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C724FABD-E1E2-4C3F-9802-7272EA644D6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<sst xmlns="http://schemas.openxmlformats.org/spreadsheetml/2006/main" count="55" uniqueCount="19">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</sst>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106.691956</c:v>
                </c:pt>
                <c:pt idx="1">
                  <c:v>29.636654</c:v>
                </c:pt>
                <c:pt idx="2">
                  <c:v>5.356948</c:v>
                </c:pt>
                <c:pt idx="3">
                  <c:v>68.408203</c:v>
                </c:pt>
                <c:pt idx="4">
                  <c:v>19.002279000000001</c:v>
                </c:pt>
                <c:pt idx="5">
                  <c:v>3.4347400000000001</c:v>
                </c:pt>
                <c:pt idx="6">
                  <c:v>12.107727000000001</c:v>
                </c:pt>
                <c:pt idx="7">
                  <c:v>3.3632580000000001</c:v>
                </c:pt>
                <c:pt idx="8">
                  <c:v>0.60792299999999999</c:v>
                </c:pt>
                <c:pt idx="9">
                  <c:v>1.31366</c:v>
                </c:pt>
                <c:pt idx="10">
                  <c:v>0.36490499999999998</c:v>
                </c:pt>
                <c:pt idx="11">
                  <c:v>6.5958000000000003E-2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24D-A126-09518085CD3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85.15155</c:v>
                </c:pt>
                <c:pt idx="1">
                  <c:v>23.653207999999999</c:v>
                </c:pt>
                <c:pt idx="2">
                  <c:v>3.6692339999999999</c:v>
                </c:pt>
                <c:pt idx="3">
                  <c:v>43.726134999999999</c:v>
                </c:pt>
                <c:pt idx="4">
                  <c:v>12.146148999999999</c:v>
                </c:pt>
                <c:pt idx="5">
                  <c:v>1.8841870000000001</c:v>
                </c:pt>
                <c:pt idx="6">
                  <c:v>16.107422</c:v>
                </c:pt>
                <c:pt idx="7">
                  <c:v>4.4742839999999999</c:v>
                </c:pt>
                <c:pt idx="8">
                  <c:v>0.694079</c:v>
                </c:pt>
                <c:pt idx="9">
                  <c:v>0.45111099999999998</c:v>
                </c:pt>
                <c:pt idx="10">
                  <c:v>0.125309</c:v>
                </c:pt>
                <c:pt idx="11">
                  <c:v>1.9439000000000001E-2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D-424D-A126-09518085CD3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259.84039300000001</c:v>
                </c:pt>
                <c:pt idx="1">
                  <c:v>72.177886999999998</c:v>
                </c:pt>
                <c:pt idx="2">
                  <c:v>9.5093739999999993</c:v>
                </c:pt>
                <c:pt idx="3">
                  <c:v>31.871399</c:v>
                </c:pt>
                <c:pt idx="4">
                  <c:v>8.8531659999999999</c:v>
                </c:pt>
                <c:pt idx="5">
                  <c:v>1.1663969999999999</c:v>
                </c:pt>
                <c:pt idx="6">
                  <c:v>17.773009999999999</c:v>
                </c:pt>
                <c:pt idx="7">
                  <c:v>4.936947</c:v>
                </c:pt>
                <c:pt idx="8">
                  <c:v>0.65043799999999996</c:v>
                </c:pt>
                <c:pt idx="9">
                  <c:v>0.61151100000000003</c:v>
                </c:pt>
                <c:pt idx="10">
                  <c:v>0.16986399999999999</c:v>
                </c:pt>
                <c:pt idx="11">
                  <c:v>2.2379E-2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D-424D-A126-09518085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090152"/>
        <c:axId val="642082608"/>
      </c:barChart>
      <c:catAx>
        <c:axId val="642090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2608"/>
        <c:crosses val="autoZero"/>
        <c:auto val="1"/>
        <c:lblAlgn val="ctr"/>
        <c:lblOffset val="100"/>
        <c:noMultiLvlLbl val="0"/>
      </c:catAx>
      <c:valAx>
        <c:axId val="6420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3810</xdr:rowOff>
    </xdr:from>
    <xdr:to>
      <xdr:col>23</xdr:col>
      <xdr:colOff>449580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0DA68-9E80-4658-A0B0-CF49DE712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106.691956</v>
      </c>
      <c r="D2">
        <v>29.636654</v>
      </c>
      <c r="E2">
        <v>5.356948</v>
      </c>
      <c r="F2">
        <v>68.408203</v>
      </c>
      <c r="G2">
        <v>19.002279000000001</v>
      </c>
      <c r="H2">
        <v>3.4347400000000001</v>
      </c>
      <c r="I2">
        <v>12.107727000000001</v>
      </c>
      <c r="J2">
        <v>3.3632580000000001</v>
      </c>
      <c r="K2">
        <v>0.60792299999999999</v>
      </c>
      <c r="L2">
        <v>1.31366</v>
      </c>
      <c r="M2">
        <v>0.36490499999999998</v>
      </c>
      <c r="N2">
        <v>6.5958000000000003E-2</v>
      </c>
    </row>
    <row r="3" spans="1:14" x14ac:dyDescent="0.3">
      <c r="A3" t="s">
        <v>16</v>
      </c>
      <c r="B3">
        <v>2.8079999999999998</v>
      </c>
      <c r="C3">
        <v>85.15155</v>
      </c>
      <c r="D3">
        <v>23.653207999999999</v>
      </c>
      <c r="E3">
        <v>3.6692339999999999</v>
      </c>
      <c r="F3">
        <v>43.726134999999999</v>
      </c>
      <c r="G3">
        <v>12.146148999999999</v>
      </c>
      <c r="H3">
        <v>1.8841870000000001</v>
      </c>
      <c r="I3">
        <v>16.107422</v>
      </c>
      <c r="J3">
        <v>4.4742839999999999</v>
      </c>
      <c r="K3">
        <v>0.694079</v>
      </c>
      <c r="L3">
        <v>0.45111099999999998</v>
      </c>
      <c r="M3">
        <v>0.125309</v>
      </c>
      <c r="N3">
        <v>1.9439000000000001E-2</v>
      </c>
    </row>
    <row r="4" spans="1:14" x14ac:dyDescent="0.3">
      <c r="A4" t="s">
        <v>14</v>
      </c>
      <c r="B4">
        <v>2.8079999999999998</v>
      </c>
      <c r="C4">
        <v>259.84039300000001</v>
      </c>
      <c r="D4">
        <v>72.177886999999998</v>
      </c>
      <c r="E4">
        <v>9.5093739999999993</v>
      </c>
      <c r="F4">
        <v>31.871399</v>
      </c>
      <c r="G4">
        <v>8.8531659999999999</v>
      </c>
      <c r="H4">
        <v>1.1663969999999999</v>
      </c>
      <c r="I4">
        <v>17.773009999999999</v>
      </c>
      <c r="J4">
        <v>4.936947</v>
      </c>
      <c r="K4">
        <v>0.65043799999999996</v>
      </c>
      <c r="L4">
        <v>0.61151100000000003</v>
      </c>
      <c r="M4">
        <v>0.16986399999999999</v>
      </c>
      <c r="N4">
        <v>2.2379E-2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3"/>
    </sheetView>
  </sheetViews>
  <sheetFormatPr defaultRowHeight="14.4" x14ac:dyDescent="0.3"/>
  <sheetData>
    <row r="1" spans="1:2" x14ac:dyDescent="0.3">
      <c r="A1" t="s">
        <v>11</v>
      </c>
      <c r="B1">
        <v>259.84039300000001</v>
      </c>
    </row>
    <row r="2" spans="1:2" x14ac:dyDescent="0.3">
      <c r="A2" t="s">
        <v>10</v>
      </c>
      <c r="B2">
        <v>72.177886999999998</v>
      </c>
    </row>
    <row r="3" spans="1:2" x14ac:dyDescent="0.3">
      <c r="A3" t="s">
        <v>9</v>
      </c>
      <c r="B3">
        <v>9.5093739999999993</v>
      </c>
    </row>
    <row r="4" spans="1:2" x14ac:dyDescent="0.3">
      <c r="A4" t="s">
        <v>8</v>
      </c>
      <c r="B4">
        <v>31.871399</v>
      </c>
    </row>
    <row r="5" spans="1:2" x14ac:dyDescent="0.3">
      <c r="A5" t="s">
        <v>7</v>
      </c>
      <c r="B5">
        <v>8.8531659999999999</v>
      </c>
    </row>
    <row r="6" spans="1:2" x14ac:dyDescent="0.3">
      <c r="A6" t="s">
        <v>6</v>
      </c>
      <c r="B6">
        <v>1.1663969999999999</v>
      </c>
    </row>
    <row r="7" spans="1:2" x14ac:dyDescent="0.3">
      <c r="A7" t="s">
        <v>5</v>
      </c>
      <c r="B7">
        <v>17.773009999999999</v>
      </c>
    </row>
    <row r="8" spans="1:2" x14ac:dyDescent="0.3">
      <c r="A8" t="s">
        <v>18</v>
      </c>
      <c r="B8">
        <v>4.936947</v>
      </c>
    </row>
    <row r="9" spans="1:2" x14ac:dyDescent="0.3">
      <c r="A9" t="s">
        <v>3</v>
      </c>
      <c r="B9">
        <v>0.65043799999999996</v>
      </c>
    </row>
    <row r="10" spans="1:2" x14ac:dyDescent="0.3">
      <c r="A10" t="s">
        <v>2</v>
      </c>
      <c r="B10">
        <v>0.61151100000000003</v>
      </c>
    </row>
    <row r="11" spans="1:2" x14ac:dyDescent="0.3">
      <c r="A11" t="s">
        <v>1</v>
      </c>
      <c r="B11">
        <v>0.16986399999999999</v>
      </c>
    </row>
    <row r="12" spans="1:2" x14ac:dyDescent="0.3">
      <c r="A12" t="s">
        <v>0</v>
      </c>
      <c r="B12">
        <v>2.2379E-2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2021-04-18T16:41:57Z</dcterms:modified>
</cp:coreProperties>
</file>