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102B1A0F-98AC-4DA1-A021-69D60003C79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<sst xmlns="http://schemas.openxmlformats.org/spreadsheetml/2006/main" count="55" uniqueCount="19">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</sst>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139.81414799999999</c:v>
                </c:pt>
                <c:pt idx="1">
                  <c:v>38.837263</c:v>
                </c:pt>
                <c:pt idx="2">
                  <c:v>6.3872479999999996</c:v>
                </c:pt>
                <c:pt idx="3">
                  <c:v>97.773071000000002</c:v>
                </c:pt>
                <c:pt idx="4">
                  <c:v>27.159185999999998</c:v>
                </c:pt>
                <c:pt idx="5">
                  <c:v>4.4666499999999996</c:v>
                </c:pt>
                <c:pt idx="6">
                  <c:v>13.65625</c:v>
                </c:pt>
                <c:pt idx="7">
                  <c:v>3.7934030000000001</c:v>
                </c:pt>
                <c:pt idx="8">
                  <c:v>0.62387000000000004</c:v>
                </c:pt>
                <c:pt idx="9">
                  <c:v>1.3226929999999999</c:v>
                </c:pt>
                <c:pt idx="10">
                  <c:v>0.36741499999999999</c:v>
                </c:pt>
                <c:pt idx="11">
                  <c:v>6.0426000000000001E-2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4-47B7-8D01-8CF1869333F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86.702393000000001</c:v>
                </c:pt>
                <c:pt idx="1">
                  <c:v>24.083998000000001</c:v>
                </c:pt>
                <c:pt idx="2">
                  <c:v>4.629588</c:v>
                </c:pt>
                <c:pt idx="3">
                  <c:v>53.330444</c:v>
                </c:pt>
                <c:pt idx="4">
                  <c:v>14.814012</c:v>
                </c:pt>
                <c:pt idx="5">
                  <c:v>2.8476490000000001</c:v>
                </c:pt>
                <c:pt idx="6">
                  <c:v>12.816955999999999</c:v>
                </c:pt>
                <c:pt idx="7">
                  <c:v>3.5602649999999998</c:v>
                </c:pt>
                <c:pt idx="8">
                  <c:v>0.68437800000000004</c:v>
                </c:pt>
                <c:pt idx="9">
                  <c:v>0.38732899999999998</c:v>
                </c:pt>
                <c:pt idx="10">
                  <c:v>0.10759100000000001</c:v>
                </c:pt>
                <c:pt idx="11">
                  <c:v>2.0681999999999999E-2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4-47B7-8D01-8CF1869333F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256.495789</c:v>
                </c:pt>
                <c:pt idx="1">
                  <c:v>71.248829999999998</c:v>
                </c:pt>
                <c:pt idx="2">
                  <c:v>13.082820999999999</c:v>
                </c:pt>
                <c:pt idx="3">
                  <c:v>34.715209999999999</c:v>
                </c:pt>
                <c:pt idx="4">
                  <c:v>9.6431140000000006</c:v>
                </c:pt>
                <c:pt idx="5">
                  <c:v>1.7706839999999999</c:v>
                </c:pt>
                <c:pt idx="6">
                  <c:v>13.449707</c:v>
                </c:pt>
                <c:pt idx="7">
                  <c:v>3.73603</c:v>
                </c:pt>
                <c:pt idx="8">
                  <c:v>0.68601599999999996</c:v>
                </c:pt>
                <c:pt idx="9">
                  <c:v>0.51245099999999999</c:v>
                </c:pt>
                <c:pt idx="10">
                  <c:v>0.142348</c:v>
                </c:pt>
                <c:pt idx="11">
                  <c:v>2.6138000000000002E-2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4-47B7-8D01-8CF18693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489200"/>
        <c:axId val="670487232"/>
      </c:barChart>
      <c:catAx>
        <c:axId val="67048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87232"/>
        <c:crosses val="autoZero"/>
        <c:auto val="1"/>
        <c:lblAlgn val="ctr"/>
        <c:lblOffset val="100"/>
        <c:noMultiLvlLbl val="0"/>
      </c:catAx>
      <c:valAx>
        <c:axId val="6704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129540</xdr:colOff>
      <xdr:row>2</xdr:row>
      <xdr:rowOff>171450</xdr:rowOff>
    </xdr:from>
    <xdr:to>
      <xdr:col>23</xdr:col>
      <xdr:colOff>259080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DBD91-B95B-408A-98B0-C609BED8A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139.81414799999999</v>
      </c>
      <c r="D2">
        <v>38.837263</v>
      </c>
      <c r="E2">
        <v>6.3872479999999996</v>
      </c>
      <c r="F2">
        <v>97.773071000000002</v>
      </c>
      <c r="G2">
        <v>27.159185999999998</v>
      </c>
      <c r="H2">
        <v>4.4666499999999996</v>
      </c>
      <c r="I2">
        <v>13.65625</v>
      </c>
      <c r="J2">
        <v>3.7934030000000001</v>
      </c>
      <c r="K2">
        <v>0.62387000000000004</v>
      </c>
      <c r="L2">
        <v>1.3226929999999999</v>
      </c>
      <c r="M2">
        <v>0.36741499999999999</v>
      </c>
      <c r="N2">
        <v>6.0426000000000001E-2</v>
      </c>
    </row>
    <row r="3" spans="1:14" x14ac:dyDescent="0.3">
      <c r="A3" t="s">
        <v>16</v>
      </c>
      <c r="B3">
        <v>2.8079999999999998</v>
      </c>
      <c r="C3">
        <v>86.702393000000001</v>
      </c>
      <c r="D3">
        <v>24.083998000000001</v>
      </c>
      <c r="E3">
        <v>4.629588</v>
      </c>
      <c r="F3">
        <v>53.330444</v>
      </c>
      <c r="G3">
        <v>14.814012</v>
      </c>
      <c r="H3">
        <v>2.8476490000000001</v>
      </c>
      <c r="I3">
        <v>12.816955999999999</v>
      </c>
      <c r="J3">
        <v>3.5602649999999998</v>
      </c>
      <c r="K3">
        <v>0.68437800000000004</v>
      </c>
      <c r="L3">
        <v>0.38732899999999998</v>
      </c>
      <c r="M3">
        <v>0.10759100000000001</v>
      </c>
      <c r="N3">
        <v>2.0681999999999999E-2</v>
      </c>
    </row>
    <row r="4" spans="1:14" x14ac:dyDescent="0.3">
      <c r="A4" t="s">
        <v>14</v>
      </c>
      <c r="B4">
        <v>2.8079999999999998</v>
      </c>
      <c r="C4">
        <v>256.495789</v>
      </c>
      <c r="D4">
        <v>71.248829999999998</v>
      </c>
      <c r="E4">
        <v>13.082820999999999</v>
      </c>
      <c r="F4">
        <v>34.715209999999999</v>
      </c>
      <c r="G4">
        <v>9.6431140000000006</v>
      </c>
      <c r="H4">
        <v>1.7706839999999999</v>
      </c>
      <c r="I4">
        <v>13.449707</v>
      </c>
      <c r="J4">
        <v>3.73603</v>
      </c>
      <c r="K4">
        <v>0.68601599999999996</v>
      </c>
      <c r="L4">
        <v>0.51245099999999999</v>
      </c>
      <c r="M4">
        <v>0.142348</v>
      </c>
      <c r="N4">
        <v>2.6138000000000002E-2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3"/>
    </sheetView>
  </sheetViews>
  <sheetFormatPr defaultRowHeight="14.4" x14ac:dyDescent="0.3"/>
  <sheetData>
    <row r="1" spans="1:2" x14ac:dyDescent="0.3">
      <c r="A1" t="s">
        <v>11</v>
      </c>
      <c r="B1">
        <v>256.495789</v>
      </c>
    </row>
    <row r="2" spans="1:2" x14ac:dyDescent="0.3">
      <c r="A2" t="s">
        <v>10</v>
      </c>
      <c r="B2">
        <v>71.248829999999998</v>
      </c>
    </row>
    <row r="3" spans="1:2" x14ac:dyDescent="0.3">
      <c r="A3" t="s">
        <v>9</v>
      </c>
      <c r="B3">
        <v>13.082820999999999</v>
      </c>
    </row>
    <row r="4" spans="1:2" x14ac:dyDescent="0.3">
      <c r="A4" t="s">
        <v>8</v>
      </c>
      <c r="B4">
        <v>34.715209999999999</v>
      </c>
    </row>
    <row r="5" spans="1:2" x14ac:dyDescent="0.3">
      <c r="A5" t="s">
        <v>7</v>
      </c>
      <c r="B5">
        <v>9.6431140000000006</v>
      </c>
    </row>
    <row r="6" spans="1:2" x14ac:dyDescent="0.3">
      <c r="A6" t="s">
        <v>6</v>
      </c>
      <c r="B6">
        <v>1.7706839999999999</v>
      </c>
    </row>
    <row r="7" spans="1:2" x14ac:dyDescent="0.3">
      <c r="A7" t="s">
        <v>5</v>
      </c>
      <c r="B7">
        <v>13.449707</v>
      </c>
    </row>
    <row r="8" spans="1:2" x14ac:dyDescent="0.3">
      <c r="A8" t="s">
        <v>18</v>
      </c>
      <c r="B8">
        <v>3.73603</v>
      </c>
    </row>
    <row r="9" spans="1:2" x14ac:dyDescent="0.3">
      <c r="A9" t="s">
        <v>3</v>
      </c>
      <c r="B9">
        <v>0.68601599999999996</v>
      </c>
    </row>
    <row r="10" spans="1:2" x14ac:dyDescent="0.3">
      <c r="A10" t="s">
        <v>2</v>
      </c>
      <c r="B10">
        <v>0.51245099999999999</v>
      </c>
    </row>
    <row r="11" spans="1:2" x14ac:dyDescent="0.3">
      <c r="A11" t="s">
        <v>1</v>
      </c>
      <c r="B11">
        <v>0.142348</v>
      </c>
    </row>
    <row r="12" spans="1:2" x14ac:dyDescent="0.3">
      <c r="A12" t="s">
        <v>0</v>
      </c>
      <c r="B12">
        <v>2.6138000000000002E-2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2021-04-18T17:05:45Z</dcterms:modified>
</cp:coreProperties>
</file>