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F8619FDD-48CC-4D98-9C9D-67058112F0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<sst xmlns="http://schemas.openxmlformats.org/spreadsheetml/2006/main" count="55" uniqueCount="19">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</sst>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106.968811</c:v>
                </c:pt>
                <c:pt idx="1">
                  <c:v>29.713559</c:v>
                </c:pt>
                <c:pt idx="2">
                  <c:v>5.1117670000000004</c:v>
                </c:pt>
                <c:pt idx="3">
                  <c:v>67.073668999999995</c:v>
                </c:pt>
                <c:pt idx="4">
                  <c:v>18.631575000000002</c:v>
                </c:pt>
                <c:pt idx="5">
                  <c:v>3.2052800000000001</c:v>
                </c:pt>
                <c:pt idx="6">
                  <c:v>12.658569</c:v>
                </c:pt>
                <c:pt idx="7">
                  <c:v>3.5162689999999999</c:v>
                </c:pt>
                <c:pt idx="8">
                  <c:v>0.60492100000000004</c:v>
                </c:pt>
                <c:pt idx="9">
                  <c:v>1.0764769999999999</c:v>
                </c:pt>
                <c:pt idx="10">
                  <c:v>0.29902099999999998</c:v>
                </c:pt>
                <c:pt idx="11">
                  <c:v>5.1442000000000002E-2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0-4EEF-8CD2-D79C3F2CE7F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111.798157</c:v>
                </c:pt>
                <c:pt idx="1">
                  <c:v>31.055043999999999</c:v>
                </c:pt>
                <c:pt idx="2">
                  <c:v>4.1901989999999998</c:v>
                </c:pt>
                <c:pt idx="3">
                  <c:v>64.550049000000001</c:v>
                </c:pt>
                <c:pt idx="4">
                  <c:v>17.930568999999998</c:v>
                </c:pt>
                <c:pt idx="5">
                  <c:v>2.4193380000000002</c:v>
                </c:pt>
                <c:pt idx="6">
                  <c:v>17.903075999999999</c:v>
                </c:pt>
                <c:pt idx="7">
                  <c:v>4.973077</c:v>
                </c:pt>
                <c:pt idx="8">
                  <c:v>0.67100800000000005</c:v>
                </c:pt>
                <c:pt idx="9">
                  <c:v>0.44433600000000001</c:v>
                </c:pt>
                <c:pt idx="10">
                  <c:v>0.123427</c:v>
                </c:pt>
                <c:pt idx="11">
                  <c:v>1.6653999999999999E-2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0-4EEF-8CD2-D79C3F2CE7F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205.40759299999999</c:v>
                </c:pt>
                <c:pt idx="1">
                  <c:v>57.057665</c:v>
                </c:pt>
                <c:pt idx="2">
                  <c:v>12.792453999999999</c:v>
                </c:pt>
                <c:pt idx="3">
                  <c:v>29.224181999999999</c:v>
                </c:pt>
                <c:pt idx="4">
                  <c:v>8.1178279999999994</c:v>
                </c:pt>
                <c:pt idx="5">
                  <c:v>1.8200350000000001</c:v>
                </c:pt>
                <c:pt idx="6">
                  <c:v>10.985046000000001</c:v>
                </c:pt>
                <c:pt idx="7">
                  <c:v>3.0514019999999999</c:v>
                </c:pt>
                <c:pt idx="8">
                  <c:v>0.68413100000000004</c:v>
                </c:pt>
                <c:pt idx="9">
                  <c:v>0.43310500000000002</c:v>
                </c:pt>
                <c:pt idx="10">
                  <c:v>0.120307</c:v>
                </c:pt>
                <c:pt idx="11">
                  <c:v>2.6973E-2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0-4EEF-8CD2-D79C3F2C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914808"/>
        <c:axId val="674918744"/>
      </c:barChart>
      <c:catAx>
        <c:axId val="67491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18744"/>
        <c:crosses val="autoZero"/>
        <c:auto val="1"/>
        <c:lblAlgn val="ctr"/>
        <c:lblOffset val="100"/>
        <c:noMultiLvlLbl val="0"/>
      </c:catAx>
      <c:valAx>
        <c:axId val="67491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1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19050</xdr:rowOff>
    </xdr:from>
    <xdr:to>
      <xdr:col>16</xdr:col>
      <xdr:colOff>548640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E478E-209B-4E3E-9C7C-6B031272B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2" workbookViewId="0">
      <selection activeCell="A2" sqref="A1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106.968811</v>
      </c>
      <c r="D2">
        <v>29.713559</v>
      </c>
      <c r="E2">
        <v>5.1117670000000004</v>
      </c>
      <c r="F2">
        <v>67.073668999999995</v>
      </c>
      <c r="G2">
        <v>18.631575000000002</v>
      </c>
      <c r="H2">
        <v>3.2052800000000001</v>
      </c>
      <c r="I2">
        <v>12.658569</v>
      </c>
      <c r="J2">
        <v>3.5162689999999999</v>
      </c>
      <c r="K2">
        <v>0.60492100000000004</v>
      </c>
      <c r="L2">
        <v>1.0764769999999999</v>
      </c>
      <c r="M2">
        <v>0.29902099999999998</v>
      </c>
      <c r="N2">
        <v>5.1442000000000002E-2</v>
      </c>
    </row>
    <row r="3" spans="1:14" x14ac:dyDescent="0.3">
      <c r="A3" t="s">
        <v>16</v>
      </c>
      <c r="B3">
        <v>2.8079999999999998</v>
      </c>
      <c r="C3">
        <v>111.798157</v>
      </c>
      <c r="D3">
        <v>31.055043999999999</v>
      </c>
      <c r="E3">
        <v>4.1901989999999998</v>
      </c>
      <c r="F3">
        <v>64.550049000000001</v>
      </c>
      <c r="G3">
        <v>17.930568999999998</v>
      </c>
      <c r="H3">
        <v>2.4193380000000002</v>
      </c>
      <c r="I3">
        <v>17.903075999999999</v>
      </c>
      <c r="J3">
        <v>4.973077</v>
      </c>
      <c r="K3">
        <v>0.67100800000000005</v>
      </c>
      <c r="L3">
        <v>0.44433600000000001</v>
      </c>
      <c r="M3">
        <v>0.123427</v>
      </c>
      <c r="N3">
        <v>1.6653999999999999E-2</v>
      </c>
    </row>
    <row r="4" spans="1:14" x14ac:dyDescent="0.3">
      <c r="A4" t="s">
        <v>14</v>
      </c>
      <c r="B4">
        <v>2.8079999999999998</v>
      </c>
      <c r="C4">
        <v>205.40759299999999</v>
      </c>
      <c r="D4">
        <v>57.057665</v>
      </c>
      <c r="E4">
        <v>12.792453999999999</v>
      </c>
      <c r="F4">
        <v>29.224181999999999</v>
      </c>
      <c r="G4">
        <v>8.1178279999999994</v>
      </c>
      <c r="H4">
        <v>1.8200350000000001</v>
      </c>
      <c r="I4">
        <v>10.985046000000001</v>
      </c>
      <c r="J4">
        <v>3.0514019999999999</v>
      </c>
      <c r="K4">
        <v>0.68413100000000004</v>
      </c>
      <c r="L4">
        <v>0.43310500000000002</v>
      </c>
      <c r="M4">
        <v>0.120307</v>
      </c>
      <c r="N4">
        <v>2.6973E-2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7"/>
    </sheetView>
  </sheetViews>
  <sheetFormatPr defaultRowHeight="14.4" x14ac:dyDescent="0.3"/>
  <sheetData>
    <row r="1" spans="1:2" x14ac:dyDescent="0.3">
      <c r="A1" t="s">
        <v>11</v>
      </c>
      <c r="B1">
        <v>205.40759299999999</v>
      </c>
    </row>
    <row r="2" spans="1:2" x14ac:dyDescent="0.3">
      <c r="A2" t="s">
        <v>10</v>
      </c>
      <c r="B2">
        <v>57.057665</v>
      </c>
    </row>
    <row r="3" spans="1:2" x14ac:dyDescent="0.3">
      <c r="A3" t="s">
        <v>9</v>
      </c>
      <c r="B3">
        <v>12.792453999999999</v>
      </c>
    </row>
    <row r="4" spans="1:2" x14ac:dyDescent="0.3">
      <c r="A4" t="s">
        <v>8</v>
      </c>
      <c r="B4">
        <v>29.224181999999999</v>
      </c>
    </row>
    <row r="5" spans="1:2" x14ac:dyDescent="0.3">
      <c r="A5" t="s">
        <v>7</v>
      </c>
      <c r="B5">
        <v>8.1178279999999994</v>
      </c>
    </row>
    <row r="6" spans="1:2" x14ac:dyDescent="0.3">
      <c r="A6" t="s">
        <v>6</v>
      </c>
      <c r="B6">
        <v>1.8200350000000001</v>
      </c>
    </row>
    <row r="7" spans="1:2" x14ac:dyDescent="0.3">
      <c r="A7" t="s">
        <v>5</v>
      </c>
      <c r="B7">
        <v>10.985046000000001</v>
      </c>
    </row>
    <row r="8" spans="1:2" x14ac:dyDescent="0.3">
      <c r="A8" t="s">
        <v>18</v>
      </c>
      <c r="B8">
        <v>3.0514019999999999</v>
      </c>
    </row>
    <row r="9" spans="1:2" x14ac:dyDescent="0.3">
      <c r="A9" t="s">
        <v>3</v>
      </c>
      <c r="B9">
        <v>0.68413100000000004</v>
      </c>
    </row>
    <row r="10" spans="1:2" x14ac:dyDescent="0.3">
      <c r="A10" t="s">
        <v>2</v>
      </c>
      <c r="B10">
        <v>0.43310500000000002</v>
      </c>
    </row>
    <row r="11" spans="1:2" x14ac:dyDescent="0.3">
      <c r="A11" t="s">
        <v>1</v>
      </c>
      <c r="B11">
        <v>0.120307</v>
      </c>
    </row>
    <row r="12" spans="1:2" x14ac:dyDescent="0.3">
      <c r="A12" t="s">
        <v>0</v>
      </c>
      <c r="B12">
        <v>2.6973E-2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2021-04-18T14:36:09Z</dcterms:modified>
</cp:coreProperties>
</file>