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E98D1152-ECB4-48BE-8E98-0170EB5F50A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<sst xmlns="http://schemas.openxmlformats.org/spreadsheetml/2006/main" count="55" uniqueCount="19">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</sst>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83.096435999999997</c:v>
                </c:pt>
                <c:pt idx="1">
                  <c:v>23.082343000000002</c:v>
                </c:pt>
                <c:pt idx="2">
                  <c:v>3.4719359999999999</c:v>
                </c:pt>
                <c:pt idx="3">
                  <c:v>41.345641999999998</c:v>
                </c:pt>
                <c:pt idx="4">
                  <c:v>11.484901000000001</c:v>
                </c:pt>
                <c:pt idx="5">
                  <c:v>1.7275039999999999</c:v>
                </c:pt>
                <c:pt idx="6">
                  <c:v>14.806824000000001</c:v>
                </c:pt>
                <c:pt idx="7">
                  <c:v>4.1130069999999996</c:v>
                </c:pt>
                <c:pt idx="8">
                  <c:v>0.61865899999999996</c:v>
                </c:pt>
                <c:pt idx="9">
                  <c:v>0.38128699999999999</c:v>
                </c:pt>
                <c:pt idx="10">
                  <c:v>0.10591299999999999</c:v>
                </c:pt>
                <c:pt idx="11">
                  <c:v>1.5931000000000001E-2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B-4436-B222-8AAA273B957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88.010681000000005</c:v>
                </c:pt>
                <c:pt idx="1">
                  <c:v>24.447410999999999</c:v>
                </c:pt>
                <c:pt idx="2">
                  <c:v>4.2434880000000001</c:v>
                </c:pt>
                <c:pt idx="3">
                  <c:v>50.594971000000001</c:v>
                </c:pt>
                <c:pt idx="4">
                  <c:v>14.054159</c:v>
                </c:pt>
                <c:pt idx="5">
                  <c:v>2.4394670000000001</c:v>
                </c:pt>
                <c:pt idx="6">
                  <c:v>14.799621999999999</c:v>
                </c:pt>
                <c:pt idx="7">
                  <c:v>4.1110059999999997</c:v>
                </c:pt>
                <c:pt idx="8">
                  <c:v>0.71357300000000001</c:v>
                </c:pt>
                <c:pt idx="9">
                  <c:v>0.53729199999999999</c:v>
                </c:pt>
                <c:pt idx="10">
                  <c:v>0.14924799999999999</c:v>
                </c:pt>
                <c:pt idx="11">
                  <c:v>2.5905999999999998E-2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B-4436-B222-8AAA273B957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192.718323</c:v>
                </c:pt>
                <c:pt idx="1">
                  <c:v>53.532867000000003</c:v>
                </c:pt>
                <c:pt idx="2">
                  <c:v>13.734647000000001</c:v>
                </c:pt>
                <c:pt idx="3">
                  <c:v>23.069641000000001</c:v>
                </c:pt>
                <c:pt idx="4">
                  <c:v>6.4082340000000002</c:v>
                </c:pt>
                <c:pt idx="5">
                  <c:v>1.6441269999999999</c:v>
                </c:pt>
                <c:pt idx="6">
                  <c:v>9.6708370000000006</c:v>
                </c:pt>
                <c:pt idx="7">
                  <c:v>2.6863440000000001</c:v>
                </c:pt>
                <c:pt idx="8">
                  <c:v>0.68922099999999997</c:v>
                </c:pt>
                <c:pt idx="9">
                  <c:v>0.44439699999999999</c:v>
                </c:pt>
                <c:pt idx="10">
                  <c:v>0.123444</c:v>
                </c:pt>
                <c:pt idx="11">
                  <c:v>3.1670999999999998E-2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B-4436-B222-8AAA273B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072336"/>
        <c:axId val="609070696"/>
      </c:barChart>
      <c:catAx>
        <c:axId val="60907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70696"/>
        <c:crosses val="autoZero"/>
        <c:auto val="1"/>
        <c:lblAlgn val="ctr"/>
        <c:lblOffset val="100"/>
        <c:noMultiLvlLbl val="0"/>
      </c:catAx>
      <c:valAx>
        <c:axId val="60907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19050</xdr:rowOff>
    </xdr:from>
    <xdr:to>
      <xdr:col>17</xdr:col>
      <xdr:colOff>160020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61689-B165-4458-A54F-9E38B3BC3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A2" workbookViewId="0">
      <selection activeCell="A3" sqref="A1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83.096435999999997</v>
      </c>
      <c r="D2">
        <v>23.082343000000002</v>
      </c>
      <c r="E2">
        <v>3.4719359999999999</v>
      </c>
      <c r="F2">
        <v>41.345641999999998</v>
      </c>
      <c r="G2">
        <v>11.484901000000001</v>
      </c>
      <c r="H2">
        <v>1.7275039999999999</v>
      </c>
      <c r="I2">
        <v>14.806824000000001</v>
      </c>
      <c r="J2">
        <v>4.1130069999999996</v>
      </c>
      <c r="K2">
        <v>0.61865899999999996</v>
      </c>
      <c r="L2">
        <v>0.38128699999999999</v>
      </c>
      <c r="M2">
        <v>0.10591299999999999</v>
      </c>
      <c r="N2">
        <v>1.5931000000000001E-2</v>
      </c>
    </row>
    <row r="3" spans="1:14" x14ac:dyDescent="0.3">
      <c r="A3" t="s">
        <v>16</v>
      </c>
      <c r="B3">
        <v>2.8079999999999998</v>
      </c>
      <c r="C3">
        <v>88.010681000000005</v>
      </c>
      <c r="D3">
        <v>24.447410999999999</v>
      </c>
      <c r="E3">
        <v>4.2434880000000001</v>
      </c>
      <c r="F3">
        <v>50.594971000000001</v>
      </c>
      <c r="G3">
        <v>14.054159</v>
      </c>
      <c r="H3">
        <v>2.4394670000000001</v>
      </c>
      <c r="I3">
        <v>14.799621999999999</v>
      </c>
      <c r="J3">
        <v>4.1110059999999997</v>
      </c>
      <c r="K3">
        <v>0.71357300000000001</v>
      </c>
      <c r="L3">
        <v>0.53729199999999999</v>
      </c>
      <c r="M3">
        <v>0.14924799999999999</v>
      </c>
      <c r="N3">
        <v>2.5905999999999998E-2</v>
      </c>
    </row>
    <row r="4" spans="1:14" x14ac:dyDescent="0.3">
      <c r="A4" t="s">
        <v>14</v>
      </c>
      <c r="B4">
        <v>2.8079999999999998</v>
      </c>
      <c r="C4">
        <v>192.718323</v>
      </c>
      <c r="D4">
        <v>53.532867000000003</v>
      </c>
      <c r="E4">
        <v>13.734647000000001</v>
      </c>
      <c r="F4">
        <v>23.069641000000001</v>
      </c>
      <c r="G4">
        <v>6.4082340000000002</v>
      </c>
      <c r="H4">
        <v>1.6441269999999999</v>
      </c>
      <c r="I4">
        <v>9.6708370000000006</v>
      </c>
      <c r="J4">
        <v>2.6863440000000001</v>
      </c>
      <c r="K4">
        <v>0.68922099999999997</v>
      </c>
      <c r="L4">
        <v>0.44439699999999999</v>
      </c>
      <c r="M4">
        <v>0.123444</v>
      </c>
      <c r="N4">
        <v>3.1670999999999998E-2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sheetData>
    <row r="1" spans="1:2" x14ac:dyDescent="0.3">
      <c r="A1" t="s">
        <v>11</v>
      </c>
      <c r="B1">
        <v>192.718323</v>
      </c>
    </row>
    <row r="2" spans="1:2" x14ac:dyDescent="0.3">
      <c r="A2" t="s">
        <v>10</v>
      </c>
      <c r="B2">
        <v>53.532867000000003</v>
      </c>
    </row>
    <row r="3" spans="1:2" x14ac:dyDescent="0.3">
      <c r="A3" t="s">
        <v>9</v>
      </c>
      <c r="B3">
        <v>13.734647000000001</v>
      </c>
    </row>
    <row r="4" spans="1:2" x14ac:dyDescent="0.3">
      <c r="A4" t="s">
        <v>8</v>
      </c>
      <c r="B4">
        <v>23.069641000000001</v>
      </c>
    </row>
    <row r="5" spans="1:2" x14ac:dyDescent="0.3">
      <c r="A5" t="s">
        <v>7</v>
      </c>
      <c r="B5">
        <v>6.4082340000000002</v>
      </c>
    </row>
    <row r="6" spans="1:2" x14ac:dyDescent="0.3">
      <c r="A6" t="s">
        <v>6</v>
      </c>
      <c r="B6">
        <v>1.6441269999999999</v>
      </c>
    </row>
    <row r="7" spans="1:2" x14ac:dyDescent="0.3">
      <c r="A7" t="s">
        <v>5</v>
      </c>
      <c r="B7">
        <v>9.6708370000000006</v>
      </c>
    </row>
    <row r="8" spans="1:2" x14ac:dyDescent="0.3">
      <c r="A8" t="s">
        <v>18</v>
      </c>
      <c r="B8">
        <v>2.6863440000000001</v>
      </c>
    </row>
    <row r="9" spans="1:2" x14ac:dyDescent="0.3">
      <c r="A9" t="s">
        <v>3</v>
      </c>
      <c r="B9">
        <v>0.68922099999999997</v>
      </c>
    </row>
    <row r="10" spans="1:2" x14ac:dyDescent="0.3">
      <c r="A10" t="s">
        <v>2</v>
      </c>
      <c r="B10">
        <v>0.44439699999999999</v>
      </c>
    </row>
    <row r="11" spans="1:2" x14ac:dyDescent="0.3">
      <c r="A11" t="s">
        <v>1</v>
      </c>
      <c r="B11">
        <v>0.123444</v>
      </c>
    </row>
    <row r="12" spans="1:2" x14ac:dyDescent="0.3">
      <c r="A12" t="s">
        <v>0</v>
      </c>
      <c r="B12">
        <v>3.1670999999999998E-2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2021-04-18T14:36:09Z</dcterms:modified>
</cp:coreProperties>
</file>