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827ACBC4-657E-425A-AC87-D21808D740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<sst xmlns="http://schemas.openxmlformats.org/spreadsheetml/2006/main" count="55" uniqueCount="19">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</sst>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105.496948</c:v>
                </c:pt>
                <c:pt idx="1">
                  <c:v>29.304708000000002</c:v>
                </c:pt>
                <c:pt idx="2">
                  <c:v>3.7887849999999998</c:v>
                </c:pt>
                <c:pt idx="3">
                  <c:v>56.688782000000003</c:v>
                </c:pt>
                <c:pt idx="4">
                  <c:v>15.746884</c:v>
                </c:pt>
                <c:pt idx="5">
                  <c:v>2.0359039999999999</c:v>
                </c:pt>
                <c:pt idx="6">
                  <c:v>17.015442</c:v>
                </c:pt>
                <c:pt idx="7">
                  <c:v>4.7265119999999996</c:v>
                </c:pt>
                <c:pt idx="8">
                  <c:v>0.61108700000000005</c:v>
                </c:pt>
                <c:pt idx="9">
                  <c:v>0.59936500000000004</c:v>
                </c:pt>
                <c:pt idx="10">
                  <c:v>0.16649</c:v>
                </c:pt>
                <c:pt idx="11">
                  <c:v>2.1524999999999999E-2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C-4F4F-B203-AD06A3D094F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250.82501199999999</c:v>
                </c:pt>
                <c:pt idx="1">
                  <c:v>69.673614999999998</c:v>
                </c:pt>
                <c:pt idx="2">
                  <c:v>9.1732200000000006</c:v>
                </c:pt>
                <c:pt idx="3">
                  <c:v>111.226929</c:v>
                </c:pt>
                <c:pt idx="4">
                  <c:v>30.896369</c:v>
                </c:pt>
                <c:pt idx="5">
                  <c:v>4.067812</c:v>
                </c:pt>
                <c:pt idx="6">
                  <c:v>18.546081999999998</c:v>
                </c:pt>
                <c:pt idx="7">
                  <c:v>5.1516890000000002</c:v>
                </c:pt>
                <c:pt idx="8">
                  <c:v>0.67827099999999996</c:v>
                </c:pt>
                <c:pt idx="9">
                  <c:v>1.9213260000000001</c:v>
                </c:pt>
                <c:pt idx="10">
                  <c:v>0.53370200000000001</c:v>
                </c:pt>
                <c:pt idx="11">
                  <c:v>7.0266999999999996E-2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C-4F4F-B203-AD06A3D094F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184.53161600000001</c:v>
                </c:pt>
                <c:pt idx="1">
                  <c:v>51.258781999999997</c:v>
                </c:pt>
                <c:pt idx="2">
                  <c:v>13.238416000000001</c:v>
                </c:pt>
                <c:pt idx="3">
                  <c:v>26.779602000000001</c:v>
                </c:pt>
                <c:pt idx="4">
                  <c:v>7.4387780000000001</c:v>
                </c:pt>
                <c:pt idx="5">
                  <c:v>1.9211860000000001</c:v>
                </c:pt>
                <c:pt idx="6">
                  <c:v>9.7646479999999993</c:v>
                </c:pt>
                <c:pt idx="7">
                  <c:v>2.712402</c:v>
                </c:pt>
                <c:pt idx="8">
                  <c:v>0.70052199999999998</c:v>
                </c:pt>
                <c:pt idx="9">
                  <c:v>0.482178</c:v>
                </c:pt>
                <c:pt idx="10">
                  <c:v>0.133938</c:v>
                </c:pt>
                <c:pt idx="11">
                  <c:v>3.4591999999999998E-2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C-4F4F-B203-AD06A3D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277048"/>
        <c:axId val="650274096"/>
      </c:barChart>
      <c:catAx>
        <c:axId val="65027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4096"/>
        <c:crosses val="autoZero"/>
        <c:auto val="1"/>
        <c:lblAlgn val="ctr"/>
        <c:lblOffset val="100"/>
        <c:noMultiLvlLbl val="0"/>
      </c:catAx>
      <c:valAx>
        <c:axId val="6502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19050</xdr:rowOff>
    </xdr:from>
    <xdr:to>
      <xdr:col>16</xdr:col>
      <xdr:colOff>601980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B49F6-EA14-456C-A214-BB3896109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A2"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105.496948</v>
      </c>
      <c r="D2">
        <v>29.304708000000002</v>
      </c>
      <c r="E2">
        <v>3.7887849999999998</v>
      </c>
      <c r="F2">
        <v>56.688782000000003</v>
      </c>
      <c r="G2">
        <v>15.746884</v>
      </c>
      <c r="H2">
        <v>2.0359039999999999</v>
      </c>
      <c r="I2">
        <v>17.015442</v>
      </c>
      <c r="J2">
        <v>4.7265119999999996</v>
      </c>
      <c r="K2">
        <v>0.61108700000000005</v>
      </c>
      <c r="L2">
        <v>0.59936500000000004</v>
      </c>
      <c r="M2">
        <v>0.16649</v>
      </c>
      <c r="N2">
        <v>2.1524999999999999E-2</v>
      </c>
    </row>
    <row r="3" spans="1:14" x14ac:dyDescent="0.3">
      <c r="A3" t="s">
        <v>16</v>
      </c>
      <c r="B3">
        <v>2.8079999999999998</v>
      </c>
      <c r="C3">
        <v>250.82501199999999</v>
      </c>
      <c r="D3">
        <v>69.673614999999998</v>
      </c>
      <c r="E3">
        <v>9.1732200000000006</v>
      </c>
      <c r="F3">
        <v>111.226929</v>
      </c>
      <c r="G3">
        <v>30.896369</v>
      </c>
      <c r="H3">
        <v>4.067812</v>
      </c>
      <c r="I3">
        <v>18.546081999999998</v>
      </c>
      <c r="J3">
        <v>5.1516890000000002</v>
      </c>
      <c r="K3">
        <v>0.67827099999999996</v>
      </c>
      <c r="L3">
        <v>1.9213260000000001</v>
      </c>
      <c r="M3">
        <v>0.53370200000000001</v>
      </c>
      <c r="N3">
        <v>7.0266999999999996E-2</v>
      </c>
    </row>
    <row r="4" spans="1:14" x14ac:dyDescent="0.3">
      <c r="A4" t="s">
        <v>14</v>
      </c>
      <c r="B4">
        <v>2.8079999999999998</v>
      </c>
      <c r="C4">
        <v>184.53161600000001</v>
      </c>
      <c r="D4">
        <v>51.258781999999997</v>
      </c>
      <c r="E4">
        <v>13.238416000000001</v>
      </c>
      <c r="F4">
        <v>26.779602000000001</v>
      </c>
      <c r="G4">
        <v>7.4387780000000001</v>
      </c>
      <c r="H4">
        <v>1.9211860000000001</v>
      </c>
      <c r="I4">
        <v>9.7646479999999993</v>
      </c>
      <c r="J4">
        <v>2.712402</v>
      </c>
      <c r="K4">
        <v>0.70052199999999998</v>
      </c>
      <c r="L4">
        <v>0.482178</v>
      </c>
      <c r="M4">
        <v>0.133938</v>
      </c>
      <c r="N4">
        <v>3.4591999999999998E-2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7"/>
    </sheetView>
  </sheetViews>
  <sheetFormatPr defaultRowHeight="14.4" x14ac:dyDescent="0.3"/>
  <sheetData>
    <row r="1" spans="1:2" x14ac:dyDescent="0.3">
      <c r="A1" t="s">
        <v>11</v>
      </c>
      <c r="B1">
        <v>184.53161600000001</v>
      </c>
    </row>
    <row r="2" spans="1:2" x14ac:dyDescent="0.3">
      <c r="A2" t="s">
        <v>10</v>
      </c>
      <c r="B2">
        <v>51.258781999999997</v>
      </c>
    </row>
    <row r="3" spans="1:2" x14ac:dyDescent="0.3">
      <c r="A3" t="s">
        <v>9</v>
      </c>
      <c r="B3">
        <v>13.238416000000001</v>
      </c>
    </row>
    <row r="4" spans="1:2" x14ac:dyDescent="0.3">
      <c r="A4" t="s">
        <v>8</v>
      </c>
      <c r="B4">
        <v>26.779602000000001</v>
      </c>
    </row>
    <row r="5" spans="1:2" x14ac:dyDescent="0.3">
      <c r="A5" t="s">
        <v>7</v>
      </c>
      <c r="B5">
        <v>7.4387780000000001</v>
      </c>
    </row>
    <row r="6" spans="1:2" x14ac:dyDescent="0.3">
      <c r="A6" t="s">
        <v>6</v>
      </c>
      <c r="B6">
        <v>1.9211860000000001</v>
      </c>
    </row>
    <row r="7" spans="1:2" x14ac:dyDescent="0.3">
      <c r="A7" t="s">
        <v>5</v>
      </c>
      <c r="B7">
        <v>9.7646479999999993</v>
      </c>
    </row>
    <row r="8" spans="1:2" x14ac:dyDescent="0.3">
      <c r="A8" t="s">
        <v>18</v>
      </c>
      <c r="B8">
        <v>2.712402</v>
      </c>
    </row>
    <row r="9" spans="1:2" x14ac:dyDescent="0.3">
      <c r="A9" t="s">
        <v>3</v>
      </c>
      <c r="B9">
        <v>0.70052199999999998</v>
      </c>
    </row>
    <row r="10" spans="1:2" x14ac:dyDescent="0.3">
      <c r="A10" t="s">
        <v>2</v>
      </c>
      <c r="B10">
        <v>0.482178</v>
      </c>
    </row>
    <row r="11" spans="1:2" x14ac:dyDescent="0.3">
      <c r="A11" t="s">
        <v>1</v>
      </c>
      <c r="B11">
        <v>0.133938</v>
      </c>
    </row>
    <row r="12" spans="1:2" x14ac:dyDescent="0.3">
      <c r="A12" t="s">
        <v>0</v>
      </c>
      <c r="B12">
        <v>3.4591999999999998E-2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2021-04-18T14:36:10Z</dcterms:modified>
</cp:coreProperties>
</file>