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time\"/>
    </mc:Choice>
  </mc:AlternateContent>
  <xr:revisionPtr revIDLastSave="0" documentId="13_ncr:1_{996FB5F3-AEC5-4580-90A1-21B20A64F4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<sst xmlns="http://schemas.openxmlformats.org/spreadsheetml/2006/main" count="12" uniqueCount="8">
  <si>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</t>
  </si>
  <si>
    <t>Python</t>
  </si>
  <si>
    <t>Matlab</t>
  </si>
  <si>
    <t>Language</t>
  </si>
  <si>
    <t>Time</t>
  </si>
  <si>
    <t>Memory</t>
  </si>
  <si>
    <t>Time(micros)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</si>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</sst>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Time</a:t>
            </a:r>
            <a:r>
              <a:rPr lang="en-MY" baseline="0"/>
              <a:t> &amp; Memory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Time(micros)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10000</c:v>
                </c:pt>
                <c:pt idx="1">
                  <c:v>241.4</c:v>
                </c:pt>
                <c:pt idx="2">
                  <c:v>57900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A-4E0B-B33C-F50CB86AB1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Memory(MB)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170.1216192</c:v>
                </c:pt>
                <c:pt idx="2">
                  <c:v>0.15440000000000004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A-4E0B-B33C-F50CB86AB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6028704"/>
        <c:axId val="346027392"/>
      </c:barChart>
      <c:catAx>
        <c:axId val="3460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7392"/>
        <c:crosses val="autoZero"/>
        <c:auto val="1"/>
        <c:lblAlgn val="ctr"/>
        <c:lblOffset val="100"/>
        <c:noMultiLvlLbl val="0"/>
      </c:catAx>
      <c:valAx>
        <c:axId val="3460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19050</xdr:rowOff>
    </xdr:from>
    <xdr:to>
      <xdr:col>15</xdr:col>
      <xdr:colOff>502920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377BB-75A2-4FBE-8919-6883CF5C9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241.4</v>
      </c>
      <c r="C3">
        <v>170.1216192</v>
      </c>
    </row>
    <row r="4" spans="1:3" x14ac:dyDescent="0.3">
      <c r="A4" t="s">
        <v>2</v>
      </c>
      <c r="B4">
        <v>57900</v>
      </c>
      <c r="C4">
        <v>0.15440000000000004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D18C-11CD-445E-85F3-219FAE9197D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525.20000000000005</v>
      </c>
      <c r="C3">
        <v>169.86996000000002</v>
      </c>
    </row>
    <row r="4" spans="1:3" x14ac:dyDescent="0.3">
      <c r="A4" t="s">
        <v>2</v>
      </c>
      <c r="B4">
        <v>1592400</v>
      </c>
      <c r="C4">
        <v>12.7904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2021-04-16T14:31:10Z</dcterms:modified>
</cp:coreProperties>
</file>