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s\Downloads\"/>
    </mc:Choice>
  </mc:AlternateContent>
  <xr:revisionPtr revIDLastSave="0" documentId="8_{6097A1AD-1C83-45E6-B3EC-63CD37D2C6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g" sheetId="2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</author>
    <author>banafshe amirhossini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اجباری و یکتا است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کیسه
2- جعبه
3- چرخ دستی 
قابل انتخاب است
این ستون چند انتخابی است، برای تکمیل این ستون Enable Macro انتخاب شود.</t>
        </r>
      </text>
    </comment>
    <comment ref="C1" authorId="1" shapeId="0" xr:uid="{00000000-0006-0000-0000-000003000000}">
      <text>
        <r>
          <rPr>
            <b/>
            <sz val="10"/>
            <color indexed="81"/>
            <rFont val="Tahoma"/>
            <family val="2"/>
          </rPr>
          <t xml:space="preserve">اجباری است و بایستی کد هاب های فعال تعریف شده در سیستم استفاده شود 
کد هاب مبداء و کد هاب مقصد نمی تواند یکسان باشد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اختیاری است و بایستی کد هاب های فعال تعریف شده در سیستم استفاده شود
کد هاب های میان هاب مبداء و هاب مقصد باید استفاده شود.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اجباری است و بایستی عناوین هاب های فعال تعریف شده در سیستم استفاده شود
عنوان هاب مقصد نمی تواند با هاب مبدا یکسان باشد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<sst xmlns="http://schemas.openxmlformats.org/spreadsheetml/2006/main" count="17" uniqueCount="11">
  <si>
    <t>شماره کیسه</t>
  </si>
  <si>
    <t>نوع کیسه</t>
  </si>
  <si>
    <t>کد هاب مقصد</t>
  </si>
  <si>
    <t>کد هاب مقصد مرسوله</t>
  </si>
  <si>
    <t>کد هاب مبداء</t>
  </si>
  <si>
    <t>چرخ دستی</t>
  </si>
  <si>
    <t>کیسه</t>
  </si>
  <si>
    <t>جعبه</t>
  </si>
  <si>
    <t>A100B2</t>
  </si>
  <si>
    <t>A100B1C1</t>
  </si>
  <si>
    <t>A100B1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</si>
</sst>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B Nazanin"/>
      <charset val="178"/>
    </font>
    <font>
      <sz val="11"/>
      <color rgb="FF282827"/>
      <name val="IRANSans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rightToLeft="1" tabSelected="1" workbookViewId="0">
      <selection activeCell="F16" sqref="F16"/>
    </sheetView>
  </sheetViews>
  <sheetFormatPr defaultRowHeight="15"/>
  <cols>
    <col min="1" max="1" width="13.85546875" style="1" customWidth="1"/>
    <col min="2" max="2" width="25" style="4" customWidth="1"/>
    <col min="3" max="3" width="16" style="1" bestFit="1" customWidth="1"/>
    <col min="4" max="5" width="19.42578125" style="1" customWidth="1"/>
  </cols>
  <sheetData>
    <row r="1" spans="1:5" ht="29.25" customHeight="1">
      <c r="A1" s="2" t="s">
        <v>0</v>
      </c>
      <c r="B1" s="2" t="s">
        <v>1</v>
      </c>
      <c r="C1" s="3" t="s">
        <v>4</v>
      </c>
      <c r="D1" s="2" t="s">
        <v>3</v>
      </c>
      <c r="E1" s="2" t="s">
        <v>2</v>
      </c>
    </row>
    <row r="2" spans="1:5">
      <c r="A2" s="1">
        <v>10031</v>
      </c>
      <c r="B2" s="4" t="s">
        <v>6</v>
      </c>
      <c r="C2" s="5" t="s">
        <v>8</v>
      </c>
      <c r="D2" s="5" t="s">
        <v>9</v>
      </c>
      <c r="E2" s="5" t="s">
        <v>10</v>
      </c>
    </row>
    <row r="3" spans="1:5">
      <c r="A3" s="1">
        <v>10032</v>
      </c>
      <c r="B3" s="4" t="s">
        <v>7</v>
      </c>
      <c r="C3" s="5" t="s">
        <v>8</v>
      </c>
      <c r="D3" s="5" t="s">
        <v>9</v>
      </c>
      <c r="E3" s="5" t="s">
        <v>10</v>
      </c>
    </row>
    <row r="4" spans="1:5">
      <c r="A4" s="1">
        <v>10033</v>
      </c>
      <c r="B4" s="4" t="s">
        <v>5</v>
      </c>
      <c r="C4" s="5" t="s">
        <v>8</v>
      </c>
      <c r="D4" s="5" t="s">
        <v>9</v>
      </c>
      <c r="E4" s="5" t="s">
        <v>10</v>
      </c>
    </row>
    <row r="6" spans="1:5">
      <c r="C6" s="5"/>
      <c r="E6" s="5"/>
    </row>
    <row r="7" spans="1:5">
      <c r="D7" s="5"/>
    </row>
  </sheetData>
  <dataValidations count="1">
    <dataValidation type="list" allowBlank="1" showInputMessage="1" showErrorMessage="1" sqref="B2:B1048576" xr:uid="{00000000-0002-0000-0000-000000000000}">
      <formula1>"کیسه, جعبه, چرخ دستی"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2022-12-25T12:45:03Z</dcterms:modified>
</cp:coreProperties>
</file>