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\Desktop\"/>
    </mc:Choice>
  </mc:AlternateContent>
  <xr:revisionPtr revIDLastSave="0" documentId="13_ncr:1_{53339605-44F4-482D-994D-894ACBF1DA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g" sheetId="2" r:id="rId1"/>
  </sheet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</author>
    <author>banafshe amirhossini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اجباری و یکتا است</t>
        </r>
      </text>
    </comment>
    <comment ref="B1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اجباری است و از لیستی شامل آیتم های:
1- کیسه
2- جعبه
3- چرخ دستی 
قابل انتخاب است
این ستون چند انتخابی است، برای تکمیل این ستون Enable Macro انتخاب شود.</t>
        </r>
      </text>
    </comment>
    <comment ref="C1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اجباری است و بایستی کد هاب های فعال تعریف شده در سیستم استفاده شود 
کد هاب مبداء و کد هاب مقصد نمی تواند یکسان باشد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اختیاری است و بایستی کد هاب های فعال تعریف شده در سیستم استفاده شود
کد هاب های میان هاب مبداء و هاب مقصد باید استفاده شود.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اجباری است و بایستی عناوین هاب های فعال تعریف شده در سیستم استفاده شود
عنوان هاب مقصد نمی تواند با هاب مبدا یکسان باشد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<sst xmlns="http://schemas.openxmlformats.org/spreadsheetml/2006/main" count="8" uniqueCount="8">
  <si>
    <t>شماره کیسه</t>
  </si>
  <si>
    <t>نوع کیسه</t>
  </si>
  <si>
    <t>کد هاب مقصد</t>
  </si>
  <si>
    <t>کد هاب مقصد مرسوله</t>
  </si>
  <si>
    <t>کد هاب مبداء</t>
  </si>
  <si>
    <t>چرخ دستی</t>
  </si>
  <si>
    <t>کیسه</t>
  </si>
  <si>
    <t>جعبه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</si>
</sst>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2"/>
      <color theme="1"/>
      <name val="B Nazanin"/>
      <charset val="17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sz val="11"/>
      <color theme="1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rightToLeft="1" tabSelected="1" workbookViewId="0">
      <selection activeCell="A6" sqref="A6"/>
    </sheetView>
  </sheetViews>
  <sheetFormatPr defaultRowHeight="15"/>
  <cols>
    <col min="1" max="1" width="13.85546875" style="1" customWidth="1"/>
    <col min="2" max="2" width="25" style="4" customWidth="1"/>
    <col min="3" max="3" width="16" style="1" bestFit="1" customWidth="1"/>
    <col min="4" max="5" width="19.42578125" style="1" customWidth="1"/>
  </cols>
  <sheetData>
    <row r="1" spans="1:5" ht="29.25" customHeight="1">
      <c r="A1" s="2" t="s">
        <v>0</v>
      </c>
      <c r="B1" s="2" t="s">
        <v>1</v>
      </c>
      <c r="C1" s="3" t="s">
        <v>4</v>
      </c>
      <c r="D1" s="2" t="s">
        <v>3</v>
      </c>
      <c r="E1" s="2" t="s">
        <v>2</v>
      </c>
    </row>
    <row r="2" spans="1:5">
      <c r="A2" s="1">
        <v>10031</v>
      </c>
      <c r="B2" s="4" t="s">
        <v>6</v>
      </c>
      <c r="C2" s="1">
        <v>656346</v>
      </c>
      <c r="D2" s="1">
        <v>656346</v>
      </c>
      <c r="E2" s="1">
        <v>656346</v>
      </c>
    </row>
    <row r="3" spans="1:5">
      <c r="A3" s="1">
        <v>10032</v>
      </c>
      <c r="B3" s="4" t="s">
        <v>7</v>
      </c>
      <c r="C3" s="1">
        <v>12458</v>
      </c>
      <c r="D3" s="1">
        <v>12458</v>
      </c>
      <c r="E3" s="1">
        <v>12458</v>
      </c>
    </row>
    <row r="4" spans="1:5">
      <c r="A4" s="1">
        <v>10033</v>
      </c>
      <c r="B4" s="4" t="s">
        <v>5</v>
      </c>
      <c r="C4" s="1">
        <v>12458</v>
      </c>
      <c r="D4" s="1">
        <v>12458</v>
      </c>
      <c r="E4" s="1">
        <v>12458</v>
      </c>
    </row>
  </sheetData>
  <dataValidations count="1">
    <dataValidation type="list" allowBlank="1" showInputMessage="1" showErrorMessage="1" sqref="B2:B1048576" xr:uid="{00000000-0002-0000-0000-000000000000}">
      <formula1>"کیسه, جعبه, چرخ دستی"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</dc:creator>
  <cp:lastModifiedBy>yas</cp:lastModifiedBy>
  <dcterms:created xsi:type="dcterms:W3CDTF">2022-11-06T11:51:33Z</dcterms:created>
  <dcterms:modified xsi:type="dcterms:W3CDTF">2022-11-20T07:02:00Z</dcterms:modified>
</cp:coreProperties>
</file>