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00" windowHeight="840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4" i="1"/>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3"/>
</calcChain>
</file>

<file path=xl/sharedStrings.xml><?xml version="1.0" encoding="utf-8"?>
<sst xmlns="http://schemas.openxmlformats.org/spreadsheetml/2006/main" count="2027" uniqueCount="997">
  <si>
    <t>Adab Bertetangga</t>
  </si>
  <si>
    <t>Adab dan Akhlak</t>
  </si>
  <si>
    <t>Adab dalam Berhias : Larangan Berhias dengan yang Diharamkan/Dimakruhkan </t>
  </si>
  <si>
    <t>Adab Ketika Mendengar Khutbah Jumat</t>
  </si>
  <si>
    <t>Adab Penuntut Hadiits</t>
  </si>
  <si>
    <t>Adab Tentang Niat</t>
  </si>
  <si>
    <t>Adab Terhadap Al-Qur'an</t>
  </si>
  <si>
    <t>Adab Bergaul dengan Lawan Jenis</t>
  </si>
  <si>
    <t>Adab dan Akhlak Seorang Muslim: Adab ketika Bersin</t>
  </si>
  <si>
    <t>Adab Meminta Izin</t>
  </si>
  <si>
    <t>Adab-Adab dalam Bercanda dan Berkelakar</t>
  </si>
  <si>
    <t>Adab-Adab Berbicara Bagi Wanita Muslimah</t>
  </si>
  <si>
    <t>Adab-Adab Muslim</t>
  </si>
  <si>
    <t>Aib, Sesuatu yang Seharusnya Ditutupi </t>
  </si>
  <si>
    <t>Apakah Wanita Boleh Menjenguk Laki-Laki Yang Sakit?</t>
  </si>
  <si>
    <t>Berinteraksi dengan Orang yang Keras Kepala</t>
  </si>
  <si>
    <t>Dusta </t>
  </si>
  <si>
    <t>Etika Salaf Saat Menyampaikan As-Sunnah/Hadits</t>
  </si>
  <si>
    <t>KEJUJURAN YANG TERCELA</t>
  </si>
  <si>
    <t>Larangan Berlomba-Lomba dalam Urusan Dunia</t>
  </si>
  <si>
    <t>Lembut dalam Berbicara dan Menghindari Kata-Kata yang Tidak Berarti </t>
  </si>
  <si>
    <t>Makan Lebih dari Tiga Jari Menyelisihi Sunnah ? </t>
  </si>
  <si>
    <t>MEMINTA IJIN KETIKA MASUK RUMAH : SEBUAH ADAB YANG BANYAK DITINGGALKAN</t>
  </si>
  <si>
    <t>Meminta Izin Ketika Meninggalkan Majelis </t>
  </si>
  <si>
    <t>Mengapa Kamu Mengatakan Apa yang Tidak Kamu Lakukan </t>
  </si>
  <si>
    <t>Menggapai Barakah Ketika Menyantap Makanan</t>
  </si>
  <si>
    <t>Menjaga Kehormatan Wanita Muslimah</t>
  </si>
  <si>
    <t>Menuntut Ilmu, Pelajari Adab Dulu</t>
  </si>
  <si>
    <t>Menutupi Aib dan Kesalahan </t>
  </si>
  <si>
    <t>PERINTAH MENUNDUKKAN PANDANGAN DARI YANG HARAM</t>
  </si>
  <si>
    <t>Sebab-Sebab yang Dapat Membangkitkan Birahi/Syahwat </t>
  </si>
  <si>
    <t>Sebagian Adab Keluar Rumah Bagi Remaja Putri</t>
  </si>
  <si>
    <t>Tanda Akhlak Yang Baik</t>
  </si>
  <si>
    <t>Tersembunyi </t>
  </si>
  <si>
    <t>Al-Qur'ân Bukan Untuk Orang Mati</t>
  </si>
  <si>
    <t>Faidah Hadits Keutamaan Mendahulukan Sebelah Kanan</t>
  </si>
  <si>
    <t>Hadits : Laknat Rasul terhadap Pembongkar Kubur </t>
  </si>
  <si>
    <t>Hadits Ketetapan Surga Dan Neraka</t>
  </si>
  <si>
    <t>Hadits Keutamaan Membaca Surat Yasin pada Malam Hari</t>
  </si>
  <si>
    <t>Hadits Palsu: Larangan Menikah Dengan Kerabat Dekat</t>
  </si>
  <si>
    <t>Hadits Palsu: Perceraian Mengguncang Arsy</t>
  </si>
  <si>
    <t>Kedudukan Al-Qur'an Bagi Manusia</t>
  </si>
  <si>
    <t>KEDUDUKAN HADITS TUJUH PULUH GOLONGAN UMAT ISLAM</t>
  </si>
  <si>
    <t>Kewajiban Seorang Muslim Terhadap Al-Qur`ân</t>
  </si>
  <si>
    <t>Shahih : Hadits Meletakkan Kedua Tangan di Dada Ketika Shalat</t>
  </si>
  <si>
    <t>Syarah Hadits Nuzul (Turunnya Allah Ke Langit Dunia)</t>
  </si>
  <si>
    <t>Tadabbur Ayat Laut</t>
  </si>
  <si>
    <t>Tafsir Ayat Puasa (10): Kehalalan di Malam Puasa</t>
  </si>
  <si>
    <t>Tafsir Ayat Puasa (9): Bagaimana Doa Bisa Dikabulkan?</t>
  </si>
  <si>
    <t>Tafsir Surat Iqro’ (1): Bacalah dan Bacalah!</t>
  </si>
  <si>
    <t>Taisir Musthalah Hadits 9 (Khabar)</t>
  </si>
  <si>
    <t>Tantangan Al-Qur'an</t>
  </si>
  <si>
    <t>Ahlus Sunnah Menetapkan Istiwa' (Bersemayam). Ahlus Sunnah Menetapkan Ma‘iyyah (Kebersamaan Allah)</t>
  </si>
  <si>
    <t>Aqidah</t>
  </si>
  <si>
    <t>Ajari Anak tentang Iman Kepada Allah</t>
  </si>
  <si>
    <t>Al-Qur'an adalah Kalamullah, Bukan Makhluk !!</t>
  </si>
  <si>
    <t>'Aqidah Shahihah tentang Turunnya Nabi 'Isa 'alaihis-salaam di Akhir Jaman</t>
  </si>
  <si>
    <t>Bahaya Mengolok-Olok Syari'at </t>
  </si>
  <si>
    <t>Beberapa Karakteristik Aqidah Ahlus Sunnah Wal Jama'ah</t>
  </si>
  <si>
    <t>Hukum Meminta Perlindungan Kepada Jin</t>
  </si>
  <si>
    <t>Iman Tidak Cukup Keyakinan Hati</t>
  </si>
  <si>
    <t>Larangan Mencaci Maki Angin</t>
  </si>
  <si>
    <t>Pembagian Tauhid Menurut Ahlus-Sunnah wal-Jama'ah</t>
  </si>
  <si>
    <t>Pengertian Aqidah Ahlus Sunnah Wal Jama'ah</t>
  </si>
  <si>
    <t>Prinsip Akidah Muslim Terhadap Non Muslim</t>
  </si>
  <si>
    <t>Sebagian Pokok-Pokok 'Aqidah Ahlus-Sunnah wal-Jama'ah - Komparasi Antara Klaim dan Realitas</t>
  </si>
  <si>
    <t>Syirik Dan Macam-Macamnya</t>
  </si>
  <si>
    <t>Tauhid Al-Asma’ Wash Shifat. Kaidah Tentang Sifat-Sifat Allah Jalla Jalaluhu Menurut Ahlus Sunnah</t>
  </si>
  <si>
    <t>Tauhid Rububiyyah</t>
  </si>
  <si>
    <t>Tauhid Uluhiyyah</t>
  </si>
  <si>
    <t>Tawassul dengan Nama-Nama dan Sifat-Sifat Allah ta’ala</t>
  </si>
  <si>
    <t>Berlebih-Lebihan dalam Berdoa </t>
  </si>
  <si>
    <t>Dzikir dan Doa</t>
  </si>
  <si>
    <t>Doa Awal dan Akhir Tahun Hijriyah, Adakah Tuntunan?</t>
  </si>
  <si>
    <t>Doa Ketika Ketakutan</t>
  </si>
  <si>
    <t>Doa memohon Ditambahkan Ilmu </t>
  </si>
  <si>
    <t>Dzikir Ibadah yang Sangat Agung</t>
  </si>
  <si>
    <t>Dzikir/Doa Mulai Tidur Hingga Bangun Tidur</t>
  </si>
  <si>
    <t>Dzikir-Dzikir di Bulan Ramadhan</t>
  </si>
  <si>
    <t>Keutamaan Ayat Kursi yang Diajarkan oleh Setan</t>
  </si>
  <si>
    <t>Keutamaan Dzikir Ketika Keluar Rumah</t>
  </si>
  <si>
    <t>Memperbanyak Takbir di Awal Dzulhijjah</t>
  </si>
  <si>
    <t>Mengenal Jenis Dzikir</t>
  </si>
  <si>
    <t>Mengucapkan Tasbih, Tahmid, Takbir Setelah Shalat Wajib</t>
  </si>
  <si>
    <t>Penghalang Doa</t>
  </si>
  <si>
    <t>Waktu Dzikir Sore </t>
  </si>
  <si>
    <t>Waktu-Waktu Mustajab untuk Berdoa</t>
  </si>
  <si>
    <t>Al-Khiyâr, Hak Pilih Dalam Transaksi : Khiyâr al-Majlis Dan Khiyâr asy-Syarat</t>
  </si>
  <si>
    <t>Fiqh</t>
  </si>
  <si>
    <t>Apakah Khutbah Jumat harus Berbahasa Arab?</t>
  </si>
  <si>
    <t>Berjabat Tangan Seusai Shalat</t>
  </si>
  <si>
    <t>Bolehkah Memakai Handuk Setelah Wudhu?</t>
  </si>
  <si>
    <t>Cara Mandi Jumat</t>
  </si>
  <si>
    <t>Di Mana Zakat Fitrah Ditunaikan?</t>
  </si>
  <si>
    <t>Disunnahkan Berpakaian dengan Pakaian Penduduk Negerinya </t>
  </si>
  <si>
    <t>Hikmah dan Waktu Penunaian Zakat Fitrah</t>
  </si>
  <si>
    <t>Hukum Air Musta'mal</t>
  </si>
  <si>
    <t>Hukum Al-Qur'an yang Dipajang Sebagai Hiasan dan Pengusir Setan</t>
  </si>
  <si>
    <t>Hukum Daging Anjing (Sate Jamu) </t>
  </si>
  <si>
    <t>Hukum Jenggot dalam Syari'at Islam</t>
  </si>
  <si>
    <t>Hukum Mayoritas ?</t>
  </si>
  <si>
    <t>Hukum Membatalkan Puasa Qadha</t>
  </si>
  <si>
    <t>Hukum Membawa Anak ke Masjid - Boleh Nggak Mas ?</t>
  </si>
  <si>
    <t>Hukum Membuka Aurat di Hadapan Dokter Nasrani</t>
  </si>
  <si>
    <t>Hukum Mengirim Pahala kepada Mayit</t>
  </si>
  <si>
    <t>Hukum Musik dan Nyanyian</t>
  </si>
  <si>
    <t>Hukum Seputar Shaff dalam Shalat Berjama'ah</t>
  </si>
  <si>
    <t>Hukum Shalat Satu Sarung Berdua</t>
  </si>
  <si>
    <t>Hukum tidur di tengah khutbah Jumat.</t>
  </si>
  <si>
    <t>Hukuman Bagi Pencuri</t>
  </si>
  <si>
    <t>Kaidah : Menolak Mafsadat Lebih Didahulukan daripada Mencari Maslahat</t>
  </si>
  <si>
    <t>Kapan Puasa Hari ‘Arafah ?</t>
  </si>
  <si>
    <t>Pembatasan Harga Menurut Syariat</t>
  </si>
  <si>
    <t>Peringatan Malam Nishfu Sya'ban</t>
  </si>
  <si>
    <t>Shalat Sunnah Awwabiin</t>
  </si>
  <si>
    <t>Syarat Wanita Kerja di Luar Rumah</t>
  </si>
  <si>
    <t>Takbiratul Ihram dengan Memutar Tangan</t>
  </si>
  <si>
    <t>Takmir Masjid Bukanlah Amil Zakat</t>
  </si>
  <si>
    <t>Tata Cara Mandi Haid dan Mandi Junub</t>
  </si>
  <si>
    <t>Wajibkah Menghadiri Undangan Nikah?</t>
  </si>
  <si>
    <t>Wanita dan Masjid</t>
  </si>
  <si>
    <t>Wanita Haram Memakai Parfum?</t>
  </si>
  <si>
    <t>WARNA PAKAIAN AKHWAT = HITAM/GELAP ?</t>
  </si>
  <si>
    <t>Zakat Fitrah Ditransfer ke Tempat Lain</t>
  </si>
  <si>
    <t>Baiat Sunnah</t>
  </si>
  <si>
    <t>Manhaj</t>
  </si>
  <si>
    <t>Fatwa Ulama tentang Tidak Bolehnya Berbilang Jama’ah</t>
  </si>
  <si>
    <t>HARUSKAH SELALU DISEBABKAN OLEH KETIADAAN KHILAFAH ?</t>
  </si>
  <si>
    <t>Haruskah Setiap Orang Berpolitik ?</t>
  </si>
  <si>
    <t>Hijrah, Masihkah ?</t>
  </si>
  <si>
    <t>Jadikan Manhaj Salaf Sebagai Rujukan</t>
  </si>
  <si>
    <t>Kaidah Dan Prinsip Ahlus Sunnah Wal Jama'ah Dalam Mengambil Dan Menggunakan Dalil</t>
  </si>
  <si>
    <t>Kebangkitan Islam</t>
  </si>
  <si>
    <t>Kecintaan dan Pengagungan Para Shahabat terhadap Nabi shallallaahu ‘alaihi wa sallam</t>
  </si>
  <si>
    <t>Kenapa Manhaj Salaf ?</t>
  </si>
  <si>
    <t>Manfaat dan Keutamaan Mengikuti Manhaj (Metode Pemahaman) Salaf</t>
  </si>
  <si>
    <t>Mari Mengenal Manhaj Salaf</t>
  </si>
  <si>
    <t>Memerangi Penguasa yang Fasiq atau Dhalim</t>
  </si>
  <si>
    <t>Memilih-Milih Guru/Ustadz dalam Menuntut Ilmu ?</t>
  </si>
  <si>
    <t>Mencela Shahabat ?</t>
  </si>
  <si>
    <t>Mengambil Lahiriyah Al-Qur'an Dan As-Sunnah Merupakan Prinsip Dasar Ahlus Sunnah Wal Jama’ah</t>
  </si>
  <si>
    <t>Meniti Ilmu Di Atas Manhaj Salaf</t>
  </si>
  <si>
    <t>Mulia dengan Manhaj Salaf</t>
  </si>
  <si>
    <t>Para shahabat adalah hujjah ::</t>
  </si>
  <si>
    <t>PEMBAHASAN HADITS MU’ADZ TENTANG SUMBER HUKUM DALAM ISLAM</t>
  </si>
  <si>
    <t>Setiap Perkara Baru Yang Tidak Ada Sebelumnya Di Dalam Agama Adalah Bid'ah</t>
  </si>
  <si>
    <t>Taqlid dan Sedikit Penjelasan Tentang Perbedaannya dengan Ittiba'</t>
  </si>
  <si>
    <t>Tentang Jama’ah</t>
  </si>
  <si>
    <t>Tiga Landasan Utama Manhaj Salaf</t>
  </si>
  <si>
    <t>Menghapus Simbol Salib dan Tanda Plus</t>
  </si>
  <si>
    <t>Hukum Muslim Masuk Gereja</t>
  </si>
  <si>
    <t>Selamat Natal, Selamat Atas Kelahiran Anak Tuhan</t>
  </si>
  <si>
    <t>Muslim Kok Bangga dengan Setan Merah?</t>
  </si>
  <si>
    <t>Hati-Hati dengan Dewi Nike</t>
  </si>
  <si>
    <t>Hukum Memakai Kaos Bola Bersimbolkan Salib</t>
  </si>
  <si>
    <t>Dukung Petisi: Tindak Tegas Perusahaan yang Memaksa Karyawan Muslim Memakai Atribut Natal</t>
  </si>
  <si>
    <t>Ngalap Berkah dari Sisa Makan dan Minum Pak Kyai</t>
  </si>
  <si>
    <t>Hukum Memajang Foto Tokoh Spiritual</t>
  </si>
  <si>
    <t>Tidak Ada Paksaan untuk Masuk Islam</t>
  </si>
  <si>
    <t>Menghadiri Prosesi Jenazah Non Muslim</t>
  </si>
  <si>
    <t>Tetap Berbuat Baik pada Non Muslim</t>
  </si>
  <si>
    <t>Kapan Disebut Tasyabbuh?</t>
  </si>
  <si>
    <t>Tidak Cinta pada Non Muslim</t>
  </si>
  <si>
    <t>Berteman dengan Non Muslim, Bolehkah?</t>
  </si>
  <si>
    <t>Loyal pada Non Muslim Bisa Membuat Kafir</t>
  </si>
  <si>
    <t>Cinta pada Muslim Sesuai Kadar Iman</t>
  </si>
  <si>
    <t>Kesetiaan pada Muslim</t>
  </si>
  <si>
    <t>Wali Allah itu Siapa?</t>
  </si>
  <si>
    <t>Walau Kau Katakan Non Muslim itu Jujur dan Amanat …</t>
  </si>
  <si>
    <t>Non Muslim itu Kafir</t>
  </si>
  <si>
    <t>Taurat dan Injil Telah Dihapus Al Quran</t>
  </si>
  <si>
    <t>Bukanlah Daging Kurban, Namun Yang Diharap adalah Takwa dan Ikhlas</t>
  </si>
  <si>
    <t>Puasa Syawal Hendaknya Disembunyikan</t>
  </si>
  <si>
    <t>Benarnya Iman Memudahkan Terkabulnya Doa</t>
  </si>
  <si>
    <t>Keliru dalam Tawakkal</t>
  </si>
  <si>
    <t>Bermaksiat Lalu Beralasan dengan Takdir</t>
  </si>
  <si>
    <t>Bantahan untuk Orang Musyrik (8): Para Cendekia yang Jauh dalam Memahami Tauhid</t>
  </si>
  <si>
    <t>Riya’ Seorang Muslim dan Munafik</t>
  </si>
  <si>
    <t>Shalat di Masjid Nabawi yang Ada Kubur Nabi</t>
  </si>
  <si>
    <t>Sihir dan Kekafiran</t>
  </si>
  <si>
    <t>Hukum Mendatangi Tukang Ramal dan Membaca Ramalan Bintang</t>
  </si>
  <si>
    <t>Taubatnya Tukang Sihir</t>
  </si>
  <si>
    <t>Cara Mengobati Sihir</t>
  </si>
  <si>
    <t>Hukum Sihir dan Tukang Sihir</t>
  </si>
  <si>
    <t>Sihir itu Benar Nyata</t>
  </si>
  <si>
    <t>Apa itu Sihir?</t>
  </si>
  <si>
    <t>Bahaya Membunuh Satu Jiwa (5)</t>
  </si>
  <si>
    <t>Pengertian Iman Menurut Ahlus Sunnah</t>
  </si>
  <si>
    <t>Hukum Berdo’a Menghadap Kubur Nabi</t>
  </si>
  <si>
    <t>Kaedah Memahami Syirik (4): Syirik Saat Ini Sangat Parah</t>
  </si>
  <si>
    <t>Kaedah Memahami Syirik (3): Sesembahan Orang Musyrik Bermacam-Macam</t>
  </si>
  <si>
    <t>Kaedah Memahami Syirik (2): Tawasul dan Meminta Syafa’at</t>
  </si>
  <si>
    <t>Kaedah Memahami Syirik (1): Syirik Versi Ahli Kalam dan Ahli Tauhid</t>
  </si>
  <si>
    <t>Ucapan Selamat Natal, Ada Beda Pendapat?</t>
  </si>
  <si>
    <t>Toleransi dalam Islam</t>
  </si>
  <si>
    <t>Nabi Isa pun Seorang Muslim</t>
  </si>
  <si>
    <t>70.000 Orang yang Masuk Surga Tanpa Siksa</t>
  </si>
  <si>
    <t>Selamat Natal bagi Muslim</t>
  </si>
  <si>
    <t>Bekerjasama Bisnis dengan Non Muslim</t>
  </si>
  <si>
    <t>Bebas dari Syirik, Mendapat Rasa Aman dan Petunjuk</t>
  </si>
  <si>
    <t>Jin dan Setan itu Ada</t>
  </si>
  <si>
    <t>Bantahan untuk Orang Musyrik (4): Orang Musyrik Ternyata Rajin Ibadah</t>
  </si>
  <si>
    <t>Bantahan untuk Orang Musyrik (3): Patung Orang Musyrik Hanya Sebagai Perantara</t>
  </si>
  <si>
    <t>Bantahan untuk Orang Musyrik (2): Awal Mula Kesyirikan dari Berlebihan pada Orang Sholih</t>
  </si>
  <si>
    <t>Bantahan untuk Orang Musyrik (1): Memahami Tauhid dan Ibadah</t>
  </si>
  <si>
    <t>Mendakwahi Islam pada Orang Lain</t>
  </si>
  <si>
    <t>Kartu Laa Ilaha Illallah Mengalahkan Catatan Dosa Sejauh Mata Memandang</t>
  </si>
  <si>
    <t>Munculnya Ya’juj dan Ma’juj (1)</t>
  </si>
  <si>
    <t>Amalan Bagian dari Iman</t>
  </si>
  <si>
    <t>Menanam Kepala Kerbau Saat Pembangunan</t>
  </si>
  <si>
    <t>Tawakkal pada Allah Yang Memberi Kecukupan</t>
  </si>
  <si>
    <t>Pelajaran dari Ngalap Berkah Orang Musyrik</t>
  </si>
  <si>
    <t>Keistimewaan Islam dari Sisi Ajaran (1)</t>
  </si>
  <si>
    <t>Mengapa Aku Cinta Islam?</t>
  </si>
  <si>
    <t>Keyakinan Iman Menurut Ahlus Sunnah</t>
  </si>
  <si>
    <t>Saat Syirik dan Bid’ah Dibela</t>
  </si>
  <si>
    <t>Jadikan Dakwah Anti Syirik Prioritas Utama</t>
  </si>
  <si>
    <t>Nabi Ibrahim Saja Khawatir Terhadap Syirik</t>
  </si>
  <si>
    <t>Menjadi Yang Terdepan Dalam Mendatangi Majelis Ilmu</t>
  </si>
  <si>
    <t>Jangan Tertipu Dengan Penampilan Lahiriyah</t>
  </si>
  <si>
    <t>Senyum Tak Semurni Bensin</t>
  </si>
  <si>
    <t>Surat Terbuka Untuk Sang “Senior”</t>
  </si>
  <si>
    <t>Terima Kasih Guru</t>
  </si>
  <si>
    <t>Mementingkan Dakwah atau Amal untuk Diri Pribadi?</t>
  </si>
  <si>
    <t>Pelajari Dahulu Adab Dan Akhlaknya Baru Ilmunya</t>
  </si>
  <si>
    <t>Alhamdulillah Harga BBM Naik</t>
  </si>
  <si>
    <t>Keutamaan Menjenguk Orang Sakit</t>
  </si>
  <si>
    <t>Jangan Sembarang Melaknat</t>
  </si>
  <si>
    <t>Mengapa Tidak Merasakan Ketentraman Hati Di Majelis Ilmu?</t>
  </si>
  <si>
    <t>Fiqih "Nongkrong"</t>
  </si>
  <si>
    <t>Bila Salam Diucapkan Untuk Suatu Rombongan</t>
  </si>
  <si>
    <t>Perbuatan Curang, Faktor dan Dampaknya</t>
  </si>
  <si>
    <t>Tidak Boleh Menakut-nakuti Seorang Muslim Walau Bercanda</t>
  </si>
  <si>
    <t>Bagaimana Seorang Muslim Mengantre?</t>
  </si>
  <si>
    <t>Jangan Kau Cela Saudaramu</t>
  </si>
  <si>
    <t>Realita Kebebasan Pers</t>
  </si>
  <si>
    <t>Kajian Ramadhan 40: Sibuk Cari Pakaian Baru di Akhir Ramadhan</t>
  </si>
  <si>
    <t>Malam 1000 Bulan Pasti Hadir, Tidak Perlu Sibuk Mencari Tandanya</t>
  </si>
  <si>
    <t>Bermanfaatnya Ilmu Bukan Diukur Dengan Jumlah Pengikut</t>
  </si>
  <si>
    <t>Kerusakan Dari Sifat Dengki (Hasad)</t>
  </si>
  <si>
    <t>Satu Beradab, Dua Sekaligus Serakah</t>
  </si>
  <si>
    <t>Kesempatan Dakwah di Bulan Ramadhan</t>
  </si>
  <si>
    <t>Meninggalkan Sesuatu Karena Allah</t>
  </si>
  <si>
    <t>Bulan Ramadhan, Bulan Sabar</t>
  </si>
  <si>
    <t>Puasa Mengajarkan Mencintai Orang Miskin</t>
  </si>
  <si>
    <t>Jangan Remehkan Satu Kebaikan di Bulan Ramadhan</t>
  </si>
  <si>
    <t>Terbukanya Pintu Kebaikan di Bulan Ramadhan</t>
  </si>
  <si>
    <t>Ramadhan Mengajarkan Lemah Lembut</t>
  </si>
  <si>
    <t>Ngalap Berkah, Berebut Air Cuci Kaki</t>
  </si>
  <si>
    <t>Ucapan Selamat Natal Menurut Madzhab Syafi'i</t>
  </si>
  <si>
    <t>Ciri Mukmin Sejati, Tidak Menghadiri Perayaan Agama Non-Muslim</t>
  </si>
  <si>
    <t>Serial 25 Alam Jin: Jin Terpecah Menjadi Beberapa Golongan</t>
  </si>
  <si>
    <t>6 Keutamaan Tauhidul Asma Wash shifat</t>
  </si>
  <si>
    <t>Wahai Paranormal, Apakah Anda Telah Mengesakan Allah?</t>
  </si>
  <si>
    <t>Sujud dan Thawaf di Kuburan, Apakah Kafir?</t>
  </si>
  <si>
    <t>ٍSyarat - Syarat Iqamatul Hujjah</t>
  </si>
  <si>
    <t>Masjid Hanya Untuk Ibadah Pada Allah</t>
  </si>
  <si>
    <t>Hukum Mengatakan “Saya Mukmin InsyaAllah”</t>
  </si>
  <si>
    <t>Apakah Benar Pemimpin Kafir Yang Adil Lebih Baik Dari Pemimpin Muslim Yang Zalim?</t>
  </si>
  <si>
    <t>Tanda Ikhlas: Menganggap Sama Pujian dan Celaan</t>
  </si>
  <si>
    <t>Napak Tilas Peninggalan Orang Shalih</t>
  </si>
  <si>
    <t>Bagaimana Membuktikan Kita Bertauhid Dengan Benar?</t>
  </si>
  <si>
    <t>Menetap di Negeri Kafir dan Merubah Status Warga Negara</t>
  </si>
  <si>
    <t>Bulan Suro, Benarkah Bulan Keramat?</t>
  </si>
  <si>
    <t>Mengapa Masih Meminta Kepada Makhluk Dalam Berdoa?</t>
  </si>
  <si>
    <t>Serial 24 Alam Jin: Jin yang Beriman pada Al Quran</t>
  </si>
  <si>
    <t>Sifat-Sifat Khamr Surgawi</t>
  </si>
  <si>
    <t>Menasehati Pemimpin, Yes, Menghina Pemimpin, No!</t>
  </si>
  <si>
    <t>Ulama Mujtahid vs Pengamat Politik</t>
  </si>
  <si>
    <t>Indahnya Sistem Perekonomian Islam</t>
  </si>
  <si>
    <t>Anda Seorang Politikus? Bercerminlah!</t>
  </si>
  <si>
    <t>Islam Adalah As Sunnah</t>
  </si>
  <si>
    <t>Optimis Hadapi Wacana Kenaikan BBM</t>
  </si>
  <si>
    <t>Kekejian Syiah Terhadap Ahlus Sunnah di Wilayahnya</t>
  </si>
  <si>
    <t>Syiah: Melukai Diri di Hari Asyura Termasuk Ibadah</t>
  </si>
  <si>
    <t>Memangnya Anda Lebih Pintar Dari Pak Kyai?</t>
  </si>
  <si>
    <t>'Asyura Membuka Kedok Syi'ah</t>
  </si>
  <si>
    <t>11 Amalan Bid'ah di Bulan Muharram</t>
  </si>
  <si>
    <t>Terima Kasih Pak SBY, Harapan Baru pada Presiden Jokowi</t>
  </si>
  <si>
    <t>Cara Menangkal Fitnah Syubhat Dan Syahwat</t>
  </si>
  <si>
    <t>Syaikh Muhammad bin Abdul Wahab Dan Fitnah Nejed</t>
  </si>
  <si>
    <t>Para Ulama Salaf Mendahulukan Ilmu Daripada Makan Dan Minum</t>
  </si>
  <si>
    <t>Fatwa Ulama: Tidak Semua Yang Jatuh Pada Bid'ah Itu Ahli Bid'ah</t>
  </si>
  <si>
    <t>Fatwa Ulama: Batasan Dalam Menyerupai Orang Kafir</t>
  </si>
  <si>
    <t>Tokoh Muhammadiyah: Ikut Saja Keputusan Pemerintah</t>
  </si>
  <si>
    <t>Penuntut Ilmu Harus Memiliki Sifat Jujur dan Amanah</t>
  </si>
  <si>
    <t>Fatwa Ulama: Madzhab Khalaf Lebih Baik Dari Madzhab Salaf?</t>
  </si>
  <si>
    <t>Menjawab Syubhat Syi'ah: Keluarga Nabi Lebih Alim Dari Sahabat</t>
  </si>
  <si>
    <t>ISIS, Salah Siapa ?</t>
  </si>
  <si>
    <t>Deklarasi Khilafah Islamiyyah Antara Perspektif Syariat dan Realita</t>
  </si>
  <si>
    <t>Pertarungan Sengit Dengan Setan Dalam Menuntut Ilmu</t>
  </si>
  <si>
    <t>Meluruskan Salah Paham Tentang Jihad</t>
  </si>
  <si>
    <t>Perilaku Jahiliyah: Menganggap Para Ulama Itu Dangkal Pemahamannya</t>
  </si>
  <si>
    <t>Nasehat Syaikh Abdul Muhsin Al Abbad Tentang ISIS dan Khilafah Khayalan Mereka</t>
  </si>
  <si>
    <t>Kelicikan Kaum Yahudi</t>
  </si>
  <si>
    <t>Inilah Alasan Mengapa Pemimpin Hasil Pilpres Harus Tetap Ditaati</t>
  </si>
  <si>
    <t>Hukum Pemilu / Pilpres (3) : Syubhat dan Sanggahannya</t>
  </si>
  <si>
    <t>Hukum Pemilu / Pilpres (2) : Fatwa-Fatwa Para Ulama</t>
  </si>
  <si>
    <t>Hukum Pemilu / Pilpres (1) : Dibolehkan Jika Ada Maslahah</t>
  </si>
  <si>
    <t>Sebab-Sebab Menyebarnya Bid'ah</t>
  </si>
  <si>
    <t>Beda Pendapat yang Tercela</t>
  </si>
  <si>
    <t>Jalan Golongan Yang Selamat</t>
  </si>
  <si>
    <t>Keluar dari Ahlus Sunnah Karena Menyelisihi Mainstream</t>
  </si>
  <si>
    <t>An Nawawi Dan Ibnul Mundzir Adalah Wahabi?</t>
  </si>
  <si>
    <t>Apakah Berpartisipasi Dalam Pemilu Merupakan Kelemahan Mental?</t>
  </si>
  <si>
    <t>Sanggahan Terhadap Perkataan: "Yang Penting Ada Imamnya"</t>
  </si>
  <si>
    <t>Siapakah Yang Dimaksud Dengan Ahlul Qur'an?</t>
  </si>
  <si>
    <t>Perkara Duniawi Bukan Patokan Kebaikan</t>
  </si>
  <si>
    <t>Berdakwah Dengan Cara Luqmaniy</t>
  </si>
  <si>
    <t>Kaidah Tafsir: Terdapat Penjelasan Pada Ayat-Ayat Yang Bisa Disalah-pahami</t>
  </si>
  <si>
    <t>Mengenal Dzulqarnain</t>
  </si>
  <si>
    <t>Sudahkah Engkau Mempersiapkan Hari Esok?</t>
  </si>
  <si>
    <t>Beberapa Faidah Dari Kisah Nabi Yusuf</t>
  </si>
  <si>
    <t>Para Penghafal Al Qur'an Di Negeri Afrika</t>
  </si>
  <si>
    <t>Pernahkah Hati Bergetar Dan Menangis Ketika Membaca Al Quran?</t>
  </si>
  <si>
    <t>Antara Kedekatan Kita Dengan Al Qur'an Dan Sifat Dermawan</t>
  </si>
  <si>
    <t>Kajian Ramadhan 30: Mengkhatamkan Al Quran di Bulan Ramadhan</t>
  </si>
  <si>
    <t>Ramadhan Bulan Al-Quran</t>
  </si>
  <si>
    <t>Penjelasan Makna Al Khulud Dalam Al Qur'an</t>
  </si>
  <si>
    <t>Solusi One Day One Juz</t>
  </si>
  <si>
    <t>Meninggalkan Amalan Karena Manusia Termasuk Riya'</t>
  </si>
  <si>
    <t>One Day One Juz</t>
  </si>
  <si>
    <t>4 Tingkatan Ahli Qur'an</t>
  </si>
  <si>
    <t>Hikmah Cerita-Cerita Dalam Al Quran</t>
  </si>
  <si>
    <t>Sekilas Keutamaan Surat Al-Ashr</t>
  </si>
  <si>
    <t>E-BOOK: Keagungan Surat Al Fatihah</t>
  </si>
  <si>
    <t>Al Qur'an Menjadi Pembela Ataukah Musuhmu?</t>
  </si>
  <si>
    <t>Keutamaan-Keutamaan Al Qur'an</t>
  </si>
  <si>
    <t>Bagaimana Kita Merayakan Nuzulul Quran?</t>
  </si>
  <si>
    <t>Tafsir Surat Al 'Ashr: Membebaskan Diri Dari Kerugian</t>
  </si>
  <si>
    <t>Memahami Surat Al Falaq</t>
  </si>
  <si>
    <t>Tafsir Ayat 'Laa Ikraha Fiddiin'</t>
  </si>
  <si>
    <t>Islam, Rahmatan Lil 'Alamin</t>
  </si>
  <si>
    <t>Tafsir Ayat Kursi</t>
  </si>
  <si>
    <t>Kenaikan Harga Dalam Hadits Nabi</t>
  </si>
  <si>
    <t>Amin, Satu Kata untuk Pelebur Dosa</t>
  </si>
  <si>
    <t>Orang Yang Enggan Masuk Surga</t>
  </si>
  <si>
    <t>Penjelasan Hadits: "Jangan Jadikan Rumah Kalian Sebagai Kuburan"</t>
  </si>
  <si>
    <t>Derajat Hadits "Di Setiap Hari Tasyriq Boleh Menyembelih"</t>
  </si>
  <si>
    <t>Hadits Dha’if: Jika Tidak Ada Di Al-Quran Baru Lihat As-Sunnah</t>
  </si>
  <si>
    <t>Hadits Lemah: Tidak Perhatian Pada Urusan Umat, Bukan Golongan Mereka</t>
  </si>
  <si>
    <t>Fatwa Ulama: Apakah Membaca Hadits Diganjar Pahala?</t>
  </si>
  <si>
    <t>Hadits</t>
  </si>
  <si>
    <t>Al Qur'an</t>
  </si>
  <si>
    <t>Kaedah Penting dalam Memahami Al Qur'an</t>
  </si>
  <si>
    <t>Memetik Beberapa Faedah Dari Hadits "Berbai’atlah Kepadaku…"</t>
  </si>
  <si>
    <t>Tanda Kiamat: Banyak Orang Menginginkan Mati</t>
  </si>
  <si>
    <t>Tak Semua Konteks Hadits Dha'if Kita Tolak</t>
  </si>
  <si>
    <t>Hadits Dhaif: Makan Sebelum Lapar, Berhenti Sebelum Kenyang</t>
  </si>
  <si>
    <t>Hadits Lemah: "Jika Hadits Tidak Sesuai Dengan Al Qur'an, Berarti Bukan Sabdaku"</t>
  </si>
  <si>
    <t>Hadits Lemah: Ramadhan Dibagi Tiga Bagian</t>
  </si>
  <si>
    <t>Cara Untuk Bersyukur</t>
  </si>
  <si>
    <t>Keadaan Seseorang Tergantung Akhir Hayatnya</t>
  </si>
  <si>
    <t>Tunaikan Amalan Wajib, Berhak Atas Surga</t>
  </si>
  <si>
    <t>Hadits Lemah: "Agama Adalah Akal"</t>
  </si>
  <si>
    <t>Kemudahan Agama Islam</t>
  </si>
  <si>
    <t>Mengenal Hadits-Hadits Lemah Seputar Bulan Sya'ban</t>
  </si>
  <si>
    <t>Perintah Disesuaikan Dengan Kemampuan</t>
  </si>
  <si>
    <t>Penjelasan Hadits “Innamal A’malu Binniyat” (3)</t>
  </si>
  <si>
    <t>Mencintai Kaum Anshar Tanda Iman</t>
  </si>
  <si>
    <t>Penjelasan Hadits “Innamal A’malu Binniyat” (2)</t>
  </si>
  <si>
    <t>Penjelasan Hadits "Innamal A'malu Binniyat" (1)</t>
  </si>
  <si>
    <t>Hadits Lemah: "Berdzikirlah Sampai Dikatakan Gila"</t>
  </si>
  <si>
    <t>Sikap Imam Asy Syafi'i Terhadap Hadits Lemah</t>
  </si>
  <si>
    <t>Ya Allah, Berkahilah Kami di Bulan Rajab</t>
  </si>
  <si>
    <t>Hadits Palsu: Anjuran Tawassul Dengan Kedudukan Nabi</t>
  </si>
  <si>
    <t>Hadits Lemah: Banyak Bicaranya Akan Banyak Salahnya</t>
  </si>
  <si>
    <t>Hadits Palsu: Saya Kota Ilmu Dan Ali Pintunya</t>
  </si>
  <si>
    <t>Bahaya Dusta Atas Nama Nabi</t>
  </si>
  <si>
    <t>Hadits Dhaif: "Thola'al Badru Alaina"</t>
  </si>
  <si>
    <t>Fatwa Ulama: Doa Masuk Pasar</t>
  </si>
  <si>
    <t>Tahukah Anda Apa Saja Yang Termasuk Ar Ribath?</t>
  </si>
  <si>
    <t>Jangan Remehkan Anak Muda</t>
  </si>
  <si>
    <t>Isbal Tanpa Bermaksud Sombong, Tetap Diingkari Oleh Nabi</t>
  </si>
  <si>
    <t>Hadits Palsu: "Barangsiapa Mengagungkan Hari Kelahiranku..."</t>
  </si>
  <si>
    <t>Larangan Zhalim Terhadap Binatang</t>
  </si>
  <si>
    <t>Jagalah Allah, Ia Akan Menjagamu</t>
  </si>
  <si>
    <t>Ancaman Bagi Yang Lalai Dari Birrul Walidain</t>
  </si>
  <si>
    <t>Hadits Lemah: "Hampir-Hampir Kemiskinan Itu Menjadi Kekafiran"</t>
  </si>
  <si>
    <t>Hadits Palsu Tentang Keutamaan Memakai Pakaian Wol</t>
  </si>
  <si>
    <t>Judul</t>
  </si>
  <si>
    <t>Kategori</t>
  </si>
  <si>
    <t>Doa Sebelum Makan Yang Diajarkan Oleh Rasul Itu Sangat Mudah, Tidak Seperti Doa Yang Beredar Di Masyarakat</t>
  </si>
  <si>
    <t>Jangan Tertipu Dengan Dukun Berkedok Paranormal, Orang PIntar, Kyai,.. Bagaimana Cirinya?</t>
  </si>
  <si>
    <t>Mendengarkan Lagu dan Musik,Menggambar dan Membuat Patung Makhluk Hidup Dan Ancamannya, Mengerikan Gan…</t>
  </si>
  <si>
    <t>LA ILAHA ILLALLAH, ANTARA YANG BENAR DAN YANG SALAH</t>
  </si>
  <si>
    <t>SEMBAHLAH ALLAH, JAUHILAH KESYIRIKAN</t>
  </si>
  <si>
    <t>UPAYA RASULULLAH DALAM MENJAGA TAUHID UMAT</t>
  </si>
  <si>
    <t>KEPADA SIAPA SEORANG MUSLIM MEMINTA PERTOLONGAN?</t>
  </si>
  <si>
    <t>INGATKAN KAMI TERUS AKAN BAHAYA RIYA’</t>
  </si>
  <si>
    <t>BERTAWASSUL SESUAI TUNTUNAN RASUL  </t>
  </si>
  <si>
    <t>HUKUM SEPUTAR PERDUKUNAN DAN SIHIR</t>
  </si>
  <si>
    <t>NGALAP BERKAH SESUAI SUNNAH</t>
  </si>
  <si>
    <t>MERAIH SYAFA’AT AL MUSTHAFA</t>
  </si>
  <si>
    <t>Membaca Kalamullah dengan Benar Nan Indah (1)</t>
  </si>
  <si>
    <t>Surat Makiyyah dan Madaniyyah</t>
  </si>
  <si>
    <t>Hadits Lemah: Pakailah Kain Penutup Ketika Berjimak Dengan Istri</t>
  </si>
  <si>
    <t>Jika Imam dan Makmum Berbeda Niat</t>
  </si>
  <si>
    <t>5 Syarat Sahnya Akad Nikah</t>
  </si>
  <si>
    <t>Sunnahnya Bersiwak</t>
  </si>
  <si>
    <t>Adab – Adab Bersisir</t>
  </si>
  <si>
    <t> Ketika Mendapat Shalat Jamaah Sudah Tasyahud Akhir</t>
  </si>
  <si>
    <t>Adab Salam Dan Shalawat</t>
  </si>
  <si>
    <t>Adab-adab Makan</t>
  </si>
  <si>
    <t>Adab Doa Nabi Ibrahim 'alaihissalam</t>
  </si>
  <si>
    <t>Amalan Paling Utama Sebelum Menunaikan Shalat</t>
  </si>
  <si>
    <t>Bolehkah Wanita Memakai Celak?</t>
  </si>
  <si>
    <t>Haji Dan Umrah Wajib Sekali Seumur Hidup</t>
  </si>
  <si>
    <t>Lebih Baik Tidak Menggunakan Pil Pencegah Haid Selama Haji</t>
  </si>
  <si>
    <t>Saudariku, Kaki Juga Aurat Yang Wajib Ditutup</t>
  </si>
  <si>
    <t>Dianjurkan Setiap Bulan Tidak Kosong Dari Ibadah Puasa</t>
  </si>
  <si>
    <t>Jilboobs, Jilbab Namun Berpakaian Ketat</t>
  </si>
  <si>
    <t>Belajar Fikih Salah Satu Madzhab</t>
  </si>
  <si>
    <t>Tidak Sempat Puasa Syawal Karena Masih Ada Qadha’ Puasa</t>
  </si>
  <si>
    <t>6 Syarat Bolehnya Nazhor</t>
  </si>
  <si>
    <t> Jika Air Kemasukan Kotoran Apakah Menjadi Najis?</t>
  </si>
  <si>
    <t>Qadha &amp; Fidyah Bagi Wanita Hamil dan Menyusui (1)</t>
  </si>
  <si>
    <t>Hukum Shalat Wajib Di Atas Kendaraan</t>
  </si>
  <si>
    <t>Hukum Berobat pada Dokter Perempuan</t>
  </si>
  <si>
    <t>Jangan Cabut Ubanmu</t>
  </si>
  <si>
    <t>Ingin Membatalkan Puasa, Bisa Batal Puasanya?</t>
  </si>
  <si>
    <t>Apakah Bawah Dagu Wanita Termasuk Aurat?</t>
  </si>
  <si>
    <t>Hukum Menunda Shalat Bagi Wanita</t>
  </si>
  <si>
    <t>Tata Cara Shalat Jenazah (Menyalatkan Mayit)</t>
  </si>
  <si>
    <t>Pakaian Terkena Liur Kucing</t>
  </si>
  <si>
    <t>Shalat Seorang Wanita Ketika Akan Melahirkan</t>
  </si>
  <si>
    <t>Bolehkah Memakai Hijab Yang Berwarna?</t>
  </si>
  <si>
    <t>Sifat Shalat Jama’ah Wanita</t>
  </si>
  <si>
    <t>Hukum Seorang Wanita Mengambil Harta Suaminya Tanpa Izin</t>
  </si>
  <si>
    <t>Hukum Wanita Haid Memasuki Masjid Untuk Menghadiri Majelis Ilmu Atau Halaqah Tahfidzul Quran</t>
  </si>
  <si>
    <t>Menyentuh Kemaluan Anak Kecil, Batalkah Wudhu?</t>
  </si>
  <si>
    <t>Wanita Boleh Menyembelih Kurban</t>
  </si>
  <si>
    <t>Sekilas Tentang Shalat ‘Ied</t>
  </si>
  <si>
    <t>Meninggal Di Tengah Jalan Ketika Haji, Perlu Dihajikan Lagi?</t>
  </si>
  <si>
    <t>Bolehkah Wakil Kurban Memotong Kuku Dan Rambut?</t>
  </si>
  <si>
    <t>Cara Wanita Mencukur Rambut Ketika Haji Dan Umrah</t>
  </si>
  <si>
    <t>Beberapa Batasan Dzihar </t>
  </si>
  <si>
    <t>Solusi bagi Wanita Haidh Supaya Bisa Membaca Al Quran</t>
  </si>
  <si>
    <t>Hadits Palsu: Keberkahan Wanita Jika Anak Pertamanya Perempuan</t>
  </si>
  <si>
    <t>Kiat Membimbing Anak Usia 5 Tahun dalam Menghafal Al-Quran</t>
  </si>
  <si>
    <t>Cara Yang Baik Dalam Melamar Wanita</t>
  </si>
  <si>
    <t>Jangan Potong Pembicaraan</t>
  </si>
  <si>
    <t>Pembahasan Ringan Hadits Mengadzani Bayi Ketika Lahir</t>
  </si>
  <si>
    <t>Hadits-Hadits Tentang Zina</t>
  </si>
  <si>
    <t>Hukum Memakai Celak Bagi Laki-Laki</t>
  </si>
  <si>
    <t>Hadits Dha'if, Musnad, Muttashil, Marfu' dan Mauquf</t>
  </si>
  <si>
    <t>Menta’wil Ayat-Ayat Tentang Sifat Allah</t>
  </si>
  <si>
    <t>Larangan Tasyabbuh Tidak Melihat Niat</t>
  </si>
  <si>
    <t>Meminta Tolong Hanya Pada Allah</t>
  </si>
  <si>
    <t>Syirik, Kezhaliman Terfatal</t>
  </si>
  <si>
    <t>Bid’ah Dalam Perkara Duniawi</t>
  </si>
  <si>
    <t>Makna Bid’ah</t>
  </si>
  <si>
    <t>Makna Tauhid</t>
  </si>
  <si>
    <t>Ucapan Salam selain Assalamualaikum</t>
  </si>
  <si>
    <t>Salafy yang Kasar (Pentingnya Berakhlaq Mulia dalam Dakwah)</t>
  </si>
  <si>
    <t>Sahabat Nabi Yang Hanya Ada Di Hadits Lemah</t>
  </si>
  <si>
    <t>Terorisme dan Faham Khawarij</t>
  </si>
  <si>
    <t>Jama’ah yang Paling Dekat dengan Kebenaran</t>
  </si>
  <si>
    <t>Siapakah Ahlussunnah Wal Jama’ah Itu?</t>
  </si>
  <si>
    <t>Salahkah Bila Kita Mengklaim Diri Kita sebagai Salafy?</t>
  </si>
  <si>
    <t>Hukum bagi Pelaku Terorisme dalam Syari’at Islam</t>
  </si>
  <si>
    <t>Makna Terorisme dalam Syari’at Islam</t>
  </si>
  <si>
    <t>Hukum Merusak Fasilitas Orang Kafir</t>
  </si>
  <si>
    <t>Membongkar Ajaran Tasawuf: Hakikat Tasawuf</t>
  </si>
  <si>
    <t>Tolonglah Saudaramu yang Berbuat Zhalim atau yang Dizhalimi</t>
  </si>
  <si>
    <t>Hukum Menonton Pertandingan Olahraga</t>
  </si>
  <si>
    <t>Ucapkanlah Jazakallahu Khairan</t>
  </si>
  <si>
    <t>Melepas Sandal Ketika Masuk Kuburan</t>
  </si>
  <si>
    <t>Fatwa Ulama Tentang ‘Nasyid Islami’</t>
  </si>
  <si>
    <t>Pakaian yang Diharamkan Syariat (I)</t>
  </si>
  <si>
    <t>Dzikir Dan Doa Mohon Perlindungan Dari Bahaya</t>
  </si>
  <si>
    <t>Keutamaan Do'a dan Dzikir</t>
  </si>
  <si>
    <t>Dzikir Setelah Shalat</t>
  </si>
  <si>
    <t>Zikir dan Doa Sesudah Shalat Fardhu</t>
  </si>
  <si>
    <t>Dzikir Pagi dan Petang</t>
  </si>
  <si>
    <t>Do'a-do'a dari Al-Qur'an</t>
  </si>
  <si>
    <t>Doa Pengaman Tidur</t>
  </si>
  <si>
    <t>Baca Dzikir ini, Agar Tidak Menyesal</t>
  </si>
  <si>
    <t>Adakah Keutamaan Surat al-Jumuah?</t>
  </si>
  <si>
    <t>Doa Ketika Ayam Berkokok</t>
  </si>
  <si>
    <t>Renungan al-Kahfi </t>
  </si>
  <si>
    <t>Kedahsyatan Bacaan Bismillah sebelum Makan apapun!</t>
  </si>
  <si>
    <t>Amalan Ketika Hujan </t>
  </si>
  <si>
    <t>Doa Tahun Baru Hijriyah</t>
  </si>
  <si>
    <t>Doa Agar Dimatikan dalam Keadaan Syahid</t>
  </si>
  <si>
    <t>Doa Orang Sakit Mustajab?</t>
  </si>
  <si>
    <t>Tafsir Surat Al-Fatihah</t>
  </si>
  <si>
    <t>Tafsir, Keutamaan dan Macam-macamnya</t>
  </si>
  <si>
    <t>Tafsir Surat Al-Kautsar</t>
  </si>
  <si>
    <t>Merenungkan dan Mengamalkan Alquran</t>
  </si>
  <si>
    <t>Tanda Kecintaan Kepada Allah</t>
  </si>
  <si>
    <t>Dzikir Setelah Shalat Sunah</t>
  </si>
  <si>
    <t>Masbuq Shalat Jenazah</t>
  </si>
  <si>
    <t>Apa itu Shalawat Munjiyat?</t>
  </si>
  <si>
    <t>Tidak Pernah Baca Doa Ketika Hubungan Intim</t>
  </si>
  <si>
    <t>Hukum Membaca Shalawat di Luar Sholat</t>
  </si>
  <si>
    <t>Cara Istikharah Bagi Wanita Haid</t>
  </si>
  <si>
    <t>Doa Agar Memiliki Anak</t>
  </si>
  <si>
    <t>Doa Setelah Memakamkan Jenazah</t>
  </si>
  <si>
    <t>Apakah Menyusui Membatalkan Wudhu?</t>
  </si>
  <si>
    <t>Doa Ketika Dihadang Perampok</t>
  </si>
  <si>
    <t>Doa Agar Dijamin Aman ketika Keluar Rumah</t>
  </si>
  <si>
    <t>Agar Aurat tidak Dilihat Jin</t>
  </si>
  <si>
    <t>Bolehkah Berdoa Minta Kaya?</t>
  </si>
  <si>
    <t>Kumpulan Doa Nabi shallallahu ‘alaihi wa Sallam</t>
  </si>
  <si>
    <t>Apakah Istri juga Membaca Doa sebelum Jima’?</t>
  </si>
  <si>
    <t>Doa ketika Barang Hilang</t>
  </si>
  <si>
    <t>Hukum Wudhu dengan Air yang Terkena Sinar Matahari</t>
  </si>
  <si>
    <t>Bolehkah Wanita Haid Berdzikir?</t>
  </si>
  <si>
    <t>Mengulangi Beberapa Ayat untuk Meruqyah</t>
  </si>
  <si>
    <t>Keutamaan Doa Meminta Surga dan Perlindungan dari Neraka</t>
  </si>
  <si>
    <t>Doa Masuk Pasar dan Rahasianya</t>
  </si>
  <si>
    <t>Tidak Mandi Junub Tahunan, Karena Tidak Tahu</t>
  </si>
  <si>
    <t>Hukum Mendoakan Orang Kafir</t>
  </si>
  <si>
    <t>Doa Akhir Tahun Hijriyah</t>
  </si>
  <si>
    <t>Doa Agar Terbebas dari Masalah</t>
  </si>
  <si>
    <t>Doa Ziarah Kubur</t>
  </si>
  <si>
    <t>Hukum Pikiran Kotor Ketika Shalat</t>
  </si>
  <si>
    <t>Diselamatkan Karena Rajin Bertasbih</t>
  </si>
  <si>
    <t>Doaku Tak Kunjung Dikabulkan</t>
  </si>
  <si>
    <t>Doa di Hari Arafah bagi Selain Jamaah Haji</t>
  </si>
  <si>
    <t>Doa Istimewa Nabi Musa ‘Alaihissalam</t>
  </si>
  <si>
    <t>Bangun Telat setelah Mimpi Basah</t>
  </si>
  <si>
    <t>Cara Berbakti kepada Orang Tua setelah mereka Meninggal</t>
  </si>
  <si>
    <t>Hukum Menjawab Salam di Radio atau Televisi</t>
  </si>
  <si>
    <t>Mengapa Shalawat Nariyah Dilarang?</t>
  </si>
  <si>
    <t>Cara Dzikir Rasulullah</t>
  </si>
  <si>
    <t>Bolehkah Berdoa agar Disayang Pacar?</t>
  </si>
  <si>
    <t>Doa Ketika Sendawa</t>
  </si>
  <si>
    <t>Takbir Idul Fitri</t>
  </si>
  <si>
    <t>Hukum Ijab Qabul Zakat</t>
  </si>
  <si>
    <t>Sahabat Dan Tabiin Berhujjah Dengan Faham Salaf Dan Manhaj Mereka</t>
  </si>
  <si>
    <t>Mengapa Manhaj Salafi Saja</t>
  </si>
  <si>
    <t>Orang Bodoh Dari Kalangan Ahli Mantiq Pengekor Yunani Menganggap Syari'at Itu Hanyalah Doktrin?</t>
  </si>
  <si>
    <t>Pandangan Mereka Madzhab Salaf Lebih Selamat Dan Madzhab Kholaf Lebih Ilmiyah Dan Lebih Bijaksana ?</t>
  </si>
  <si>
    <t>Rasulullah Menjelaskan : Thaifah Al-Manshurah Memiliki Sifat-Sifat Beliau Dan Para Sahabatnya</t>
  </si>
  <si>
    <t>Sahabat Rasulullah Memiliki Manhaj Ilmiyah Yang Teliti Dalam Istidlal Dan Istimbat</t>
  </si>
  <si>
    <t>Mengapa Mereka Tidak Menisbatkan Diri Kepada Al-Qur'an, Sehingga Dikatakan Ahlul Qur'an ?</t>
  </si>
  <si>
    <t>Ahli Hadits Dan Siapakah Salaf Ahli Hadits ?</t>
  </si>
  <si>
    <t>Esensi Malu Dalam Kehidupan</t>
  </si>
  <si>
    <t>Tujuan Pernikahan Dalam Islam</t>
  </si>
  <si>
    <t>Khitbah (Peminangan)</t>
  </si>
  <si>
    <t>Syarat, Rukun Dan Kewajiban Dalam Aqad Nikah</t>
  </si>
  <si>
    <t>Hakikat Syahadat Muhammad Rasululah</t>
  </si>
  <si>
    <t>Islam Agama Kasih Sayang Bukan Ekstremis dan Teroris</t>
  </si>
  <si>
    <t>Jangan Salah Ketika Ngalap Berkah</t>
  </si>
  <si>
    <t>Syi’ah Menghujat Sahabat Nabi</t>
  </si>
  <si>
    <t>Natal Bersama dan Selamat Natal Dalam Timbangan</t>
  </si>
  <si>
    <t>Ulama al-Syafi‘iyyah Menegaskan Allah di Atas ‘Arsy</t>
  </si>
  <si>
    <t>Melihat Allah di Akhirat Anugerah Teristimewa</t>
  </si>
  <si>
    <t>Keajaiban Peristiwa Isra‘ Mi’raj</t>
  </si>
  <si>
    <t>Antara Ketinggian Dan Kebersamaan Allah</t>
  </si>
  <si>
    <t>Imam Syafi’i Menggugat Syi’ah Rofidhoh</t>
  </si>
  <si>
    <t>Kupas Tuntas Masalah Syafa’at</t>
  </si>
  <si>
    <t>Ziarah Kubur Nabi</t>
  </si>
  <si>
    <t>Jenggot Dalam Pandangan Islam</t>
  </si>
  <si>
    <t>Jilbab Mahkota Muslimah</t>
  </si>
  <si>
    <t>Sekelumit Penjelasan Seputar Hukum Banjir</t>
  </si>
  <si>
    <t>Ayo, Hidupkan Sunnah Siwak</t>
  </si>
  <si>
    <t>Studi Kritis Buku “Membedah Bid’ah dan Tradisi”</t>
  </si>
  <si>
    <t>Mengkritik Ritual Awal Tahun dan Renungan Akhir Tahun</t>
  </si>
  <si>
    <t>Sesatkah Aqidah Bahwa Orangtua Nabi Muhammad Adalah Kafir?!</t>
  </si>
  <si>
    <t>Shalawatan Antara Adzan dan Iqamat</t>
  </si>
  <si>
    <t>Sekelumit Penjelasan Tentang Aqiqah</t>
  </si>
  <si>
    <t>Shalat Berjamaah</t>
  </si>
  <si>
    <t>Tayammum</t>
  </si>
  <si>
    <t>Bid’ah-Bid’ah di Bulan Ramadhan</t>
  </si>
  <si>
    <t>Hadits-hadits Lemah dan Palsu Yang Populer di Bulan Puasa</t>
  </si>
  <si>
    <t>Kesesatan Paham Ingkar Sunnah</t>
  </si>
  <si>
    <t>Kemungkaran-Kemungkaran Dalam Perayaan Maulid Nabi</t>
  </si>
  <si>
    <t>Menggali Ilmu Hadits Ya Aba Umair</t>
  </si>
  <si>
    <t>Sujud Dengan Tangan Atau Lutut Dahulu?</t>
  </si>
  <si>
    <t>Masihkah Ada Syirik di Zaman Modern?</t>
  </si>
  <si>
    <t>Adzab Kubur Mutawatir Atau Ahad?</t>
  </si>
  <si>
    <t>Imam Syafi’i Ngalap Berkah?</t>
  </si>
  <si>
    <t>Hadits tentang “Kesialan”</t>
  </si>
  <si>
    <t>Turunnya Nabi Isa bin Maryam Di Akhir Zaman</t>
  </si>
  <si>
    <t>Turunya Allah ke Langit Dunia</t>
  </si>
  <si>
    <t>Tahukah Anda Di Mana Allah?</t>
  </si>
  <si>
    <t>Nikah Tanpa Wali: Bolehkah?</t>
  </si>
  <si>
    <t>Hadits Palsu: Cinta Tanah Air adalah Sebagian dari Iman</t>
  </si>
  <si>
    <t>HADITS BATHIL: Menuntut Ilmu Meskipun Harus ke Negeri Cina</t>
  </si>
  <si>
    <t>Kita Tidak Mungkin Bersatu dengan Allah !!!</t>
  </si>
  <si>
    <t>Puasa Syawal: Benarkah Disyariatkan ???</t>
  </si>
  <si>
    <t>Muqaddimah Rubrik Membela Hadits Nabi</t>
  </si>
  <si>
    <t>TAHLILAN ADALAH BID'AH MENURUT MADZHAB SYAFI'I</t>
  </si>
  <si>
    <t>Bolehkah Jilbab Berwarna Kuning Atau Yang Lainnya?</t>
  </si>
  <si>
    <t>10 Faedah dari 10 Ayat Abasa</t>
  </si>
  <si>
    <t>Tatkala Thowaf Menyentuh Wanita</t>
  </si>
  <si>
    <t>Kapan Puasa Arofah?!</t>
  </si>
  <si>
    <t>Sholat Arba'in di Masjid Nabawi</t>
  </si>
  <si>
    <t>Sholat di Masjid Yang Dibangun dari Hasil Riba</t>
  </si>
  <si>
    <t>Jika Wuquf di Arofah Jatuh Pada Hari Jum'at?</t>
  </si>
  <si>
    <t>Jika Imam Qunut Subuh Apakah Makmum Harus Ikut Qunut? Kapankah Makmum Harus Sesuai Imam dan Kapankah Boleh berbeda?</t>
  </si>
  <si>
    <t>KAPAN ISTRI BOLEH MINTA CERAI?</t>
  </si>
  <si>
    <t xml:space="preserve">Berhukum dengan Selain yang Allah Turunkan </t>
  </si>
  <si>
    <t>YESUS SEORANG TUHAN ??</t>
  </si>
  <si>
    <t>TUHAN BAPA DISALIB UNTUK MENEBUS DOSA??!!</t>
  </si>
  <si>
    <t>SEPUTAR HUKUM MEMAKAI CINCIN</t>
  </si>
  <si>
    <t>PUASA SYAWAAL SEBELUM MENGQODO PUASA RAMADHAN</t>
  </si>
  <si>
    <t>Buah Berbakti Kepada Ayah</t>
  </si>
  <si>
    <t>Jangan Malu Menagih Hutang</t>
  </si>
  <si>
    <t>Agar Persahabatan Tidak Menjadi Permusuhan</t>
  </si>
  <si>
    <t>Ketika Sahabat Kita Membeberkan Rahasia Kita !!!</t>
  </si>
  <si>
    <t>Hukum Pergi dan Belajar ke Negara-Negara Kafir</t>
  </si>
  <si>
    <t>Kuliah di Eropa dan Negeri Kafir</t>
  </si>
  <si>
    <t>Hukum Berteman Dengan Non Muslim</t>
  </si>
  <si>
    <t>Beberapa Adab dan Etika Dalam Berzikir</t>
  </si>
  <si>
    <t>Sujud Syukur pada Nikmat yang Terus Menerus</t>
  </si>
  <si>
    <t>Pelajaran Penting dari Ayat Shalat Jumat</t>
  </si>
  <si>
    <t>Sifat Shalat Nabi (28): Kapan Menurunkan Jari Telunjuk Saat Tasyahud?</t>
  </si>
  <si>
    <t>Dzikir Setelah Shalat Jumat</t>
  </si>
  <si>
    <t>Pelajaran dari Ayat Waktu Shalat</t>
  </si>
  <si>
    <t>Hikmah Larangan Jual Beli Saat Shalat Jumat</t>
  </si>
  <si>
    <t>Pergi Shalat Jumat dalam Keadaan Tenang</t>
  </si>
  <si>
    <t>Waktu Shalat Dhuha</t>
  </si>
  <si>
    <t>Di Tasyahud Akhir, Berdoa Agar Rajin Berdzikir dan Bersyukur</t>
  </si>
  <si>
    <t>Makmum Masbuk Ketika Shalat Jumat</t>
  </si>
  <si>
    <t>Hukum Tidur di Tengah Khutbah Jumat</t>
  </si>
  <si>
    <t> Di Tasyahud Akhir, Nabi Berdoa Agar Semangat dalam Ibadah</t>
  </si>
  <si>
    <t>Shalat Tahiyatul Masjid Ketika Khatib Jumat Sudah Naik Mimbar</t>
  </si>
  <si>
    <t>Gerhana Tidak Terlihat Berarti Tidak Ada Shalat Gerhana</t>
  </si>
  <si>
    <t>Tata Cara Shalat Gerhana</t>
  </si>
  <si>
    <t>Shalat Gerhana Seorang Diri</t>
  </si>
  <si>
    <t>Shalat Gerhana Ketika Melihat Gerhana</t>
  </si>
  <si>
    <t>Khutbah Hari Raya Ied itu Dua Kali</t>
  </si>
  <si>
    <t>Bolehkah Wanita Menghadiri Shalat Jumat?</t>
  </si>
  <si>
    <t> Di Tasyahud Akhir, Nabi Berdoa Memohon Ampunan</t>
  </si>
  <si>
    <t> Di Tasyahud Akhir, Nabi Meminta Perlindungan dari Banyak Utang</t>
  </si>
  <si>
    <t> Bacaan Tasyahud Akhir</t>
  </si>
  <si>
    <t>Sifat Shalat Nabi (22): Keadaan Tangan Ketika Sujud</t>
  </si>
  <si>
    <t>Cara Bangkit ke Rakaat Ketiga Setelah Tasyahud Awal</t>
  </si>
  <si>
    <t>Berdoa dalam Shalat dengan Doa Buatan Sendiri Berbahasa Arab</t>
  </si>
  <si>
    <t>Berdoa dengan Selain Bahasa Arab dalam Shalat</t>
  </si>
  <si>
    <t>Shalat Malam dalam Keadaan Ngantuk</t>
  </si>
  <si>
    <t>Shalat Idul Fithri Tidak Mesti di Lapangan</t>
  </si>
  <si>
    <t>Terompet Itu Budaya Yahudi</t>
  </si>
  <si>
    <t>Tahun Baru, Perayaan Orang Kafir yang Diikuti Umat Islam</t>
  </si>
  <si>
    <t>Hukum Bertukar Kado</t>
  </si>
  <si>
    <t>Mengadukan Kesusahan Hanya kepada Allah ‘Azza wa Jalla</t>
  </si>
  <si>
    <t>Hukum Memasang Batu Nisan</t>
  </si>
  <si>
    <t>Kekalnya Surga dan Neraka</t>
  </si>
  <si>
    <t>Membaca Al Quran Dengan Kesalahan Gramatikal</t>
  </si>
  <si>
    <t>Tafsir Surah Al-Falaq</t>
  </si>
  <si>
    <t>Keutamaan Surah Al-Falaq</t>
  </si>
  <si>
    <t>Bolehkah Shalat Sunnah Sambil Melihat Mushaf?</t>
  </si>
  <si>
    <t>Ayat Makiyyah dan Madaniyyah</t>
  </si>
  <si>
    <t>Pembatal Islam Kedua: Beribadah Kepada Perantara</t>
  </si>
  <si>
    <t>Bolehkah Mendoakan Anak Non Muslim?</t>
  </si>
  <si>
    <t>Doa dan Dzikir Duduk Di Antara Dua Khutbah</t>
  </si>
  <si>
    <t>Doa Penting Bagi Para Musafir</t>
  </si>
  <si>
    <t>Kesalahan-Kesalahan Dalam Berdoa</t>
  </si>
  <si>
    <t>Zikir-Zikir Pagi Dan Petang (Lengkap)</t>
  </si>
  <si>
    <t>Anjuran Memperbanyak Zikir</t>
  </si>
  <si>
    <t>Sebab-Sebab Ditolaknya Doa</t>
  </si>
  <si>
    <t>Jika Lupa Membaca Zikir di Awal Amalan</t>
  </si>
  <si>
    <t>Nur Muhammad Makhluk Pertama?</t>
  </si>
  <si>
    <t>Seputar Kesalahan Makmum dalam Pelaksanaan Khutbah Jum'at</t>
  </si>
  <si>
    <t>Hukum Asuransi Mobil (Kendaraan)</t>
  </si>
  <si>
    <t>Hukum Jabat Tangan dengan Perempuan yang Belum Baligh dan Tua Renta</t>
  </si>
  <si>
    <t>Kiat Memperlakukan Buah Hati</t>
  </si>
  <si>
    <t>Pelajarilah Dahulu Adab dan Akhlak</t>
  </si>
  <si>
    <t>Kemuliaan Akhak adalah Amalan yang Paling Berat di dalam Timbangan Seorang Mukmin pada Hari Kiamat</t>
  </si>
  <si>
    <t>Jalan Menuju Kemuliaan Akhlak</t>
  </si>
  <si>
    <t>Bercanda Yang Syar’i</t>
  </si>
  <si>
    <t>Mari Belajar Adab</t>
  </si>
  <si>
    <t>Antara Orang Bijak Dan Orang Semangat</t>
  </si>
  <si>
    <t>Perbedaan Antara Menyebutkan Nikmat Allah Dengan Ujub</t>
  </si>
  <si>
    <t>Bolehkah Memberitahukan Amal Shalih kepada Orang Lain?</t>
  </si>
  <si>
    <t>Jangan Salah Pilih Idola!</t>
  </si>
  <si>
    <t>Jangan Marah…</t>
  </si>
  <si>
    <t>Jangan Bunuh Saudaramu!!!</t>
  </si>
  <si>
    <t>Terlalu Banyak Beramal Shalih</t>
  </si>
  <si>
    <t>Tawakkal</t>
  </si>
  <si>
    <t>Mewaspadai Bahaya Khalwat</t>
  </si>
  <si>
    <t>Bahaya Lisan</t>
  </si>
  <si>
    <t>Potret Salaf Dalam Birrul Walidain</t>
  </si>
  <si>
    <t>Tuntutlah Ilmu Syar’i Secara Ta’shili</t>
  </si>
  <si>
    <t>Fiqih Nasehat</t>
  </si>
  <si>
    <t>Rukun Iman</t>
  </si>
  <si>
    <t>Hukum Sutra Sintetis</t>
  </si>
  <si>
    <t>Apa itu Manhaj Salaf ?</t>
  </si>
  <si>
    <t>Penjelaskan Ringkas tentang Salafi, Manhaj Salaf dan Ahlus Sunnah wal Jama’ah</t>
  </si>
  <si>
    <t>Sikap Seorang Muslim terhadap Sahabat</t>
  </si>
  <si>
    <t>Aturan Islam Seputar Kuburan</t>
  </si>
  <si>
    <t>Antara Pemabuk dan Penyanyi + Pelaku Bid’ah “Hasanah”</t>
  </si>
  <si>
    <t>Sholat Tahiyyatul Masjid Walau Imam Sedang Khutbah</t>
  </si>
  <si>
    <t>Cara Memanfaatkan Waktu Ba’da Ashar Sampai Maghrib di Hari Jum’at untuk Berdoa</t>
  </si>
  <si>
    <t>Kerusakan Tauhid dalam Perayaan Natal dan Tahun Baru</t>
  </si>
  <si>
    <t>Kerusakan Aqidah dan Akhak dalam Perayaan Natal dan Tahun Baru</t>
  </si>
  <si>
    <t>HUKUM MENYERANG KARTUNIS PENGHINA NABI MUHAMMAD SHALLALLAHU’ALAIHI WA SALLAM</t>
  </si>
  <si>
    <t>Sesatkah Syi’ah Ja’fariyah?</t>
  </si>
  <si>
    <t>TRINITAS ADALAH AJARAN YAHUDI UNTUK MERUSAK AGAMA KRISTEN</t>
  </si>
  <si>
    <t>Ilmu Ghaib Hanya Milik Allah Subhanahu wa Ta’ala</t>
  </si>
  <si>
    <t>Sihir, Pencegahan dan Pengobatannya</t>
  </si>
  <si>
    <t>Syarat Diterimanya Ibadah</t>
  </si>
  <si>
    <t>Waspadai Dukun Mengaku Wali…!</t>
  </si>
  <si>
    <t>Jauhi Ajaran Setan: Sihir dan Perdukunan…!</t>
  </si>
  <si>
    <t>Larangan Mendatangi Dukun dan Kewajiban Pemerintah</t>
  </si>
  <si>
    <t>Memetik Pelajaran dari Doa Memohon Perlindungan</t>
  </si>
  <si>
    <t>Bolehkah Penuntut Ilmu Senior Mengkafirkan Orang Tertentu?</t>
  </si>
  <si>
    <t>[Penting] Syahadat Laa Ilaaha Illallah, Makna, Rukun, Syarat dan Kesalahan-kesalahan dalam Penafsirannya</t>
  </si>
  <si>
    <t>Tujuh Belas Pertahanan Diri dari Gangguan Setan</t>
  </si>
  <si>
    <t>TOLERANSI TERHADAP NON-MUSLIM DAN BATASANNYA</t>
  </si>
  <si>
    <t>MENGIKUTI JEJAK GENERASI TERBAIK</t>
  </si>
  <si>
    <t>ISLAM TIDAK MUNGKIN DIJALANI DENGAN CARA LIBERAL</t>
  </si>
  <si>
    <t>SUNNAH-SUNNAH DI HARI JUM’AT</t>
  </si>
  <si>
    <t>SIFAT FISIK DAN AKHLAK NABI</t>
  </si>
  <si>
    <t>Fikih Ringkas Pernikahan</t>
  </si>
  <si>
    <t>Faidah Doa Ilmu, Rizki, dan Amal  </t>
  </si>
  <si>
    <t>Ringkasan Tuntunan Bersuci Ala Nabi shallallahu ’alaihi wa sallam</t>
  </si>
  <si>
    <t>Tafsir Ayat ‘Laa Ikraha Fiddiin’</t>
  </si>
  <si>
    <t>Syirik, Penghapus Amalan-Amalan Shalih</t>
  </si>
  <si>
    <t>Tafsir Surat Al Zalzalah: Gempa Bumi yang Dahsyat pada Hari Kiamat</t>
  </si>
  <si>
    <t>Larangan Mendahului Allah Dan Rasul-Nya</t>
  </si>
  <si>
    <t>Sembilan Faedah Surat al-Fatihah</t>
  </si>
  <si>
    <t>Contoh Kehebatan Tafsir Ibn Abbas</t>
  </si>
  <si>
    <t>Amalan Bulan Muharram dan Peringatan dari Kemungkaran-kemungkaran di Dalamnya</t>
  </si>
  <si>
    <t>Hakikat Wara’</t>
  </si>
  <si>
    <t>Tafsir Surat Al Baqarah 183: “Berpuasa Menggapai Takwa”</t>
  </si>
  <si>
    <t>Tafsir Surat Al ‘Ashr: Membebaskan Diri Dari Kerugian</t>
  </si>
  <si>
    <t>Tafsir Surat At Takatsur: Berbangga dengan Harta Sampai ke Kuburan</t>
  </si>
  <si>
    <t>Tafsir Surat Al Fiil: Pasukan Gajah yang Menyerang Ka’bah</t>
  </si>
  <si>
    <t>Tujuh Perbedaan Syirik Besar Dan Syirik Kecil</t>
  </si>
  <si>
    <t> Hubungan Diantara Tiga Macam Tauhid</t>
  </si>
  <si>
    <t> Hukum Memakai Baju Bergambar Makhluk Bernyawa</t>
  </si>
  <si>
    <t>Menghindari Pujian Dan Popularitas</t>
  </si>
  <si>
    <t>Shalat Istikharah Ketika Ingin Memilih atau Telah Mantap pada Pilihan?</t>
  </si>
  <si>
    <t>Mengapa Ghibah Disamakan Dengan Memakan Bangkai Manusia?</t>
  </si>
  <si>
    <t>Antara Al-Quran dan Smartphone </t>
  </si>
  <si>
    <t>Sudahkah Anda Melakukan Tahadduts Bin Ni’mah?</t>
  </si>
  <si>
    <t>Budaya Suap: Tradisi Mendarah Daging Bangsa Yahudi</t>
  </si>
  <si>
    <t>Keutamaan Bangun Shubuh</t>
  </si>
  <si>
    <t>Doa Ketika Hujan Deras</t>
  </si>
  <si>
    <t>10 Faedah Berdoa dengan Lemah Lembut</t>
  </si>
  <si>
    <t>Mengucapkan Salam Ketika Berpisah</t>
  </si>
  <si>
    <t>Keutamaan Mengajarkan Ilmu</t>
  </si>
  <si>
    <t>Dzikir Bukan Hanya di Lisan</t>
  </si>
  <si>
    <t>Hukum Merayakan Ulang Tahun</t>
  </si>
  <si>
    <t>Mengucapkan Selamat Natal pada Kerabat</t>
  </si>
  <si>
    <t>Kritik Hadits Malam Nishfu Sya’ban</t>
  </si>
  <si>
    <t>Hadits “Berbukalah Dengan Yang Manis”?</t>
  </si>
  <si>
    <t>Makna Hadits: “Beruntunglah Orang-Orang Yang Asing”</t>
  </si>
  <si>
    <t>Menjadikan Orang Kafir Sebagai Auliya</t>
  </si>
  <si>
    <t>Adab Bergaul dengan Lawan Jenis</t>
  </si>
  <si>
    <t>Adab-Adab Berbicara Bagi Wanita Muslimah</t>
  </si>
  <si>
    <t>Keutamaan Berjabat Tangan Ketika Bertemu</t>
  </si>
  <si>
    <t>Jadilah Istri Yang Romantis, Wahai Putriku</t>
  </si>
  <si>
    <t>Adab Bertamu dan Memuliakan Tamu</t>
  </si>
  <si>
    <t>Pemimpin yang Zholim</t>
  </si>
  <si>
    <t>Bersabarlah Wahai Saudaraku</t>
  </si>
  <si>
    <t>Memilih Teman dalam Menuntut Ilmu</t>
  </si>
  <si>
    <t>Menjaga Lisan dari Mengutuk atau Melaknat</t>
  </si>
  <si>
    <t>Ikhtilat antara Lawan Jenis</t>
  </si>
  <si>
    <t>Hati-Hati dari Teman yang Buruk!</t>
  </si>
  <si>
    <t>Bergaul dengan Akhlak yang Baik</t>
  </si>
  <si>
    <t>Kedermawanan</t>
  </si>
  <si>
    <t>Hukum Berjabat Tangan dengan Selain Mahram</t>
  </si>
  <si>
    <t>Hukum Memandang Selain Mahram</t>
  </si>
  <si>
    <t>Sabar Membawa Keberhasilan</t>
  </si>
  <si>
    <t>Tawadhu’</t>
  </si>
  <si>
    <t>Jagalah Lisanmu</t>
  </si>
  <si>
    <t>Nikmat Allah Syukurilah dan Ujian-Nya Sabarilah</t>
  </si>
  <si>
    <t>Syukur Nikmat, Sebab Dibukanya Pintu-Pintu Barakah</t>
  </si>
  <si>
    <t>Lidah Tak Bertulang</t>
  </si>
  <si>
    <t>Keberanian Sejati</t>
  </si>
  <si>
    <t>Tutuplah Aib Saudaramu</t>
  </si>
  <si>
    <t>Menjaga Hak Orang-orang yang Lemah</t>
  </si>
  <si>
    <t>Menjauhi Pelaku Ghibah</t>
  </si>
  <si>
    <t>KEDUDUKAN HADITS TUJUH PULUH TIGA GOLONGAN UMAT ISLAM</t>
  </si>
  <si>
    <t>ALLAH LEBIH DEKAT DARIPADA URAT LEHER</t>
  </si>
  <si>
    <t>Perawi yang Paling Shahih Riwayatnya dalam Hadits Abu Hurairah radliyallaahu 'anhu</t>
  </si>
  <si>
    <t>Perawi Majhuul</t>
  </si>
  <si>
    <t>Pentingnya Sanad dalam Riwayat</t>
  </si>
  <si>
    <t>Hukum dan Kedudukan Hadits Qunut Subuh</t>
  </si>
  <si>
    <t>Kaidah-Kaidah Emas dalam Mengetahui Riwayat Hadits Shahih dan Dla'if </t>
  </si>
  <si>
    <t>Mengapa Sebagian Ulama Meriwayatkan Hadits Dla'if atau Maudlu' ? </t>
  </si>
  <si>
    <t>HADITS AHAD DAN HADITS MUTAWATIR</t>
  </si>
  <si>
    <t>Fanatik (Ta'ashshub) </t>
  </si>
  <si>
    <t>Silaturahim, Keindahan Akhlak Islami</t>
  </si>
  <si>
    <t>Jadikan Istirahatmu Bernilai di Sisi Allah</t>
  </si>
  <si>
    <t>Adab-Adab Mencari Ilmu</t>
  </si>
  <si>
    <t>Ayah Bunda Terimalah Baktiku</t>
  </si>
  <si>
    <t>Berilah Hadiah</t>
  </si>
  <si>
    <t>Nasehat bagi Muslim Pengguna Internet</t>
  </si>
  <si>
    <t>Kekufuran Istri Berbuah Petaka</t>
  </si>
  <si>
    <t>Etika Syar’i bagi Perempuan dalam Menuntut Ilmu</t>
  </si>
  <si>
    <t>Sunnah-Sunnah yang Terlupakan</t>
  </si>
  <si>
    <t>[Doa] Keimanan di Akhir Hayat</t>
  </si>
  <si>
    <t>Menepati Janji</t>
  </si>
  <si>
    <t>Jauhi Buruk Sangka</t>
  </si>
  <si>
    <t>Bersedekahlah . . .</t>
  </si>
  <si>
    <t>Meniti Keluarga Sakinah dengan Akhlak Terpuji</t>
  </si>
  <si>
    <t>Butuhnya Manusia Akan Ilmu</t>
  </si>
  <si>
    <t>Mewaspadai Bahaya Ghibah</t>
  </si>
  <si>
    <t>Sebarkan Salâm</t>
  </si>
  <si>
    <t>Menyebarkan Salâm</t>
  </si>
  <si>
    <t>Beberapa Contoh Hadits Palsu Dan Lemah Dalam Kitab Ihyâ’ Ulûmiddîn</t>
  </si>
  <si>
    <t>Hadits Dhaif Tentang Keutamaan Bersedekah Untuk Menyembuhkan Penyakit</t>
  </si>
  <si>
    <t>Meninjau Penggunaan Hadits Dho’if dalam Fadhilah Amal</t>
  </si>
  <si>
    <t>Bahaya Hadist Dhaif dan Maudhu’</t>
  </si>
  <si>
    <t>Kemuliaan Pembawa Hadits Rasulullah </t>
  </si>
  <si>
    <t>Hadits Tentang Ucapan Selamat Atas Kelahiran Anak</t>
  </si>
  <si>
    <t>Derajat Hadits Fadhilah Surat Yasin</t>
  </si>
  <si>
    <t>Mengenal Ilmu Hadits</t>
  </si>
  <si>
    <t>Hadits Hasan</t>
  </si>
  <si>
    <t>Ulama Ahlul Hadits</t>
  </si>
  <si>
    <t>Amalan Yang Tetap Menghasilkan Pahala</t>
  </si>
  <si>
    <t>Hadits Shalat Arba’in</t>
  </si>
  <si>
    <t>Hadits-hadits Palsu Tentang Keutamaan Menziarahi Kuburan Rasûlullâh Shallallahu ‘alaihi wa sallam</t>
  </si>
  <si>
    <t>Bab Bejana-Bejana</t>
  </si>
  <si>
    <t>Sholat setelah Safar, Sunnah yang Terlupakan</t>
  </si>
  <si>
    <t>Hadits Palsu: “Barangsiapa Mengagungkan Hari Kelahiranku…”</t>
  </si>
  <si>
    <t>Doa Dan Dzikir Ketika Berwudhu </t>
  </si>
  <si>
    <t>Kitab Thaharah Bab Air</t>
  </si>
  <si>
    <t>Bab Menghilangkan Najis Dan Penjelasannya </t>
  </si>
  <si>
    <t>Fikih Menggunakan Tangan Kanan</t>
  </si>
  <si>
    <t>Fiqh Wudhu : Kapan Permulaan Terhitungnya Jangka Waktu Mengusap Khuf, Mengusap Perban Luka</t>
  </si>
  <si>
    <t>Fiqh Wudhu : Hukum Mengusap Khuf, Mengusap Tutup Kepala Dan Kerudung Bagi Wanita</t>
  </si>
  <si>
    <t>Fiqh Wudhu : Apa Saja Yang Termasuk Sunnah-Sunnah Wudhu Beserta Dalilnya?</t>
  </si>
  <si>
    <t>Fiqh Wudhu : Apa Yang Dimaksud Dengan Muwalah Apa Dalilnya Dan Bagaimana Wudhu Yang Sempurna?</t>
  </si>
  <si>
    <t>Fiqh Wudhu : Sampai Dimana Batasan Wajah (Muka) ? Apa Yang Dimaksud Dengan Tertib (Urut) ?</t>
  </si>
  <si>
    <t>Fiqh Wudhu : Apa Dalil Yang Mewajibkan Wudhu ? Apa Sajakah Syarat-Syarat Wudhu Itu ?</t>
  </si>
  <si>
    <t>Fiqih Wudhu Bab Niat</t>
  </si>
  <si>
    <t>Hukum Memotong Rambut Dan Khitan</t>
  </si>
  <si>
    <t>Hukum Qoza Dan Mencabut Uban</t>
  </si>
  <si>
    <t>Datangi Shalat Jum'at Segera, Dan Lekas Tinggalkan Kesibukan</t>
  </si>
  <si>
    <t>Hukum Shalat Jum'at, Apa Yang Harus Dilakukan Oleh Orang Yang Tertinggal Shalat Jum'at?</t>
  </si>
  <si>
    <t>Hukum Shalat Jum'at Pada Hari Raya, Hukum Mandi Untuk Shalat Jum'at</t>
  </si>
  <si>
    <t>Hukum Khutbah Jum'at, Sifat Khutbah Jum'at Dan Hal-Hal Yang Patut Diketahui Di Dalamnya</t>
  </si>
  <si>
    <t>Kemungkaran-Kemungkaran Dalam Pernikahan</t>
  </si>
  <si>
    <t>Nikah Mut'ah (Kawin Kontrak)</t>
  </si>
  <si>
    <t>Nikah Dengan Orang Kafir</t>
  </si>
  <si>
    <t>Adab-Adab Poligami</t>
  </si>
  <si>
    <t>Sekilas Hibah, Wasiat Dan Warisan</t>
  </si>
  <si>
    <t>Hak Waris Seorang Wanita</t>
  </si>
  <si>
    <t>Ilmu Mawarits, Hukum Yang Terabaikan</t>
  </si>
  <si>
    <t>Bila Warisan Tidak Mencukupi Untuk Membayar Hutang</t>
  </si>
  <si>
    <t>DOA INDAH KHALIFAH HARUN AR-RASYID KETIKA WUKUF DI ARAFAH</t>
  </si>
  <si>
    <t>DOA INDAH KEDUA ORANG TUA UNTUK ANAK-ANAKNYA</t>
  </si>
  <si>
    <t>DOA INDAH..</t>
  </si>
  <si>
    <t>DZIKIR-DZIKIR PENANGKAL SETAN</t>
  </si>
  <si>
    <t>DOA MENGGAPAI KEBAHAGIAAN</t>
  </si>
  <si>
    <t>BERDO’A KEPADA ALLAH</t>
  </si>
  <si>
    <t>Keutamaan Dzikir Pagi &amp; Sore</t>
  </si>
  <si>
    <t>S A Y Y I D U L I S T I G H F A R</t>
  </si>
  <si>
    <t>DZIKRULLAH (BERDZIKIR KEPADA ALLAH TA?ALA)</t>
  </si>
  <si>
    <t>DOA KEPADA ORANG BERKATA: AKU SENANG KEPADAMU KARENA ALLAH</t>
  </si>
  <si>
    <t>Jilbab Atau Hijab Punuk Onta.. Plus Penjelasan Para Ulama dan Gambar Jilbab Yang Salah dan Yang Benar..</t>
  </si>
  <si>
    <t>Perincian Pembagian Harta Waris</t>
  </si>
  <si>
    <t>Pembagian Harta Waris</t>
  </si>
  <si>
    <t>Orang Yang Tidak Berhak Mendapat Harta Waris</t>
  </si>
  <si>
    <t>Daging Kurban Untuk Orang Kafir</t>
  </si>
  <si>
    <t>Muhkam Dan Mutasyabih</t>
  </si>
  <si>
    <t>Arti Perumpamaan Dalam Al-Qur'an</t>
  </si>
  <si>
    <t>Membuang Ma'mul Menyebabkan Maknanya Menjadi Umum</t>
  </si>
  <si>
    <t>Sifat-Sifat Mukmin Sejati Dalam Al-Qur'an</t>
  </si>
  <si>
    <t>SALING MENASEHATI DEMI KEBAIKAN ADALAH BUKTI CINTA KARENA ALLAH</t>
  </si>
  <si>
    <t>Al-Qur'ân Memberikan Pengarahan Agar Tidak Melakukan Perbuatan Yang Mubah</t>
  </si>
  <si>
    <t>Surat Yang Diakhiri Dengan Asmaul Husna</t>
  </si>
  <si>
    <t>Metode al-Qur’ân Dalam Menetapkan Kenabian Muhammad Shallallahu Alaihi Wa Sallam</t>
  </si>
  <si>
    <t>Metode al-Qur’ân Dalam Menyeru Kaum Mukminin Kepada Hukum-Hukum Syari'at</t>
  </si>
  <si>
    <t>Orang Yang Hendak Menafsirkan Al-Qur’ân</t>
  </si>
  <si>
    <t>SURAT TERBUKA UNTUK SEMUA YANG MENGAKUI AKU SEBAGAI GURUNYA DAN MENGAKU SEBAGAI MURIDKU</t>
  </si>
  <si>
    <t>HIDUP TENANG DAN BAHAGIA</t>
  </si>
  <si>
    <t>KEUTAMAAN PUASA BULAN MUHARRAM, HARI ‘ASYURA DAN TASU’A</t>
  </si>
  <si>
    <t>KISAH INSPIRATIF KESABARAN SUAMI TERHADAP ISTERINYA</t>
  </si>
  <si>
    <t>FATWA PUASA ARAFAH</t>
  </si>
  <si>
    <t>TAFSIR SURAT AL-FATIHAH / PEMBUKA </t>
  </si>
  <si>
    <t>BALASAN SETIMPAL PERBUATAN</t>
  </si>
  <si>
    <t>SEMUA MANUSIA ASALNYA SAMA DAN YANG PALING MULIA ADALAH YANG PALING BERTAKWA</t>
  </si>
  <si>
    <t>Berbakti Kepada Kedua Orang Tua</t>
  </si>
  <si>
    <t>KITA BUTUH ALLAH DAN ALLAH TIDAK BUTUH KITA</t>
  </si>
  <si>
    <t>DUNIA MEMPERDAYAKAN DAN SYAITAN MENIPU</t>
  </si>
  <si>
    <t>PEMBERI REZKI ADALAH ALLAH TA?ALA</t>
  </si>
  <si>
    <t>TENTANG SURAT AT-TAUBAH</t>
  </si>
  <si>
    <t>SABAR DAN JANGAN BERSEDIH</t>
  </si>
  <si>
    <t>PERUMPAMAAN ORANG YANG MENYEKUTUKAN ALLAH</t>
  </si>
  <si>
    <t>KEDAHSYATAN HARI KIAMAT</t>
  </si>
  <si>
    <t>KIAMAT PASTI DATANG</t>
  </si>
  <si>
    <t>JANGAN BERBUAT DZALIM</t>
  </si>
  <si>
    <t>IKUTILAH RASULULLAH ?SHALLALLAHU ?ALAIHI WA ?ALA ALIHI WA SALLAM</t>
  </si>
  <si>
    <t>IKUTILAH PARA RASUL ?ALAIHIMUS SALAM</t>
  </si>
  <si>
    <t>IMAN LEBIH BAIK DARIPADA KUFUR</t>
  </si>
  <si>
    <t>KEKUASAAN ALLAH ?SUBAHANAHU WA TA?ALA</t>
  </si>
  <si>
    <t>BERTAKWA DAN MENYAMBUNG SILATURRAHIM</t>
  </si>
  <si>
    <t>MAKANLAH YANG HALAL DAN JANGAN IKUTI LANGKAH SYAITAN</t>
  </si>
  <si>
    <t>TAFSIR SURAT AL-FALAQ (WAKTU SUBUH)</t>
  </si>
  <si>
    <t>TAFSIR SURAT AL-IKHLAS</t>
  </si>
  <si>
    <t>TAFSIR SURAT AN-NAAS (MANUSIA)</t>
  </si>
  <si>
    <t>Makna Dekatnya Allah (Pada Surat Qaaf : 16 Dan Al-Waqi'ah : 85)</t>
  </si>
  <si>
    <t>Al Qur'an Bukan Makhluk</t>
  </si>
  <si>
    <t>Penulisan Al-Qur'an Dan Pengumpulannya</t>
  </si>
  <si>
    <t>Surat-Surat Makkiyah Dan Madaniyah</t>
  </si>
  <si>
    <t>Bentuk-Bentuk Ayat Mutasyabih Dalam Al-Qur'an</t>
  </si>
  <si>
    <t>Al-Qur'an Muhkam Dan Mutasyabih</t>
  </si>
  <si>
    <t>Bolehkah Menafsirkan Al-Qur'an Al-Karim Dengan Teori Ilmiah?</t>
  </si>
  <si>
    <t>Apakah Pemberian Sakl [Harakat Tanda Baca] Dan Titik Dalam Al-Qur'an Termasuk Bid'ah?</t>
  </si>
  <si>
    <t>Mengompromikan Antara Dua Ayat Yang Berlawanan ?</t>
  </si>
  <si>
    <t>Kilas Kontradiksi Dalam Al-Qur'an</t>
  </si>
  <si>
    <t>ILMU HADITS : DEFINISI HADITS SHAHIH</t>
  </si>
  <si>
    <t>Penjelasan Hadits “Innamal A’malu Binniyat” </t>
  </si>
  <si>
    <t>SEPULUH PEMBATAL KEISLAMAN</t>
  </si>
  <si>
    <t>Hadits Dho’if dalam Fadhilah Amal</t>
  </si>
  <si>
    <t>Apakah Hadits Mursal Bisa Dijadikan Hujjah?</t>
  </si>
  <si>
    <t>ILMU HADITS : DEFINISI HADITS MU'ALLAQ</t>
  </si>
  <si>
    <t>ILMU HADITS : MUSTHALAH HADITS</t>
  </si>
  <si>
    <t>Istilah Penting Dalam Ilmu Musthalah Hadits</t>
  </si>
  <si>
    <t>Hadits Palsu 30 Keutamaan Shalat Tarawih</t>
  </si>
  <si>
    <t>Makanan yang Diharamkan dalam Hadits Nabawi</t>
  </si>
  <si>
    <t>Fatwa Ulama: Makna Hadits “Man Sanna Sunnah Hasanah”</t>
  </si>
  <si>
    <t>Shahih Dan Dhaif Hadits Puasa Enam Hari Bulan Syawwal</t>
  </si>
  <si>
    <t>Derajat Hadits “Di Setiap Hari Tasyriq Boleh Menyembelih”</t>
  </si>
  <si>
    <t>Jual Beli Mukhadharah, Jual Beli Habalah, Jual Beli Talji-ah</t>
  </si>
  <si>
    <t>Dua Transaksi Dalam Satu Transaksi Jual Beli, Orang Kota Menjualkan Barang Dagangan Orang Desa</t>
  </si>
  <si>
    <t>Sebab-Sebab Amarah</t>
  </si>
  <si>
    <t>Mengobati Amarah</t>
  </si>
  <si>
    <t>Marah Dan Hakikatnya Dalam Islam</t>
  </si>
  <si>
    <t>Cara Melafazhkan Isti'aadzah Dan Tempatnya</t>
  </si>
  <si>
    <t>Manfaat Beristi'aadzah Dari Syaithan Ketika Hendak Membaca Al-Qur'an</t>
  </si>
  <si>
    <t>Apa Yang Dilakukan Orang Waswas Setelah Buang Air Kecil</t>
  </si>
  <si>
    <t>Waswas Dalam Niat, Thaharah Dan Shalat</t>
  </si>
  <si>
    <t>Syaitan Sebagai Penyeru Waswas</t>
  </si>
  <si>
    <t>Adab-Adab Yang Berkaitan Dengan Masjid</t>
  </si>
  <si>
    <t>Adab-Adab Minta Izin Dan Adab-Adab Memasuki Suatu Tempat (Rumah)</t>
  </si>
  <si>
    <t>Adab-Adab Berpakaian</t>
  </si>
  <si>
    <t>Adab-Adab Bagi Orang Sakit Dan Yang Menjenguknya</t>
  </si>
  <si>
    <t>Adab-Adab Menguap Dan Bersin</t>
  </si>
  <si>
    <t>Adab-Adab Tidur</t>
  </si>
  <si>
    <t>Adab-Adab Safar</t>
  </si>
  <si>
    <t>Adab-Adab Jamuan Dan Adab-Adab Menghadiri Undangan</t>
  </si>
  <si>
    <t>Adab-Adab Makan Dan Minum</t>
  </si>
  <si>
    <t>Adab-Adab Yang Berkaitan Dengan Suami Isteri</t>
  </si>
  <si>
    <t>Bolehkah Rumah Tangga Beda Agama?</t>
  </si>
  <si>
    <t>Mengenal Allah 'Azza Wa Jalla</t>
  </si>
  <si>
    <t>Apa Yang Harus Dilakukan Untuk Dapat Menafsirkan Al-Qur'an ?</t>
  </si>
  <si>
    <t>Tuntunan Zakat Fithri</t>
  </si>
  <si>
    <t>Ramadhan Dan Turunnya Al-Qur'an</t>
  </si>
  <si>
    <t>Keutamaan-Keutamaan Puasa Dan Rahasia-Rahasianya</t>
  </si>
  <si>
    <t>Ramadhan Bulan Berdoa</t>
  </si>
  <si>
    <t>Derajat Hadits Bacaan Waktu Berbuka Puasa Dan Kelemahan Bebeberapa Hadits Keutamaan Puasa</t>
  </si>
  <si>
    <t>Hadits-Hadits Dhaif &amp; Maudhu Yang Banyak Beredar Pada Bulan Ramadhan</t>
  </si>
  <si>
    <t>Keberkahan Sahur</t>
  </si>
  <si>
    <t>Perbedaan Mathla' Antar Wilayah</t>
  </si>
  <si>
    <t>Perbedaan Mathla' Dalam Tinjauan Syari'at</t>
  </si>
  <si>
    <t>Puasa Berdasarkan Satu Ru'yat (Penglihatan)</t>
  </si>
  <si>
    <t>Puasanya Orang Yang Meninggalkan Shalat</t>
  </si>
  <si>
    <t>Tugas Mukmin Di Bulan Ramadhan</t>
  </si>
  <si>
    <t>Hisab Dan Penentuan Awal Ramadhan</t>
  </si>
  <si>
    <t>Tiga Ibadah Penting Dalam Bulan Puasa</t>
  </si>
  <si>
    <t>Mengapa Musibah Terus Mendera?</t>
  </si>
  <si>
    <t>Keutamaan Sayyidul Istighfar</t>
  </si>
  <si>
    <t>Amal Jelek, Beban Tanggungan Manusia Di Dunia Dan Akherat</t>
  </si>
  <si>
    <t>Keagungan Dan Kebesaran Allah Subhanahu wa Ta'ala</t>
  </si>
  <si>
    <t>Bagaimana Rakyat Menyikapi Pemerintah Zhalim?</t>
  </si>
  <si>
    <t>Tawakal Dan Usaha Bertentangan?</t>
  </si>
  <si>
    <t>Membersihkan Hati Dari Fitnah Syahwat Dan Fitnah Syubhat</t>
  </si>
  <si>
    <t>Mengenal Allah Subhanahu Wa Ta'ala</t>
  </si>
  <si>
    <t>Hukum-Hukum Yang Berkaitan Dengan Shalat Berjama'ah</t>
  </si>
  <si>
    <t>Asas Penetapan Halal Dan Haram Dalam Islam.</t>
  </si>
  <si>
    <t>Asy-Syaikh Bin Baaz Mengajari Cara Menghafal Al-Qur'an</t>
  </si>
  <si>
    <t>Bagaimana Bacaan Al-Qur'anmu?</t>
  </si>
  <si>
    <t>Bagaimana Mengambil Manfaat dari Al Qur'an</t>
  </si>
  <si>
    <t>Beginilah Nabi Shallallahu ‘alaihi wa sallam Menyikapi Nuzulul Qur'an?</t>
  </si>
  <si>
    <t>Fatwa Ulama: Tanda Waqaf Dalam Al Qur'an</t>
  </si>
  <si>
    <t>Menafsirkan Al Qur'an dengan Logika</t>
  </si>
  <si>
    <t>Menafsirkan Al Qur'an dengan Teori Sains</t>
  </si>
  <si>
    <t>Mengapa Perlu Menghafal Al Qur'an? (1)</t>
  </si>
  <si>
    <t>Menggemarkan Membaca Al-Qur'an di Bulan Ramadhan</t>
  </si>
  <si>
    <t>Siapakah yang Dimaksud “Ahlul Qur'an”?</t>
  </si>
  <si>
    <t>Tartib Al-Qur'an</t>
  </si>
  <si>
    <t>Tips Dari Rasulullah Bagi Penghafal Al Qur'an</t>
  </si>
  <si>
    <t>Mengaitkan Gunung Meletus dengan Nomor Ayat Al Qur'an</t>
  </si>
  <si>
    <t>SEPULUH KUNCI MENTADABBURI AL-Qur'an</t>
  </si>
  <si>
    <t>CARA MUDAH DAN PRAKTIS MENGKHATAMKAN AL Qur'an SETIAP BULAN..</t>
  </si>
  <si>
    <t>SUDAH PERNAHKAH KITA KHATAM TAFSIR AL Qur'an?</t>
  </si>
  <si>
    <t>MANA YANG DI DAHULUKAN? MENGHAFAL AL-Qur'an ATAU BELAJAR ILMU AGAMA?</t>
  </si>
  <si>
    <t>CARA MEMAHAMI NASH AL Qur'an</t>
  </si>
  <si>
    <t>MERENUNGKAN ISI AL-Qur'an</t>
  </si>
  <si>
    <t>KEDAHSYATAN AL-Qur'an</t>
  </si>
  <si>
    <t>AL-Qur'an ADALAH PEDOMAN HIDUP</t>
  </si>
  <si>
    <t>MEMPELAJARI PERUMPAMAAN AL-Qur'an DAN AL-Qur'an BERBAHASA ARAB</t>
  </si>
  <si>
    <t>PENTINGNYA MEMPELAJARI PERUMPAMAAN DALAM AL-Qur'an DAN KEUTAMAAN IMAN DAN ISTIGHFAR</t>
  </si>
  <si>
    <t>AL-Qur'an MENJELASKAN SEGALANYA DAN MENGAJAK BERPIKIR</t>
  </si>
  <si>
    <t>AL-Qur'an ADALAH JALAN HIDUP</t>
  </si>
  <si>
    <t>AL-Qur'an ADALAH OBAT</t>
  </si>
  <si>
    <t>AL-Qur'an ADALAH CAHAYA KEBENARAN</t>
  </si>
  <si>
    <t>TADABBUR DAN MEMPELAJARI AL-Qur'an</t>
  </si>
  <si>
    <t>FADHILAH MEMBACA AL-Qur'an DAN SURAT AL-MULK</t>
  </si>
  <si>
    <t>CINTA AL-Qur'an</t>
  </si>
  <si>
    <t>TILAWAH / MEMBACA AL-Qur'an</t>
  </si>
  <si>
    <t>Ayat-Ayat Al-Qur'an Yang Zhahirnya Terkesan Bertentangan</t>
  </si>
  <si>
    <t>Hadits Tentang Qur'an Nabi Muhammad Shallallahu ‘alaihi Wa Sallam</t>
  </si>
  <si>
    <t>Apakah Ayat Qur'an Bisa Menjadi Syawahid Hadits Dhaif?</t>
  </si>
  <si>
    <t>Hadits Lemah: Hewan Qur'an Menjadi Tunggangan Melewati Shirath</t>
  </si>
  <si>
    <t>ADAB BERDO'A</t>
  </si>
  <si>
    <t>id_artikel</t>
  </si>
</sst>
</file>

<file path=xl/styles.xml><?xml version="1.0" encoding="utf-8"?>
<styleSheet xmlns="http://schemas.openxmlformats.org/spreadsheetml/2006/main">
  <fonts count="4">
    <font>
      <sz val="12"/>
      <name val="Times New Roman"/>
    </font>
    <font>
      <sz val="12"/>
      <name val="Times New Roman"/>
      <family val="1"/>
    </font>
    <font>
      <i/>
      <sz val="12"/>
      <name val="Times New Roman"/>
      <family val="1"/>
    </font>
    <font>
      <u/>
      <sz val="12"/>
      <color theme="10"/>
      <name val="Times New Roman"/>
      <family val="1"/>
    </font>
  </fonts>
  <fills count="3">
    <fill>
      <patternFill patternType="none"/>
    </fill>
    <fill>
      <patternFill patternType="gray125"/>
    </fill>
    <fill>
      <patternFill patternType="solid">
        <fgColor indexed="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15">
    <xf numFmtId="0" fontId="0" fillId="0" borderId="0" xfId="0">
      <alignment vertical="center"/>
    </xf>
    <xf numFmtId="0" fontId="1" fillId="0" borderId="0"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49" fontId="1" fillId="0" borderId="1" xfId="1" applyNumberFormat="1" applyFont="1" applyBorder="1" applyAlignment="1" applyProtection="1">
      <alignment horizontal="left" vertical="center" wrapText="1"/>
    </xf>
    <xf numFmtId="49" fontId="1" fillId="0" borderId="1" xfId="0" applyNumberFormat="1" applyFont="1" applyBorder="1" applyAlignment="1">
      <alignment horizontal="left" vertical="center"/>
    </xf>
    <xf numFmtId="49" fontId="1" fillId="2" borderId="1" xfId="0" applyNumberFormat="1" applyFont="1" applyFill="1" applyBorder="1" applyAlignment="1">
      <alignment horizontal="left" vertical="center" wrapText="1"/>
    </xf>
    <xf numFmtId="49" fontId="1" fillId="0" borderId="1" xfId="0" applyNumberFormat="1" applyFont="1" applyBorder="1" applyAlignment="1">
      <alignment horizontal="left" vertical="center" wrapText="1"/>
    </xf>
    <xf numFmtId="49" fontId="1" fillId="2" borderId="1" xfId="0" applyNumberFormat="1" applyFont="1" applyFill="1" applyBorder="1" applyAlignment="1">
      <alignment horizontal="left" vertical="top" wrapText="1"/>
    </xf>
    <xf numFmtId="49" fontId="1" fillId="0" borderId="1" xfId="0" applyNumberFormat="1" applyFont="1" applyBorder="1" applyAlignment="1">
      <alignment horizontal="left"/>
    </xf>
    <xf numFmtId="49" fontId="1" fillId="0" borderId="1" xfId="1" applyNumberFormat="1" applyFont="1" applyBorder="1" applyAlignment="1" applyProtection="1">
      <alignment horizontal="left" vertical="center"/>
    </xf>
    <xf numFmtId="49" fontId="1" fillId="0" borderId="1" xfId="1" applyNumberFormat="1" applyFont="1" applyBorder="1" applyAlignment="1" applyProtection="1">
      <alignment horizontal="left" vertical="center" wrapText="1" indent="1"/>
    </xf>
    <xf numFmtId="49" fontId="1" fillId="0" borderId="1" xfId="0" applyNumberFormat="1" applyFont="1" applyBorder="1" applyAlignment="1">
      <alignment horizontal="left" vertical="center" wrapText="1" indent="1"/>
    </xf>
    <xf numFmtId="49" fontId="2" fillId="0" borderId="1" xfId="0" applyNumberFormat="1" applyFont="1" applyBorder="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rumaysho.com/zakat/zakat-fitrah-ditransfer-ke-tempat-lain-8218" TargetMode="External"/><Relationship Id="rId299" Type="http://schemas.openxmlformats.org/officeDocument/2006/relationships/hyperlink" Target="http://almanhaj.or.id/content/1220/slash/0/rasulullah-menjelaskan-thaifah-al-manshurah-memiliki-sifat-sifat-beliau-dan-para-sahabatnya/" TargetMode="External"/><Relationship Id="rId671" Type="http://schemas.openxmlformats.org/officeDocument/2006/relationships/hyperlink" Target="http://almanhaj.or.id/content/4023/slash/0/apa-yang-dilakukan-orang-waswas-setelah-buang-air-kecil/" TargetMode="External"/><Relationship Id="rId21" Type="http://schemas.openxmlformats.org/officeDocument/2006/relationships/hyperlink" Target="http://abul-jauzaa.blogspot.com/2008/07/hukum-seputar-shaff-dalam-shalat.html" TargetMode="External"/><Relationship Id="rId63" Type="http://schemas.openxmlformats.org/officeDocument/2006/relationships/hyperlink" Target="http://abul-jauzaa.blogspot.com/2008/05/mencela-shahabat.html" TargetMode="External"/><Relationship Id="rId159" Type="http://schemas.openxmlformats.org/officeDocument/2006/relationships/hyperlink" Target="http://muslimah.or.id/hadits/tips-dari-rasulullah-bagi-penghafal-al-quran.html" TargetMode="External"/><Relationship Id="rId324" Type="http://schemas.openxmlformats.org/officeDocument/2006/relationships/hyperlink" Target="http://abiubaidah.com/mengkritik-ritual-awal-tahun-dan-renungan-akhir-tahun.html/" TargetMode="External"/><Relationship Id="rId366" Type="http://schemas.openxmlformats.org/officeDocument/2006/relationships/hyperlink" Target="http://rumaysho.com/shalat/dzikir-setelah-shalat-jumat-9734" TargetMode="External"/><Relationship Id="rId531" Type="http://schemas.openxmlformats.org/officeDocument/2006/relationships/hyperlink" Target="http://akhwat.web.id/muslimah-salafiyah/akhlak-adab/menepati-janji/" TargetMode="External"/><Relationship Id="rId573" Type="http://schemas.openxmlformats.org/officeDocument/2006/relationships/hyperlink" Target="http://almanhaj.or.id/content/2952/slash/0/nikah-mutah-kawin-kontrak/" TargetMode="External"/><Relationship Id="rId629" Type="http://schemas.openxmlformats.org/officeDocument/2006/relationships/hyperlink" Target="http://www.kajianislam.net/2007/05/pentingnya-mempelajari-perumpamaan-dalam-al-qur%92an-dan-keutamaan-iman-dan-istighfar/" TargetMode="External"/><Relationship Id="rId170" Type="http://schemas.openxmlformats.org/officeDocument/2006/relationships/hyperlink" Target="http://muslimah.or.id/fikih/saudariku-kaki-juga-aurat-yang-wajib-ditutup.html" TargetMode="External"/><Relationship Id="rId226" Type="http://schemas.openxmlformats.org/officeDocument/2006/relationships/hyperlink" Target="http://ulamasunnah.wordpress.com/2008/08/12/makna-terorisme-dalam-syariat-islam/" TargetMode="External"/><Relationship Id="rId433" Type="http://schemas.openxmlformats.org/officeDocument/2006/relationships/hyperlink" Target="http://sofyanruray.info/antara-pemabuk-dan-penyanyi-pelaku-bidah-hasanah/" TargetMode="External"/><Relationship Id="rId268" Type="http://schemas.openxmlformats.org/officeDocument/2006/relationships/hyperlink" Target="http://www.konsultasisyariah.com/kumpulan-doa-nabi-shallallahu-alaihi-wa-sallam/" TargetMode="External"/><Relationship Id="rId475" Type="http://schemas.openxmlformats.org/officeDocument/2006/relationships/hyperlink" Target="http://muslim.or.id/akhlaq-dan-nasehat/antara-orang-bijak-dan-orang-semangat.html" TargetMode="External"/><Relationship Id="rId640" Type="http://schemas.openxmlformats.org/officeDocument/2006/relationships/hyperlink" Target="http://www.kajianislam.net/2007/05/bertakwa-dan-menyambung-silaturrahim/" TargetMode="External"/><Relationship Id="rId682" Type="http://schemas.openxmlformats.org/officeDocument/2006/relationships/hyperlink" Target="http://almanhaj.or.id/content/4005/slash/0/adab-adab-makan-dan-minum/" TargetMode="External"/><Relationship Id="rId32" Type="http://schemas.openxmlformats.org/officeDocument/2006/relationships/hyperlink" Target="http://muslimah.or.id/akhlak-dan-nasehat/apakah-wanita-boleh-menjenguk-laki-laki-yang-sakit.html" TargetMode="External"/><Relationship Id="rId74" Type="http://schemas.openxmlformats.org/officeDocument/2006/relationships/hyperlink" Target="http://abul-jauzaa.blogspot.com/2008/08/memerangi-penguasa-yang-fasiq-atau.html" TargetMode="External"/><Relationship Id="rId128" Type="http://schemas.openxmlformats.org/officeDocument/2006/relationships/hyperlink" Target="http://almanhaj.or.id/content/2847/slash/0/adab-meminta-izin/" TargetMode="External"/><Relationship Id="rId335" Type="http://schemas.openxmlformats.org/officeDocument/2006/relationships/hyperlink" Target="http://abiubaidah.com/sujud-dengan-tangan-atau-lutut-dahulu.html/" TargetMode="External"/><Relationship Id="rId377" Type="http://schemas.openxmlformats.org/officeDocument/2006/relationships/hyperlink" Target="http://rumaysho.com/shalat/tata-cara-shalat-gerhana-2-9044" TargetMode="External"/><Relationship Id="rId500" Type="http://schemas.openxmlformats.org/officeDocument/2006/relationships/hyperlink" Target="http://akhwat.web.id/muslimah-salafiyah/akhlak-adab/hukum-berjabat-tangan-dengan-selain-mahram/" TargetMode="External"/><Relationship Id="rId542" Type="http://schemas.openxmlformats.org/officeDocument/2006/relationships/hyperlink" Target="http://muslim.or.id/hadits/hadits-dhaif-tentang-keutamaan-bersedekah-untuk-menyembuhkan-penyakit.html" TargetMode="External"/><Relationship Id="rId584" Type="http://schemas.openxmlformats.org/officeDocument/2006/relationships/hyperlink" Target="http://www.kajianislam.net/2008/12/doa-menggapai-kebahagiaan/" TargetMode="External"/><Relationship Id="rId5" Type="http://schemas.openxmlformats.org/officeDocument/2006/relationships/hyperlink" Target="http://muslim.or.id/fiqh-dan-muamalah/menghadiri-undangan-nikah.html" TargetMode="External"/><Relationship Id="rId181" Type="http://schemas.openxmlformats.org/officeDocument/2006/relationships/hyperlink" Target="http://muslimah.or.id/fikih/hukum-membuka-aurat-di-hadapan-dokter-nasrani.html" TargetMode="External"/><Relationship Id="rId237" Type="http://schemas.openxmlformats.org/officeDocument/2006/relationships/hyperlink" Target="http://www.alquran-sunnah.com/artikel/doa-dzikir/dzikir-pagi-petang.html" TargetMode="External"/><Relationship Id="rId402" Type="http://schemas.openxmlformats.org/officeDocument/2006/relationships/hyperlink" Target="http://al-atsariyyah.com/pembatal-islam-kedua-beribadah-kepada-perantara.html" TargetMode="External"/><Relationship Id="rId279" Type="http://schemas.openxmlformats.org/officeDocument/2006/relationships/hyperlink" Target="http://www.konsultasisyariah.com/doa-agar-terbebas-dari-masalah/" TargetMode="External"/><Relationship Id="rId444" Type="http://schemas.openxmlformats.org/officeDocument/2006/relationships/hyperlink" Target="http://sofyanruray.info/jauhi-ajaran-setan-sihir-dan-perdukunan/" TargetMode="External"/><Relationship Id="rId486" Type="http://schemas.openxmlformats.org/officeDocument/2006/relationships/hyperlink" Target="http://rumaysho.com/amalan/dzikir-bukan-hanya-di-lisan-9591" TargetMode="External"/><Relationship Id="rId651" Type="http://schemas.openxmlformats.org/officeDocument/2006/relationships/hyperlink" Target="http://almanhaj.or.id/content/2699/slash/0/al-quran-bukan-makhluk/" TargetMode="External"/><Relationship Id="rId693" Type="http://schemas.openxmlformats.org/officeDocument/2006/relationships/hyperlink" Target="http://almanhaj.or.id/content/3948/slash/0/perbedaan-mathla-antar-wilayah/" TargetMode="External"/><Relationship Id="rId707" Type="http://schemas.openxmlformats.org/officeDocument/2006/relationships/hyperlink" Target="http://almanhaj.or.id/content/3881/slash/0/membersihkan-hati-dari-fitnah-syahwat-dan-fitnah-syubhat/" TargetMode="External"/><Relationship Id="rId43" Type="http://schemas.openxmlformats.org/officeDocument/2006/relationships/hyperlink" Target="http://www.konsultasisyariah.com/takbiratul-ihram-dengan-memutar-tangan/" TargetMode="External"/><Relationship Id="rId139" Type="http://schemas.openxmlformats.org/officeDocument/2006/relationships/hyperlink" Target="http://abul-jauzaa.blogspot.com/2011/07/dusta.html" TargetMode="External"/><Relationship Id="rId290" Type="http://schemas.openxmlformats.org/officeDocument/2006/relationships/hyperlink" Target="http://www.konsultasisyariah.com/cara-dzikir-rasulullah/" TargetMode="External"/><Relationship Id="rId304" Type="http://schemas.openxmlformats.org/officeDocument/2006/relationships/hyperlink" Target="http://almanhaj.or.id/content/3232/slash/0/tujuan-pernikahan-dalam-islam/" TargetMode="External"/><Relationship Id="rId346" Type="http://schemas.openxmlformats.org/officeDocument/2006/relationships/hyperlink" Target="http://abiubaidah.com/kita-tidak-mungkin-bersatu-dengan-allah.html/" TargetMode="External"/><Relationship Id="rId388" Type="http://schemas.openxmlformats.org/officeDocument/2006/relationships/hyperlink" Target="http://rumaysho.com/shalat/berdoa-dengan-selain-bahasa-arab-dalam-shalat-8514" TargetMode="External"/><Relationship Id="rId511" Type="http://schemas.openxmlformats.org/officeDocument/2006/relationships/hyperlink" Target="http://akhwat.web.id/muslimah-salafiyah/akhlak-adab/menjauhi-pelaku-ghibah/" TargetMode="External"/><Relationship Id="rId553" Type="http://schemas.openxmlformats.org/officeDocument/2006/relationships/hyperlink" Target="http://almanhaj.or.id/content/3339/slash/0/hadits-hadits-palsu-tentang-keutamaan-menziarahi-kuburan-raslullh-shallallahu-alaihi-wa-sallam/" TargetMode="External"/><Relationship Id="rId609" Type="http://schemas.openxmlformats.org/officeDocument/2006/relationships/hyperlink" Target="http://www.kajianislam.net/2014/10/fatwa-puasa-arafah/" TargetMode="External"/><Relationship Id="rId85" Type="http://schemas.openxmlformats.org/officeDocument/2006/relationships/hyperlink" Target="http://almanhaj.or.id/content/3449/slash/0/meniti-ilmu-di-atas-manhaj-salaf/" TargetMode="External"/><Relationship Id="rId150" Type="http://schemas.openxmlformats.org/officeDocument/2006/relationships/hyperlink" Target="http://buletin.muslim.or.id/aqidah/bertawassul-sesuai-tuntunan-rasul" TargetMode="External"/><Relationship Id="rId192" Type="http://schemas.openxmlformats.org/officeDocument/2006/relationships/hyperlink" Target="http://muslimah.or.id/fikih/hukum-wanita-haid-memasuki-masjid-untuk-menghadiri-majelis-ilmu-atau-halaqah-tahfidzul-quran.html" TargetMode="External"/><Relationship Id="rId206" Type="http://schemas.openxmlformats.org/officeDocument/2006/relationships/hyperlink" Target="https://kangaswad.wordpress.com/2014/10/07/jangan-potong-pembicaraan/" TargetMode="External"/><Relationship Id="rId413" Type="http://schemas.openxmlformats.org/officeDocument/2006/relationships/hyperlink" Target="https://fatawaulamaislam.wordpress.com/2012/12/03/hukum-asuransi-mobil-kendaraan/" TargetMode="External"/><Relationship Id="rId595" Type="http://schemas.openxmlformats.org/officeDocument/2006/relationships/hyperlink" Target="http://almanhaj.or.id/content/3671/slash/0/muhkam-dan-mutasyabih/" TargetMode="External"/><Relationship Id="rId248" Type="http://schemas.openxmlformats.org/officeDocument/2006/relationships/hyperlink" Target="http://www.konsultasisyariah.com/doa-agar-dimatikan-dalam-keadaan-syahid/" TargetMode="External"/><Relationship Id="rId455" Type="http://schemas.openxmlformats.org/officeDocument/2006/relationships/hyperlink" Target="http://buletin.muslim.or.id/manhaj/islam-tidak-mungkin-dijalani-dengan-cara-liberal" TargetMode="External"/><Relationship Id="rId497" Type="http://schemas.openxmlformats.org/officeDocument/2006/relationships/hyperlink" Target="http://akhwat.web.id/muslimah-salafiyah/akhlak-adab/hati-hati-dari-teman-yang-buruk/" TargetMode="External"/><Relationship Id="rId620" Type="http://schemas.openxmlformats.org/officeDocument/2006/relationships/hyperlink" Target="http://www.kajianislam.net/2007/06/al-qur%92an-adalah-pedoman-hidup/" TargetMode="External"/><Relationship Id="rId662" Type="http://schemas.openxmlformats.org/officeDocument/2006/relationships/hyperlink" Target="https://jacksite.wordpress.com/2007/07/04/ilmu-hadits-musthalah-hadits/" TargetMode="External"/><Relationship Id="rId12" Type="http://schemas.openxmlformats.org/officeDocument/2006/relationships/hyperlink" Target="http://abul-jauzaa.blogspot.com/2011/02/bahaya-mengolok-olok-syariat.html" TargetMode="External"/><Relationship Id="rId108" Type="http://schemas.openxmlformats.org/officeDocument/2006/relationships/hyperlink" Target="http://rumaysho.com/amalan/doa-awal-dan-akhir-tahun-hijriyah-adakah-tuntunan-9209" TargetMode="External"/><Relationship Id="rId315" Type="http://schemas.openxmlformats.org/officeDocument/2006/relationships/hyperlink" Target="http://abiubaidah.com/antara-ketinggian-dan-kebersamaan-allah.html/" TargetMode="External"/><Relationship Id="rId357" Type="http://schemas.openxmlformats.org/officeDocument/2006/relationships/hyperlink" Target="http://firanda.com/index.php/artikel/fiqh/393-seputar-hukum-memakai-cincin" TargetMode="External"/><Relationship Id="rId522" Type="http://schemas.openxmlformats.org/officeDocument/2006/relationships/hyperlink" Target="http://akhwat.web.id/muslimah-salafiyah/akhlak-adab/jadikan-istirahatmu-bernilai-di-sisi-allah/" TargetMode="External"/><Relationship Id="rId54" Type="http://schemas.openxmlformats.org/officeDocument/2006/relationships/hyperlink" Target="http://muslimah.or.id/fikih/hukum-membuka-aurat-di-hadapan-dokter-nasrani.html" TargetMode="External"/><Relationship Id="rId96" Type="http://schemas.openxmlformats.org/officeDocument/2006/relationships/hyperlink" Target="http://muslimah.or.id/aqidah/hadits-ketetapan-surga-dan-neraka.html" TargetMode="External"/><Relationship Id="rId161" Type="http://schemas.openxmlformats.org/officeDocument/2006/relationships/hyperlink" Target="http://muslimah.or.id/fikih/5-syarat-sahnya-akad-nikah.html" TargetMode="External"/><Relationship Id="rId217" Type="http://schemas.openxmlformats.org/officeDocument/2006/relationships/hyperlink" Target="http://ulamasunnah.wordpress.com/2009/02/18/ucapan-salam-selain-assalamualaikum/" TargetMode="External"/><Relationship Id="rId399" Type="http://schemas.openxmlformats.org/officeDocument/2006/relationships/hyperlink" Target="http://al-atsariyyah.com/bolehkah-shalat-sunnah-sambil-melihat-mushaf.html" TargetMode="External"/><Relationship Id="rId564" Type="http://schemas.openxmlformats.org/officeDocument/2006/relationships/hyperlink" Target="http://almanhaj.or.id/content/1535/slash/0/fiqh-wudhu-apa-dalil-yang-mewajibkan-wudhu-apa-sajakah-syarat-syarat-wudhu-itu/" TargetMode="External"/><Relationship Id="rId259" Type="http://schemas.openxmlformats.org/officeDocument/2006/relationships/hyperlink" Target="http://www.konsultasisyariah.com/hukum-membaca-shalawat-di-luar-sholat/" TargetMode="External"/><Relationship Id="rId424" Type="http://schemas.openxmlformats.org/officeDocument/2006/relationships/hyperlink" Target="http://muslim.or.id/akhlaq-dan-nasehat/terlalu-banyak-beramal-shalih.html" TargetMode="External"/><Relationship Id="rId466" Type="http://schemas.openxmlformats.org/officeDocument/2006/relationships/hyperlink" Target="http://sofyanruray.info/amalan-bulan-muharram-dan-peringatan-dari-kemungkaran-kemungkaran-di-dalamnya/" TargetMode="External"/><Relationship Id="rId631" Type="http://schemas.openxmlformats.org/officeDocument/2006/relationships/hyperlink" Target="http://www.kajianislam.net/2007/05/kiamat-pasti-datang/" TargetMode="External"/><Relationship Id="rId673" Type="http://schemas.openxmlformats.org/officeDocument/2006/relationships/hyperlink" Target="http://almanhaj.or.id/content/4018/slash/0/syaitan-sebagai-penyeru-waswas/" TargetMode="External"/><Relationship Id="rId23" Type="http://schemas.openxmlformats.org/officeDocument/2006/relationships/hyperlink" Target="http://abul-jauzaa.blogspot.com/2014/04/hukum-daging-anjing-sate-jamu.html" TargetMode="External"/><Relationship Id="rId119" Type="http://schemas.openxmlformats.org/officeDocument/2006/relationships/hyperlink" Target="http://rumaysho.com/zakat/takmir-masjid-bukanlah-amil-zakat-2743" TargetMode="External"/><Relationship Id="rId270" Type="http://schemas.openxmlformats.org/officeDocument/2006/relationships/hyperlink" Target="http://www.konsultasisyariah.com/doa-ketika-barang-hilang/" TargetMode="External"/><Relationship Id="rId326" Type="http://schemas.openxmlformats.org/officeDocument/2006/relationships/hyperlink" Target="http://abiubaidah.com/shalawatan-antara-adzan-dan-iqamat.html/" TargetMode="External"/><Relationship Id="rId533" Type="http://schemas.openxmlformats.org/officeDocument/2006/relationships/hyperlink" Target="http://akhwat.web.id/muslimah-salafiyah/akhlak-adab/bersedekahlah/" TargetMode="External"/><Relationship Id="rId65" Type="http://schemas.openxmlformats.org/officeDocument/2006/relationships/hyperlink" Target="http://abul-jauzaa.blogspot.com/2008/05/memilih-milih-guruustadz-dalam-menuntut.html" TargetMode="External"/><Relationship Id="rId130" Type="http://schemas.openxmlformats.org/officeDocument/2006/relationships/hyperlink" Target="http://abul-jauzaa.blogspot.com/2009/01/menggapai-barakah-ketika-menyantap.html" TargetMode="External"/><Relationship Id="rId368" Type="http://schemas.openxmlformats.org/officeDocument/2006/relationships/hyperlink" Target="http://rumaysho.com/muamalah/hikmah-larangan-jual-beli-saat-shalat-jumat-9685" TargetMode="External"/><Relationship Id="rId575" Type="http://schemas.openxmlformats.org/officeDocument/2006/relationships/hyperlink" Target="http://almanhaj.or.id/content/2553/slash/0/adab-adab-poligami/" TargetMode="External"/><Relationship Id="rId172" Type="http://schemas.openxmlformats.org/officeDocument/2006/relationships/hyperlink" Target="http://muslimah.or.id/fikih/jilboobs-jilbab-namun-berpakaian-ketat.html" TargetMode="External"/><Relationship Id="rId228" Type="http://schemas.openxmlformats.org/officeDocument/2006/relationships/hyperlink" Target="http://ulamasunnah.wordpress.com/2008/07/09/membongkar-ajaran-tasawuf-hakikat-tasawuf/" TargetMode="External"/><Relationship Id="rId435" Type="http://schemas.openxmlformats.org/officeDocument/2006/relationships/hyperlink" Target="http://sofyanruray.info/cara-memanfaatkan-waktu-bada-ashar-sampai-maghrib-di-hari-jumat-untuk-berdoa/" TargetMode="External"/><Relationship Id="rId477" Type="http://schemas.openxmlformats.org/officeDocument/2006/relationships/hyperlink" Target="http://muslim.or.id/akhlaq-dan-nasehat/sudahkah-anda-melakukan-tahadduts-bin-nimah.html" TargetMode="External"/><Relationship Id="rId600" Type="http://schemas.openxmlformats.org/officeDocument/2006/relationships/hyperlink" Target="http://almanhaj.or.id/content/3650/slash/0/al-qurn-memberikan-pengarahan-agar-tidak-melakukan-perbuatan-yang-mubah/" TargetMode="External"/><Relationship Id="rId642" Type="http://schemas.openxmlformats.org/officeDocument/2006/relationships/hyperlink" Target="http://www.kajianislam.net/2007/04/tafsir-surat-al-falaq-waktu-subuh/" TargetMode="External"/><Relationship Id="rId684" Type="http://schemas.openxmlformats.org/officeDocument/2006/relationships/hyperlink" Target="http://almanhaj.or.id/content/3984/slash/0/mengenal-allah-azza-wa-jalla/" TargetMode="External"/><Relationship Id="rId281" Type="http://schemas.openxmlformats.org/officeDocument/2006/relationships/hyperlink" Target="http://www.konsultasisyariah.com/hukum-pikiran-kotor-ketika-shalat/" TargetMode="External"/><Relationship Id="rId337" Type="http://schemas.openxmlformats.org/officeDocument/2006/relationships/hyperlink" Target="http://abiubaidah.com/adzab-kubur-mutawatir-atau-ahad.html/" TargetMode="External"/><Relationship Id="rId502" Type="http://schemas.openxmlformats.org/officeDocument/2006/relationships/hyperlink" Target="http://akhwat.web.id/muslimah-salafiyah/akhlak-adab/sabar-membawa-keberhasilan/" TargetMode="External"/><Relationship Id="rId34" Type="http://schemas.openxmlformats.org/officeDocument/2006/relationships/hyperlink" Target="http://muslimah.or.id/hadits/fatwa-ulama-tanda-waqaf-dalam-al-quran.html" TargetMode="External"/><Relationship Id="rId76" Type="http://schemas.openxmlformats.org/officeDocument/2006/relationships/hyperlink" Target="http://muslimah.or.id/aqidah/iman-tidak-cukup-keyakinan-hati.html" TargetMode="External"/><Relationship Id="rId141" Type="http://schemas.openxmlformats.org/officeDocument/2006/relationships/hyperlink" Target="http://abul-jauzaa.blogspot.com/2011/12/tersembunyi.html" TargetMode="External"/><Relationship Id="rId379" Type="http://schemas.openxmlformats.org/officeDocument/2006/relationships/hyperlink" Target="http://rumaysho.com/shalat/shalat-gerhana-melihat-gerhana-9035" TargetMode="External"/><Relationship Id="rId544" Type="http://schemas.openxmlformats.org/officeDocument/2006/relationships/hyperlink" Target="http://www.alquran-sunnah.com/artikel/kategori/hadits/529-bahaya-hadist-dhaif-dan-maudhu.html" TargetMode="External"/><Relationship Id="rId586" Type="http://schemas.openxmlformats.org/officeDocument/2006/relationships/hyperlink" Target="http://www.kajianislam.net/2007/05/berdo-a-kepada-allah/" TargetMode="External"/><Relationship Id="rId7" Type="http://schemas.openxmlformats.org/officeDocument/2006/relationships/hyperlink" Target="http://abul-jauzaa.blogspot.com/2008/06/larangan-mencaci-maki-angin.html" TargetMode="External"/><Relationship Id="rId183" Type="http://schemas.openxmlformats.org/officeDocument/2006/relationships/hyperlink" Target="http://muslimah.or.id/fikih/wanita-haram-memakai-parfum.html" TargetMode="External"/><Relationship Id="rId239" Type="http://schemas.openxmlformats.org/officeDocument/2006/relationships/hyperlink" Target="http://www.konsultasisyariah.com/doa-pengaman-tidur/" TargetMode="External"/><Relationship Id="rId390" Type="http://schemas.openxmlformats.org/officeDocument/2006/relationships/hyperlink" Target="http://rumaysho.com/shalat/shalat-idul-fithri-tidak-mesti-di-lapangan-8326" TargetMode="External"/><Relationship Id="rId404" Type="http://schemas.openxmlformats.org/officeDocument/2006/relationships/hyperlink" Target="http://al-atsariyyah.com/doa-dan-dzikir-duduk-di-antara-dua-khutbah.html" TargetMode="External"/><Relationship Id="rId446" Type="http://schemas.openxmlformats.org/officeDocument/2006/relationships/hyperlink" Target="http://sofyanruray.info/memetik-pelajaran-dari-doa-memohon-perlindungan/" TargetMode="External"/><Relationship Id="rId611" Type="http://schemas.openxmlformats.org/officeDocument/2006/relationships/hyperlink" Target="http://www.kajianislam.net/2013/01/cara-mudah-dan-praktis-mengkhatamkan-al-quran-setiap-bulan/" TargetMode="External"/><Relationship Id="rId653" Type="http://schemas.openxmlformats.org/officeDocument/2006/relationships/hyperlink" Target="http://almanhaj.or.id/content/2197/slash/0/surat-surat-makkiyah-dan-madaniyah/" TargetMode="External"/><Relationship Id="rId250" Type="http://schemas.openxmlformats.org/officeDocument/2006/relationships/hyperlink" Target="http://www.alquran-sunnah.com/alquran/tafsir-alquran/559-tafsir-surat-al-fatihah.html" TargetMode="External"/><Relationship Id="rId292" Type="http://schemas.openxmlformats.org/officeDocument/2006/relationships/hyperlink" Target="http://www.konsultasisyariah.com/doa-ketika-sendawa/" TargetMode="External"/><Relationship Id="rId306" Type="http://schemas.openxmlformats.org/officeDocument/2006/relationships/hyperlink" Target="http://almanhaj.or.id/content/3230/slash/0/syarat-rukun-dan-kewajiban-dalam-aqad-nikah/" TargetMode="External"/><Relationship Id="rId488" Type="http://schemas.openxmlformats.org/officeDocument/2006/relationships/hyperlink" Target="http://muslimah.or.id/hadits/makna-hadits-beruntunglah-orang-orang-yang-asing.html" TargetMode="External"/><Relationship Id="rId695" Type="http://schemas.openxmlformats.org/officeDocument/2006/relationships/hyperlink" Target="http://almanhaj.or.id/content/3945/slash/0/puasa-berdasarkan-satu-ruyat-penglihatan/" TargetMode="External"/><Relationship Id="rId709" Type="http://schemas.openxmlformats.org/officeDocument/2006/relationships/hyperlink" Target="http://almanhaj.or.id/content/3878/slash/0/hukum-hukum-yang-berkaitan-dengan-shalat-berjamaah/" TargetMode="External"/><Relationship Id="rId45" Type="http://schemas.openxmlformats.org/officeDocument/2006/relationships/hyperlink" Target="http://www.konsultasisyariah.com/hukum-membatalkan-puasa-qadha/" TargetMode="External"/><Relationship Id="rId87" Type="http://schemas.openxmlformats.org/officeDocument/2006/relationships/hyperlink" Target="http://ibnuismailbinibrahim.blogspot.com/" TargetMode="External"/><Relationship Id="rId110" Type="http://schemas.openxmlformats.org/officeDocument/2006/relationships/hyperlink" Target="http://rumaysho.com/tafsir-al-quran/tafsir-ayat-puasa-10-kehalalan-di-malam-puasa-8441" TargetMode="External"/><Relationship Id="rId348" Type="http://schemas.openxmlformats.org/officeDocument/2006/relationships/hyperlink" Target="http://abiubaidah.com/muqaddimah-rubrik-membela-hadits-nabi.html/" TargetMode="External"/><Relationship Id="rId513" Type="http://schemas.openxmlformats.org/officeDocument/2006/relationships/hyperlink" Target="http://abul-jauzaa.blogspot.com/2008/08/allah-lebih-dekat-daripada-urat-leher.html" TargetMode="External"/><Relationship Id="rId555" Type="http://schemas.openxmlformats.org/officeDocument/2006/relationships/hyperlink" Target="http://www.alquran-sunnah.com/artikel/kategori/hadits/776-sholat-setelah-safar,-sunnah-yang-terlupakan.html" TargetMode="External"/><Relationship Id="rId597" Type="http://schemas.openxmlformats.org/officeDocument/2006/relationships/hyperlink" Target="http://almanhaj.or.id/content/3652/slash/0/membuang-mamul-menyebabkan-maknanya-menjadi-umum/" TargetMode="External"/><Relationship Id="rId152" Type="http://schemas.openxmlformats.org/officeDocument/2006/relationships/hyperlink" Target="http://buletin.muslim.or.id/manhaj/ngalap-berkah-sesuai-sunnah" TargetMode="External"/><Relationship Id="rId194" Type="http://schemas.openxmlformats.org/officeDocument/2006/relationships/hyperlink" Target="http://muslimah.or.id/fikih/menyentuh-kemaluan-anak-kecil-batalkah-wudhu.html" TargetMode="External"/><Relationship Id="rId208" Type="http://schemas.openxmlformats.org/officeDocument/2006/relationships/hyperlink" Target="https://kangaswad.wordpress.com/2009/10/14/hadits-hadits-tentang-zina/" TargetMode="External"/><Relationship Id="rId415" Type="http://schemas.openxmlformats.org/officeDocument/2006/relationships/hyperlink" Target="https://anakmuslim.wordpress.com/2009/01/19/kiat-memperlakukan-buah-hati/" TargetMode="External"/><Relationship Id="rId457" Type="http://schemas.openxmlformats.org/officeDocument/2006/relationships/hyperlink" Target="http://buletin.muslim.or.id/akhlaq/sifat-fisik-dan-akhlak-nabi" TargetMode="External"/><Relationship Id="rId622" Type="http://schemas.openxmlformats.org/officeDocument/2006/relationships/hyperlink" Target="http://www.kajianislam.net/2007/06/kita-butuh-allah-dan-allah-tidak-butuh-kita/" TargetMode="External"/><Relationship Id="rId261" Type="http://schemas.openxmlformats.org/officeDocument/2006/relationships/hyperlink" Target="http://www.konsultasisyariah.com/doa-agar-memiliki-anak/" TargetMode="External"/><Relationship Id="rId499" Type="http://schemas.openxmlformats.org/officeDocument/2006/relationships/hyperlink" Target="http://akhwat.web.id/muslimah-salafiyah/akhlak-adab/kedermawanan/" TargetMode="External"/><Relationship Id="rId664" Type="http://schemas.openxmlformats.org/officeDocument/2006/relationships/hyperlink" Target="http://almanhaj.or.id/content/4039/slash/0/jual-beli-mukhadharah-jual-beli-habalah-jual-beli-talji-ah/" TargetMode="External"/><Relationship Id="rId14" Type="http://schemas.openxmlformats.org/officeDocument/2006/relationships/hyperlink" Target="http://abul-jauzaa.blogspot.com/2013/06/adab-dalam-berhias-larangan-berhias.html" TargetMode="External"/><Relationship Id="rId56" Type="http://schemas.openxmlformats.org/officeDocument/2006/relationships/hyperlink" Target="http://abul-jauzaa.blogspot.com/2008/05/hukum-jenggot-dalam-syariat-islam.html" TargetMode="External"/><Relationship Id="rId317" Type="http://schemas.openxmlformats.org/officeDocument/2006/relationships/hyperlink" Target="http://abiubaidah.com/kupas-tuntas-masalah-syafaat.html/" TargetMode="External"/><Relationship Id="rId359" Type="http://schemas.openxmlformats.org/officeDocument/2006/relationships/hyperlink" Target="http://www.firanda.com/index.php/artikel/adab-akhlaq/254-agar-persahabatan-tidak-menjadi-permusuhan" TargetMode="External"/><Relationship Id="rId524" Type="http://schemas.openxmlformats.org/officeDocument/2006/relationships/hyperlink" Target="http://akhwat.web.id/muslimah-salafiyah/akhlak-adab/ayah-bunda-terimalah-baktiku/" TargetMode="External"/><Relationship Id="rId566" Type="http://schemas.openxmlformats.org/officeDocument/2006/relationships/hyperlink" Target="http://almanhaj.or.id/content/1378/slash/0/hukum-memotong-rambut-dan-khitan/" TargetMode="External"/><Relationship Id="rId98" Type="http://schemas.openxmlformats.org/officeDocument/2006/relationships/hyperlink" Target="http://almanhaj.or.id/content/3429/slash/0/pengertian-aqidah-ahlus-sunnah-wal-jamaah/" TargetMode="External"/><Relationship Id="rId121" Type="http://schemas.openxmlformats.org/officeDocument/2006/relationships/hyperlink" Target="http://muslimah.or.id/hadits/taisir-musthalah-hadits-9-khabar.html" TargetMode="External"/><Relationship Id="rId163" Type="http://schemas.openxmlformats.org/officeDocument/2006/relationships/hyperlink" Target="http://muslimah.or.id/fikih/adab-adab-bersisir.html" TargetMode="External"/><Relationship Id="rId219" Type="http://schemas.openxmlformats.org/officeDocument/2006/relationships/hyperlink" Target="https://kangaswad.wordpress.com/2014/04/05/apakah-ayat-quran-bisa-menjadi-syawahid-hadits-dhaif/" TargetMode="External"/><Relationship Id="rId370" Type="http://schemas.openxmlformats.org/officeDocument/2006/relationships/hyperlink" Target="http://rumaysho.com/shalat/waktu-shalat-dhuha-9488" TargetMode="External"/><Relationship Id="rId426" Type="http://schemas.openxmlformats.org/officeDocument/2006/relationships/hyperlink" Target="http://muslim.or.id/akhlaq-dan-nasehat/mewaspadai-bahaya-khalwat.html" TargetMode="External"/><Relationship Id="rId633" Type="http://schemas.openxmlformats.org/officeDocument/2006/relationships/hyperlink" Target="http://www.kajianislam.net/2007/05/al-qur%92an-adalah-obat/" TargetMode="External"/><Relationship Id="rId230" Type="http://schemas.openxmlformats.org/officeDocument/2006/relationships/hyperlink" Target="http://ulamasunnah.wordpress.com/2008/06/29/hukum-menonton-pertandingan-olahraga/" TargetMode="External"/><Relationship Id="rId468" Type="http://schemas.openxmlformats.org/officeDocument/2006/relationships/hyperlink" Target="http://muslim.or.id/aqidah/tujuh-perbedaan-syirik-besar-dan-syirik-kecil.html" TargetMode="External"/><Relationship Id="rId675" Type="http://schemas.openxmlformats.org/officeDocument/2006/relationships/hyperlink" Target="http://almanhaj.or.id/content/4014/slash/0/adab-adab-minta-izin-dan-adab-adab-memasuki-suatu-tempat-rumah/" TargetMode="External"/><Relationship Id="rId25" Type="http://schemas.openxmlformats.org/officeDocument/2006/relationships/hyperlink" Target="http://abul-jauzaa.blogspot.com/2009/09/shahih-hadits-meletakkan-kedua-tangan.html" TargetMode="External"/><Relationship Id="rId67" Type="http://schemas.openxmlformats.org/officeDocument/2006/relationships/hyperlink" Target="http://abul-jauzaa.blogspot.com/2008/06/pembahasan-hadits-muadz-tentang-sumber.html" TargetMode="External"/><Relationship Id="rId272" Type="http://schemas.openxmlformats.org/officeDocument/2006/relationships/hyperlink" Target="http://www.konsultasisyariah.com/bolehkah-wanita-haid-berdzikir/" TargetMode="External"/><Relationship Id="rId328" Type="http://schemas.openxmlformats.org/officeDocument/2006/relationships/hyperlink" Target="http://abiubaidah.com/shalat-berjamaah.html/" TargetMode="External"/><Relationship Id="rId535" Type="http://schemas.openxmlformats.org/officeDocument/2006/relationships/hyperlink" Target="http://akhwat.web.id/muslimah-salafiyah/akhlak-adab/butuhnya-manusia-akan-ilmu/" TargetMode="External"/><Relationship Id="rId577" Type="http://schemas.openxmlformats.org/officeDocument/2006/relationships/hyperlink" Target="http://almanhaj.or.id/content/2425/slash/0/hak-waris-seorang-wanita/" TargetMode="External"/><Relationship Id="rId700" Type="http://schemas.openxmlformats.org/officeDocument/2006/relationships/hyperlink" Target="http://almanhaj.or.id/content/3932/slash/0/mengapa-musibah-terus-mendera/" TargetMode="External"/><Relationship Id="rId132" Type="http://schemas.openxmlformats.org/officeDocument/2006/relationships/hyperlink" Target="http://abul-jauzaa.blogspot.com/2009/03/berinteraksi-dengan-orang-yang-keras.html" TargetMode="External"/><Relationship Id="rId174" Type="http://schemas.openxmlformats.org/officeDocument/2006/relationships/hyperlink" Target="http://muslimah.or.id/fikih/tidak-sempat-puasa-syawal-karena-masih-ada-qadha-puasa.html" TargetMode="External"/><Relationship Id="rId381" Type="http://schemas.openxmlformats.org/officeDocument/2006/relationships/hyperlink" Target="http://rumaysho.com/shalat/bolehkah-wanita-menghadiri-shalat-jumat-8758" TargetMode="External"/><Relationship Id="rId602" Type="http://schemas.openxmlformats.org/officeDocument/2006/relationships/hyperlink" Target="http://almanhaj.or.id/content/3646/slash/0/metode-al-qurn-dalam-menetapkan-kenabian-muhammad-shallallahu-alaihi-wa-sallam/" TargetMode="External"/><Relationship Id="rId241" Type="http://schemas.openxmlformats.org/officeDocument/2006/relationships/hyperlink" Target="http://www.konsultasisyariah.com/adakah-keutamaan-surat-al-jumuah/" TargetMode="External"/><Relationship Id="rId437" Type="http://schemas.openxmlformats.org/officeDocument/2006/relationships/hyperlink" Target="http://sofyanruray.info/hukum-menyerang-kartunis-penghina-nabi-muhammad-shallallahualaihi-wa-sallam/" TargetMode="External"/><Relationship Id="rId479" Type="http://schemas.openxmlformats.org/officeDocument/2006/relationships/hyperlink" Target="http://muslim.or.id/akhlaq-dan-nasehat/jangan-salah-pilih-idola.html" TargetMode="External"/><Relationship Id="rId644" Type="http://schemas.openxmlformats.org/officeDocument/2006/relationships/hyperlink" Target="http://www.kajianislam.net/2007/04/tafsir-surat-an-naas-manusia/" TargetMode="External"/><Relationship Id="rId686" Type="http://schemas.openxmlformats.org/officeDocument/2006/relationships/hyperlink" Target="http://almanhaj.or.id/content/3966/slash/0/tuntunan-zakat-fithri/" TargetMode="External"/><Relationship Id="rId36" Type="http://schemas.openxmlformats.org/officeDocument/2006/relationships/hyperlink" Target="http://muslimah.or.id/hadits/hadits-palsu-larangan-menikah-dengan-kerabat-dekat.html" TargetMode="External"/><Relationship Id="rId283" Type="http://schemas.openxmlformats.org/officeDocument/2006/relationships/hyperlink" Target="http://www.konsultasisyariah.com/doaku-tak-kunjung-dikabulkan/" TargetMode="External"/><Relationship Id="rId339" Type="http://schemas.openxmlformats.org/officeDocument/2006/relationships/hyperlink" Target="http://abiubaidah.com/memahami-hadits-tentang-kesialan.html/" TargetMode="External"/><Relationship Id="rId490" Type="http://schemas.openxmlformats.org/officeDocument/2006/relationships/hyperlink" Target="http://muslimah.or.id/keluarga/jadilah-istri-yang-romantis-wahai-putriku.html" TargetMode="External"/><Relationship Id="rId504" Type="http://schemas.openxmlformats.org/officeDocument/2006/relationships/hyperlink" Target="http://akhwat.web.id/muslimah-salafiyah/akhlak-adab/jagalah-lisanmu/" TargetMode="External"/><Relationship Id="rId546" Type="http://schemas.openxmlformats.org/officeDocument/2006/relationships/hyperlink" Target="http://www.alquran-sunnah.com/artikel/kategori/hadits/344-hadits-tentang-ucapan-selamat-atas-kelahiran-anak.html" TargetMode="External"/><Relationship Id="rId711" Type="http://schemas.openxmlformats.org/officeDocument/2006/relationships/printerSettings" Target="../printerSettings/printerSettings1.bin"/><Relationship Id="rId78" Type="http://schemas.openxmlformats.org/officeDocument/2006/relationships/hyperlink" Target="http://muslimah.or.id/fikih/tata-cara-mandi-haid-dan-mandi-junub.html" TargetMode="External"/><Relationship Id="rId101" Type="http://schemas.openxmlformats.org/officeDocument/2006/relationships/hyperlink" Target="http://almanhaj.or.id/content/3423/slash/0/beberapa-karakteristik-aqidah-ahlus-sunnah-wal-jamaah/" TargetMode="External"/><Relationship Id="rId143" Type="http://schemas.openxmlformats.org/officeDocument/2006/relationships/hyperlink" Target="http://abul-jauzaa.blogspot.com/2013/06/lembut-dalam-berbicara-dan-menghindari.html" TargetMode="External"/><Relationship Id="rId185" Type="http://schemas.openxmlformats.org/officeDocument/2006/relationships/hyperlink" Target="http://muslimah.or.id/fikih/hukum-menunda-shalat-bagi-wanita.html" TargetMode="External"/><Relationship Id="rId350" Type="http://schemas.openxmlformats.org/officeDocument/2006/relationships/hyperlink" Target="http://firanda.com/index.php/konsultasi/fiqh/67-bolehkah-jilbab-berwarna-kuning-atau-yang-lainnya" TargetMode="External"/><Relationship Id="rId406" Type="http://schemas.openxmlformats.org/officeDocument/2006/relationships/hyperlink" Target="http://al-atsariyyah.com/kesalahan-kesalahan-dalam-berdoa.html" TargetMode="External"/><Relationship Id="rId588" Type="http://schemas.openxmlformats.org/officeDocument/2006/relationships/hyperlink" Target="http://www.kajianislam.net/2007/04/dzikrullah-berdzikir-kepada-allah-ta%92ala/" TargetMode="External"/><Relationship Id="rId9" Type="http://schemas.openxmlformats.org/officeDocument/2006/relationships/hyperlink" Target="http://abul-jauzaa.blogspot.com/2009/01/hukum-meminta-perlindungan-kepada-jin.html" TargetMode="External"/><Relationship Id="rId210" Type="http://schemas.openxmlformats.org/officeDocument/2006/relationships/hyperlink" Target="https://kangaswad.wordpress.com/2010/05/28/hadits-dhaif-musnad-muttashil-marfu-dan-mauquf/" TargetMode="External"/><Relationship Id="rId392" Type="http://schemas.openxmlformats.org/officeDocument/2006/relationships/hyperlink" Target="http://al-atsariyyah.com/mengadukan-kesusahan-hanya-kepada-allah-azza-wa-jalla.html" TargetMode="External"/><Relationship Id="rId448" Type="http://schemas.openxmlformats.org/officeDocument/2006/relationships/hyperlink" Target="http://sofyanruray.info/penting-syahadat-laa-ilaaha-illallah-makna-rukun-syarat-dan-kesalahan-kesalahan-dalam-penafsirannya/" TargetMode="External"/><Relationship Id="rId613" Type="http://schemas.openxmlformats.org/officeDocument/2006/relationships/hyperlink" Target="http://www.kajianislam.net/2012/09/mana-yang-di-dahulukan-menghafal-al-quran-atau-belajar-ilmu-agama/" TargetMode="External"/><Relationship Id="rId655" Type="http://schemas.openxmlformats.org/officeDocument/2006/relationships/hyperlink" Target="http://almanhaj.or.id/content/1932/slash/0/al-quran-muhkam-dan-mutasyabih/" TargetMode="External"/><Relationship Id="rId697" Type="http://schemas.openxmlformats.org/officeDocument/2006/relationships/hyperlink" Target="http://almanhaj.or.id/content/3942/slash/0/tugas-mukmin-di-bulan-ramadhan/" TargetMode="External"/><Relationship Id="rId252" Type="http://schemas.openxmlformats.org/officeDocument/2006/relationships/hyperlink" Target="http://www.alquran-sunnah.com/alquran/tafsir-alquran/466-tafsir-surat-al-kautsar.html" TargetMode="External"/><Relationship Id="rId294" Type="http://schemas.openxmlformats.org/officeDocument/2006/relationships/hyperlink" Target="http://www.konsultasisyariah.com/hukum-ijab-qabul-zakat/" TargetMode="External"/><Relationship Id="rId308" Type="http://schemas.openxmlformats.org/officeDocument/2006/relationships/hyperlink" Target="http://abiubaidah.com/islam-agama-kasih-sayang-bukan-ekstremis-dan-teroris.html/" TargetMode="External"/><Relationship Id="rId515" Type="http://schemas.openxmlformats.org/officeDocument/2006/relationships/hyperlink" Target="http://abul-jauzaa.blogspot.com/2012/12/perawi-majhuul.html" TargetMode="External"/><Relationship Id="rId47" Type="http://schemas.openxmlformats.org/officeDocument/2006/relationships/hyperlink" Target="http://almanhaj.or.id/content/3703/slash/0/kewajiban-seorang-muslim-terhadap-al-qurn/" TargetMode="External"/><Relationship Id="rId89" Type="http://schemas.openxmlformats.org/officeDocument/2006/relationships/hyperlink" Target="http://almanhaj.or.id/content/3438/slash/0/kedudukan-al-quran-bagi-manusia/" TargetMode="External"/><Relationship Id="rId112" Type="http://schemas.openxmlformats.org/officeDocument/2006/relationships/hyperlink" Target="http://rumaysho.com/tafsir-al-quran/tadabbur-ayat-laut-7134" TargetMode="External"/><Relationship Id="rId154" Type="http://schemas.openxmlformats.org/officeDocument/2006/relationships/hyperlink" Target="http://muslimah.or.id/hadits/bagaimana-bacaan-al-quranmu.html" TargetMode="External"/><Relationship Id="rId361" Type="http://schemas.openxmlformats.org/officeDocument/2006/relationships/hyperlink" Target="http://al-atsariyyah.com/hukum-berteman-dengan-non-muslim.html" TargetMode="External"/><Relationship Id="rId557" Type="http://schemas.openxmlformats.org/officeDocument/2006/relationships/hyperlink" Target="http://almanhaj.or.id/content/2898/slash/0/bab-menghilangkan-najis-dan-penjelasannya-34-35/" TargetMode="External"/><Relationship Id="rId599" Type="http://schemas.openxmlformats.org/officeDocument/2006/relationships/hyperlink" Target="http://www.kajianislam.net/2014/12/saling-menasehati-demi-kebaikan-adalah-bukti-cinta-karena-allah/" TargetMode="External"/><Relationship Id="rId196" Type="http://schemas.openxmlformats.org/officeDocument/2006/relationships/hyperlink" Target="http://muslimah.or.id/fikih/sekilas-tentang-shalat-ied.html" TargetMode="External"/><Relationship Id="rId417" Type="http://schemas.openxmlformats.org/officeDocument/2006/relationships/hyperlink" Target="http://www.pesantrenalirsyad.org/jalan-menuju-kemuliaan-akhlak/" TargetMode="External"/><Relationship Id="rId459" Type="http://schemas.openxmlformats.org/officeDocument/2006/relationships/hyperlink" Target="http://buletin.muslim.or.id/fiqih/faidah-doa-ilmu-rizki-dan-amal" TargetMode="External"/><Relationship Id="rId624" Type="http://schemas.openxmlformats.org/officeDocument/2006/relationships/hyperlink" Target="http://www.kajianislam.net/2007/06/pemberi-rezki-adalah-allah-ta%92ala/" TargetMode="External"/><Relationship Id="rId666" Type="http://schemas.openxmlformats.org/officeDocument/2006/relationships/hyperlink" Target="http://almanhaj.or.id/content/4028/slash/0/sebab-sebab-amarah/" TargetMode="External"/><Relationship Id="rId16" Type="http://schemas.openxmlformats.org/officeDocument/2006/relationships/hyperlink" Target="http://abul-jauzaa.blogspot.com/2008/06/warna-pakaian-akhwat-hitamgelap.html" TargetMode="External"/><Relationship Id="rId221" Type="http://schemas.openxmlformats.org/officeDocument/2006/relationships/hyperlink" Target="http://ulamasunnah.wordpress.com/2009/08/08/terorisme-dan-faham-khawarij/" TargetMode="External"/><Relationship Id="rId263" Type="http://schemas.openxmlformats.org/officeDocument/2006/relationships/hyperlink" Target="http://www.konsultasisyariah.com/ibu-menyusui-membatalkan-wudhu/" TargetMode="External"/><Relationship Id="rId319" Type="http://schemas.openxmlformats.org/officeDocument/2006/relationships/hyperlink" Target="http://abiubaidah.com/jenggot-dalam-pandangan-islam.html/" TargetMode="External"/><Relationship Id="rId470" Type="http://schemas.openxmlformats.org/officeDocument/2006/relationships/hyperlink" Target="http://muslim.or.id/fiqh-dan-muamalah/hukum-memakai-baju-bergambar-makhluk-bernyawa.html" TargetMode="External"/><Relationship Id="rId526" Type="http://schemas.openxmlformats.org/officeDocument/2006/relationships/hyperlink" Target="http://akhwat.web.id/muslimah-salafiyah/akhlak-adab/nasehat-bagi-muslim-pengguna-internet/" TargetMode="External"/><Relationship Id="rId58" Type="http://schemas.openxmlformats.org/officeDocument/2006/relationships/hyperlink" Target="http://abul-jauzaa.blogspot.com/2008/05/hukum-membawa-anak-ke-masjid-boleh.html" TargetMode="External"/><Relationship Id="rId123" Type="http://schemas.openxmlformats.org/officeDocument/2006/relationships/hyperlink" Target="http://remajaislam.com/67-adab-bergaul-dengan-lawan-jenis" TargetMode="External"/><Relationship Id="rId330" Type="http://schemas.openxmlformats.org/officeDocument/2006/relationships/hyperlink" Target="http://abiubaidah.com/bidah-bidah-di-bulan-ramadhan.html/" TargetMode="External"/><Relationship Id="rId568" Type="http://schemas.openxmlformats.org/officeDocument/2006/relationships/hyperlink" Target="http://almanhaj.or.id/content/4052/slash/0/datangi-shalat-jumat-segera-dan-lekas-tinggalkan-kesibukan/" TargetMode="External"/><Relationship Id="rId165" Type="http://schemas.openxmlformats.org/officeDocument/2006/relationships/hyperlink" Target="http://muslimah.or.id/fikih/adab-salam-dan-shalawat.html" TargetMode="External"/><Relationship Id="rId372" Type="http://schemas.openxmlformats.org/officeDocument/2006/relationships/hyperlink" Target="http://rumaysho.com/shalat/makmum-masbuk-ketika-shalat-jumat-9420" TargetMode="External"/><Relationship Id="rId428" Type="http://schemas.openxmlformats.org/officeDocument/2006/relationships/hyperlink" Target="http://muslim.or.id/akhlaq-dan-nasehat/potret-salaf-dalam-birrul-walidain.html" TargetMode="External"/><Relationship Id="rId635" Type="http://schemas.openxmlformats.org/officeDocument/2006/relationships/hyperlink" Target="http://www.kajianislam.net/2007/05/ikutilah-rasulullah-%96shallallahu-%91alaihi-wa-%91ala-alihi-wa-sallam/" TargetMode="External"/><Relationship Id="rId677" Type="http://schemas.openxmlformats.org/officeDocument/2006/relationships/hyperlink" Target="http://almanhaj.or.id/content/4011/slash/0/adab-adab-bagi-orang-sakit-dan-yang-menjenguknya/" TargetMode="External"/><Relationship Id="rId232" Type="http://schemas.openxmlformats.org/officeDocument/2006/relationships/hyperlink" Target="http://ulamasunnah.wordpress.com/2008/06/10/melepas-sandal-ketika-masuk-kuburan/" TargetMode="External"/><Relationship Id="rId274" Type="http://schemas.openxmlformats.org/officeDocument/2006/relationships/hyperlink" Target="http://www.konsultasisyariah.com/keutamaan-doa-meminta-surga-dan-perlindungan-dari-neraka/" TargetMode="External"/><Relationship Id="rId481" Type="http://schemas.openxmlformats.org/officeDocument/2006/relationships/hyperlink" Target="http://rumaysho.com/amalan/keutamaan-bangun-shubuh-10045" TargetMode="External"/><Relationship Id="rId702" Type="http://schemas.openxmlformats.org/officeDocument/2006/relationships/hyperlink" Target="http://almanhaj.or.id/content/3910/slash/0/amal-jelek-beban-tanggungan-manusia-di-dunia-dan-akherat/" TargetMode="External"/><Relationship Id="rId27" Type="http://schemas.openxmlformats.org/officeDocument/2006/relationships/hyperlink" Target="http://abul-jauzaa.blogspot.com/2013/07/hadits-laknat-rasul-terhadap-pembongkar.html" TargetMode="External"/><Relationship Id="rId69" Type="http://schemas.openxmlformats.org/officeDocument/2006/relationships/hyperlink" Target="http://abul-jauzaa.blogspot.com/2008/06/hijrah-masihkah.html" TargetMode="External"/><Relationship Id="rId134" Type="http://schemas.openxmlformats.org/officeDocument/2006/relationships/hyperlink" Target="http://abul-jauzaa.blogspot.com/2010/10/makan-lebih-dari-tiga-jari-menyelisihi.html" TargetMode="External"/><Relationship Id="rId537" Type="http://schemas.openxmlformats.org/officeDocument/2006/relationships/hyperlink" Target="http://akhwat.web.id/muslimah-salafiyah/akhlak-adab/sebarkan-salam/" TargetMode="External"/><Relationship Id="rId579" Type="http://schemas.openxmlformats.org/officeDocument/2006/relationships/hyperlink" Target="http://almanhaj.or.id/content/2024/slash/0/bila-warisan-tidak-mencukupi-untuk-membayar-hutang/" TargetMode="External"/><Relationship Id="rId80" Type="http://schemas.openxmlformats.org/officeDocument/2006/relationships/hyperlink" Target="http://muslim.or.id/ramadhan/dzikir-dzikir-di-bulan-ramadhan.html" TargetMode="External"/><Relationship Id="rId176" Type="http://schemas.openxmlformats.org/officeDocument/2006/relationships/hyperlink" Target="http://muslimah.or.id/fikih/fatwa-jika-air-kemasukan-kotoran-apakah-menjadi-najis.html" TargetMode="External"/><Relationship Id="rId341" Type="http://schemas.openxmlformats.org/officeDocument/2006/relationships/hyperlink" Target="http://abiubaidah.com/turunnya-allah-ke-langit-dunia.html/" TargetMode="External"/><Relationship Id="rId383" Type="http://schemas.openxmlformats.org/officeDocument/2006/relationships/hyperlink" Target="http://rumaysho.com/shalat/sifat-shalat-nabi-24-di-tasyahud-akhir-nabi-meminta-perlindungan-dari-banyak-utang-8723" TargetMode="External"/><Relationship Id="rId439" Type="http://schemas.openxmlformats.org/officeDocument/2006/relationships/hyperlink" Target="http://sofyanruray.info/trinitas-adalah-ajaran-yahudi-untuk-merusak-agama-kristen/" TargetMode="External"/><Relationship Id="rId590" Type="http://schemas.openxmlformats.org/officeDocument/2006/relationships/hyperlink" Target="http://www.kajianislam.net/2011/11/beginilah-gambar-perempuan-yang-kepalanya-ibarat-punuk-onta-yang-disebutkan-oleh-rasulullah-shallallahu-alaihi-wa-ala-alihi-wa-sallam-dalam-hadits-shahih-riwayat-imam-muslim-dan-lainnya-bahwasanya-mer/" TargetMode="External"/><Relationship Id="rId604" Type="http://schemas.openxmlformats.org/officeDocument/2006/relationships/hyperlink" Target="http://almanhaj.or.id/content/3645/slash/0/orang-yang-hendak-menafsirkan-al-qurn/" TargetMode="External"/><Relationship Id="rId646" Type="http://schemas.openxmlformats.org/officeDocument/2006/relationships/hyperlink" Target="http://www.kajianislam.net/2007/04/fadhilah-membaca-al-qur%92an-dan-surat-al-mulk/" TargetMode="External"/><Relationship Id="rId201" Type="http://schemas.openxmlformats.org/officeDocument/2006/relationships/hyperlink" Target="http://muslimah.or.id/hadits/beginilah-nabi-shallallahu-alaihi-wa-sallam-menyikapi-nuzulul-quran.html" TargetMode="External"/><Relationship Id="rId243" Type="http://schemas.openxmlformats.org/officeDocument/2006/relationships/hyperlink" Target="http://www.konsultasisyariah.com/renungan-al-kahfi-bagian-04/" TargetMode="External"/><Relationship Id="rId285" Type="http://schemas.openxmlformats.org/officeDocument/2006/relationships/hyperlink" Target="http://www.konsultasisyariah.com/doa-istimewa-nabi-musa-alaihissalam/" TargetMode="External"/><Relationship Id="rId450" Type="http://schemas.openxmlformats.org/officeDocument/2006/relationships/hyperlink" Target="http://buletin.muslim.or.id/aqidah/toleransi-terhadap-non-muslim-dan-batasannya" TargetMode="External"/><Relationship Id="rId506" Type="http://schemas.openxmlformats.org/officeDocument/2006/relationships/hyperlink" Target="http://akhwat.web.id/muslimah-salafiyah/akhlak-adab/syukur-nikmat-sebab-dibukanya-pintu-pintu-barakah/" TargetMode="External"/><Relationship Id="rId688" Type="http://schemas.openxmlformats.org/officeDocument/2006/relationships/hyperlink" Target="http://almanhaj.or.id/content/3955/slash/0/keutamaan-keutamaan-puasa-dan-rahasia-rahasianya/" TargetMode="External"/><Relationship Id="rId38" Type="http://schemas.openxmlformats.org/officeDocument/2006/relationships/hyperlink" Target="http://muslimah.or.id/hadits/siapakah-yang-dimaksud-ahlul-quran.html" TargetMode="External"/><Relationship Id="rId103" Type="http://schemas.openxmlformats.org/officeDocument/2006/relationships/hyperlink" Target="http://almanhaj.or.id/content/3264/slash/0/tauhid-uluhiyyah/" TargetMode="External"/><Relationship Id="rId310" Type="http://schemas.openxmlformats.org/officeDocument/2006/relationships/hyperlink" Target="http://abiubaidah.com/syiah-menghujat-sahabat-nabi.html/" TargetMode="External"/><Relationship Id="rId492" Type="http://schemas.openxmlformats.org/officeDocument/2006/relationships/hyperlink" Target="http://muslim.or.id/akhlaq-dan-nasehat/pemimpin-yang-zholim.html" TargetMode="External"/><Relationship Id="rId548" Type="http://schemas.openxmlformats.org/officeDocument/2006/relationships/hyperlink" Target="http://www.alquran-sunnah.com/artikel/kategori/hadits/470-mengenal-ilmu-hadits.html" TargetMode="External"/><Relationship Id="rId91" Type="http://schemas.openxmlformats.org/officeDocument/2006/relationships/hyperlink" Target="http://almanhaj.or.id/content/3827/slash/0/tantangan-al-quran/" TargetMode="External"/><Relationship Id="rId145" Type="http://schemas.openxmlformats.org/officeDocument/2006/relationships/hyperlink" Target="https://aslibumiayu.wordpress.com/2015/01/11/jangan-tertipu-dengan-dukun-berkedok-paranormal-orang-pintar-kyai-bagaimana-cirinya/" TargetMode="External"/><Relationship Id="rId187" Type="http://schemas.openxmlformats.org/officeDocument/2006/relationships/hyperlink" Target="http://muslimah.or.id/fikih/pakaian-terkena-liur-kucing.html" TargetMode="External"/><Relationship Id="rId352" Type="http://schemas.openxmlformats.org/officeDocument/2006/relationships/hyperlink" Target="http://firanda.com/index.php/artikel/fiqh/774-jika-wuquf-di-arofah-jatuh-pada-hari-jum-at" TargetMode="External"/><Relationship Id="rId394" Type="http://schemas.openxmlformats.org/officeDocument/2006/relationships/hyperlink" Target="http://al-atsariyyah.com/kekalnya-surga-dan-neraka.html" TargetMode="External"/><Relationship Id="rId408" Type="http://schemas.openxmlformats.org/officeDocument/2006/relationships/hyperlink" Target="http://al-atsariyyah.com/anjuran-memperbanyak-zikir.html" TargetMode="External"/><Relationship Id="rId615" Type="http://schemas.openxmlformats.org/officeDocument/2006/relationships/hyperlink" Target="http://www.kajianislam.net/2009/04/merenungkan-isi-al-qur-an/" TargetMode="External"/><Relationship Id="rId212" Type="http://schemas.openxmlformats.org/officeDocument/2006/relationships/hyperlink" Target="https://kangaswad.wordpress.com/2014/12/31/larangan-tasyabbuh-tidak-melihat-niat/" TargetMode="External"/><Relationship Id="rId254" Type="http://schemas.openxmlformats.org/officeDocument/2006/relationships/hyperlink" Target="http://www.alquran-sunnah.com/alquran/tafsir-alquran/411-tanda-kecintaan-kepada-allah.html" TargetMode="External"/><Relationship Id="rId657" Type="http://schemas.openxmlformats.org/officeDocument/2006/relationships/hyperlink" Target="http://almanhaj.or.id/content/1759/slash/0/apakah-pemberian-sakl-harakat-tanda-baca-dan-titik-dalam-al-quran-termasuk-bidah/" TargetMode="External"/><Relationship Id="rId699" Type="http://schemas.openxmlformats.org/officeDocument/2006/relationships/hyperlink" Target="http://almanhaj.or.id/content/3940/slash/0/tiga-ibadah-penting-dalam-bulan-puasa/" TargetMode="External"/><Relationship Id="rId49" Type="http://schemas.openxmlformats.org/officeDocument/2006/relationships/hyperlink" Target="http://abul-jauzaa.blogspot.com/2013/08/doa-memohon-ditambahkan-ilmu.html" TargetMode="External"/><Relationship Id="rId114" Type="http://schemas.openxmlformats.org/officeDocument/2006/relationships/hyperlink" Target="http://rumaysho.com/tafsir-al-quran/menafsirkan-al-quran-dengan-teori-sains-6570" TargetMode="External"/><Relationship Id="rId296" Type="http://schemas.openxmlformats.org/officeDocument/2006/relationships/hyperlink" Target="http://almanhaj.or.id/content/1826/slash/0/mengapa-manhaj-salafi-saja/" TargetMode="External"/><Relationship Id="rId461" Type="http://schemas.openxmlformats.org/officeDocument/2006/relationships/hyperlink" Target="http://muslim.or.id/aqidah/syirik-penghapus-amalan-amalan-shalih.html" TargetMode="External"/><Relationship Id="rId517" Type="http://schemas.openxmlformats.org/officeDocument/2006/relationships/hyperlink" Target="http://abul-jauzaa.blogspot.com/2009/05/kaidah-kaidah-emas-dalam-mengetahui.html" TargetMode="External"/><Relationship Id="rId559" Type="http://schemas.openxmlformats.org/officeDocument/2006/relationships/hyperlink" Target="http://almanhaj.or.id/content/2094/slash/0/fiqh-wudhu-kapan-permulaan-terhitungnya-jangka-waktu-mengusap-khuf-mengusap-perban-luka/" TargetMode="External"/><Relationship Id="rId60" Type="http://schemas.openxmlformats.org/officeDocument/2006/relationships/hyperlink" Target="http://abul-jauzaa.blogspot.com/2008/08/hukum-mengirim-pahala-kepada-mayit.html" TargetMode="External"/><Relationship Id="rId156" Type="http://schemas.openxmlformats.org/officeDocument/2006/relationships/hyperlink" Target="http://muslimah.or.id/akhlak-dan-nasehat/membaca-kalamullah-dengan-benar-nan-indah-1.html" TargetMode="External"/><Relationship Id="rId198" Type="http://schemas.openxmlformats.org/officeDocument/2006/relationships/hyperlink" Target="http://muslimah.or.id/fikih/bolehkah-wakil-kurban-memotong-kuku-dan-rambut.html" TargetMode="External"/><Relationship Id="rId321" Type="http://schemas.openxmlformats.org/officeDocument/2006/relationships/hyperlink" Target="http://abiubaidah.com/sekelumit-penjelasan-seputar-hukum-banjir.html/" TargetMode="External"/><Relationship Id="rId363" Type="http://schemas.openxmlformats.org/officeDocument/2006/relationships/hyperlink" Target="http://rumaysho.com/shalat/sujud-syukur-pada-nikmat-yang-terus-menerus-10057" TargetMode="External"/><Relationship Id="rId419" Type="http://schemas.openxmlformats.org/officeDocument/2006/relationships/hyperlink" Target="http://muslim.or.id/akhlaq-dan-nasehat/mari-belajar-adab.html" TargetMode="External"/><Relationship Id="rId570" Type="http://schemas.openxmlformats.org/officeDocument/2006/relationships/hyperlink" Target="http://almanhaj.or.id/content/3286/slash/0/hukum-shalat-jumat-pada-hari-raya-hukum-mandi-untuk-shalat-jumat/" TargetMode="External"/><Relationship Id="rId626" Type="http://schemas.openxmlformats.org/officeDocument/2006/relationships/hyperlink" Target="http://www.kajianislam.net/2007/05/sabar-dan-jangan-bersedih/" TargetMode="External"/><Relationship Id="rId223" Type="http://schemas.openxmlformats.org/officeDocument/2006/relationships/hyperlink" Target="http://ulamasunnah.wordpress.com/2009/03/02/siapakah-ahlussunnah-wal-jamaah-itu/" TargetMode="External"/><Relationship Id="rId430" Type="http://schemas.openxmlformats.org/officeDocument/2006/relationships/hyperlink" Target="http://muslim.or.id/akhlaq-dan-nasehat/fiqih-nasehat.html" TargetMode="External"/><Relationship Id="rId668" Type="http://schemas.openxmlformats.org/officeDocument/2006/relationships/hyperlink" Target="http://almanhaj.or.id/content/4027/slash/0/marah-dan-hakikatnya-dalam-islam/" TargetMode="External"/><Relationship Id="rId18" Type="http://schemas.openxmlformats.org/officeDocument/2006/relationships/hyperlink" Target="http://abul-jauzaa.blogspot.com/2008/09/hukum-air-mustamal.html" TargetMode="External"/><Relationship Id="rId265" Type="http://schemas.openxmlformats.org/officeDocument/2006/relationships/hyperlink" Target="http://www.konsultasisyariah.com/doa-agar-dijamin-aman-ketika-keluar-rumah/" TargetMode="External"/><Relationship Id="rId472" Type="http://schemas.openxmlformats.org/officeDocument/2006/relationships/hyperlink" Target="http://muslim.or.id/akhlaq-dan-nasehat/mengapa-ghibah-disamakan-dengan-memakan-bangkai-manusia.html" TargetMode="External"/><Relationship Id="rId528" Type="http://schemas.openxmlformats.org/officeDocument/2006/relationships/hyperlink" Target="http://akhwat.web.id/muslimah-salafiyah/akhlak-adab/etika-syari-bagi-perempuan-dalam-menuntut-ilmu/" TargetMode="External"/><Relationship Id="rId125" Type="http://schemas.openxmlformats.org/officeDocument/2006/relationships/hyperlink" Target="http://muslimah.or.id/keluarga/sebagian-adab-keluar-rumah-bagi-remaja-putri.html" TargetMode="External"/><Relationship Id="rId167" Type="http://schemas.openxmlformats.org/officeDocument/2006/relationships/hyperlink" Target="http://muslimah.or.id/fikih/fatwa-ulama-bolehkah-wanita-memakai-celak.html" TargetMode="External"/><Relationship Id="rId332" Type="http://schemas.openxmlformats.org/officeDocument/2006/relationships/hyperlink" Target="http://abiubaidah.com/kesesatan-paham-ingkar-sunnah.html/" TargetMode="External"/><Relationship Id="rId374" Type="http://schemas.openxmlformats.org/officeDocument/2006/relationships/hyperlink" Target="http://rumaysho.com/shalat/sifat-shalat-nabi-26-tasyahud-akhir-berdoa-semangat-ibadah-9114" TargetMode="External"/><Relationship Id="rId581" Type="http://schemas.openxmlformats.org/officeDocument/2006/relationships/hyperlink" Target="http://www.kajianislam.net/2014/08/doa-indah-kedua-orang-tua-untuk-anak-anaknya/" TargetMode="External"/><Relationship Id="rId71" Type="http://schemas.openxmlformats.org/officeDocument/2006/relationships/hyperlink" Target="http://abul-jauzaa.blogspot.com/2008/07/taqlid-dan-sedikit-penjelasan-tentang.html" TargetMode="External"/><Relationship Id="rId234" Type="http://schemas.openxmlformats.org/officeDocument/2006/relationships/hyperlink" Target="http://ulamasunnah.wordpress.com/2008/04/21/pakaian-yang-diharamkan-syariat-i/" TargetMode="External"/><Relationship Id="rId637" Type="http://schemas.openxmlformats.org/officeDocument/2006/relationships/hyperlink" Target="http://www.kajianislam.net/2007/05/al-qur%92an-adalah-cahaya-kebenaran/" TargetMode="External"/><Relationship Id="rId679" Type="http://schemas.openxmlformats.org/officeDocument/2006/relationships/hyperlink" Target="http://almanhaj.or.id/content/4009/slash/0/adab-adab-tidur/" TargetMode="External"/><Relationship Id="rId2" Type="http://schemas.openxmlformats.org/officeDocument/2006/relationships/hyperlink" Target="http://muslimah.or.id/akhlak-dan-nasehat/menjaga-kehormatan-wanita-muslimah.html" TargetMode="External"/><Relationship Id="rId29" Type="http://schemas.openxmlformats.org/officeDocument/2006/relationships/hyperlink" Target="http://abul-jauzaa.blogspot.com/2013/04/meminta-izin-ketika-meninggalkan-majelis.html" TargetMode="External"/><Relationship Id="rId276" Type="http://schemas.openxmlformats.org/officeDocument/2006/relationships/hyperlink" Target="http://www.konsultasisyariah.com/tidak-mandi-junub-tahunan-karena-tidak-tahu/" TargetMode="External"/><Relationship Id="rId441" Type="http://schemas.openxmlformats.org/officeDocument/2006/relationships/hyperlink" Target="http://sofyanruray.info/sihir-pencegahan-dan-pengobatannya/" TargetMode="External"/><Relationship Id="rId483" Type="http://schemas.openxmlformats.org/officeDocument/2006/relationships/hyperlink" Target="http://rumaysho.com/amalan/10-faedah-berdoa-dengan-lemah-lembut-9884" TargetMode="External"/><Relationship Id="rId539" Type="http://schemas.openxmlformats.org/officeDocument/2006/relationships/hyperlink" Target="http://abul-jauzaa.blogspot.com/2009/10/hadits-keutamaan-membaca-surat-yasin.html" TargetMode="External"/><Relationship Id="rId690" Type="http://schemas.openxmlformats.org/officeDocument/2006/relationships/hyperlink" Target="http://almanhaj.or.id/content/3951/slash/0/derajat-hadits-bacaan-waktu-berbuka-puasa-dan-kelemahan-bebeberapa-hadits-keutamaan-puasa/" TargetMode="External"/><Relationship Id="rId704" Type="http://schemas.openxmlformats.org/officeDocument/2006/relationships/hyperlink" Target="http://almanhaj.or.id/content/3887/slash/0/keagungan-dan-kebesaran-allah-subhanahu-wa-taala/" TargetMode="External"/><Relationship Id="rId40" Type="http://schemas.openxmlformats.org/officeDocument/2006/relationships/hyperlink" Target="http://abul-jauzaa.blogspot.com/2014/11/kecintaan-dan-pengagungan-para-shahabat.html" TargetMode="External"/><Relationship Id="rId136" Type="http://schemas.openxmlformats.org/officeDocument/2006/relationships/hyperlink" Target="http://abul-jauzaa.blogspot.com/2009/07/larangan-berlomba-lomba-dalam-urusan.html" TargetMode="External"/><Relationship Id="rId178" Type="http://schemas.openxmlformats.org/officeDocument/2006/relationships/hyperlink" Target="http://muslimah.or.id/fikih/hukum-shalat-wajib-di-atas-kendaraan.html" TargetMode="External"/><Relationship Id="rId301" Type="http://schemas.openxmlformats.org/officeDocument/2006/relationships/hyperlink" Target="http://almanhaj.or.id/content/687/slash/0/mengapa-mereka-tidak-menisbatkan-diri-kepada-al-quran-sehingga-dikatakan-ahlul-quran/" TargetMode="External"/><Relationship Id="rId343" Type="http://schemas.openxmlformats.org/officeDocument/2006/relationships/hyperlink" Target="http://abiubaidah.com/nikah-tanpa-wali-bolehkah.html/" TargetMode="External"/><Relationship Id="rId550" Type="http://schemas.openxmlformats.org/officeDocument/2006/relationships/hyperlink" Target="http://www.alquran-sunnah.com/artikel/kategori/hadits/567-ulama-ahlul-hadits.html" TargetMode="External"/><Relationship Id="rId82" Type="http://schemas.openxmlformats.org/officeDocument/2006/relationships/hyperlink" Target="http://muslim.or.id/hadits/keutamaan-dzikir-ketika-keluar-rumah.html" TargetMode="External"/><Relationship Id="rId203" Type="http://schemas.openxmlformats.org/officeDocument/2006/relationships/hyperlink" Target="http://muslimah.or.id/hadits/hadits-palsu-keberkahan-wanita-jika-anak-pertamanya-perempuan.html" TargetMode="External"/><Relationship Id="rId385" Type="http://schemas.openxmlformats.org/officeDocument/2006/relationships/hyperlink" Target="http://rumaysho.com/shalat/sifat-shalat-nabi-22-keadaan-tangan-ketika-sujud-8637" TargetMode="External"/><Relationship Id="rId592" Type="http://schemas.openxmlformats.org/officeDocument/2006/relationships/hyperlink" Target="http://almanhaj.or.id/content/2021/slash/0/pembagian-harta-waris/" TargetMode="External"/><Relationship Id="rId606" Type="http://schemas.openxmlformats.org/officeDocument/2006/relationships/hyperlink" Target="http://www.kajianislam.net/2014/11/hidup-tenang-dan-bahagia/" TargetMode="External"/><Relationship Id="rId648" Type="http://schemas.openxmlformats.org/officeDocument/2006/relationships/hyperlink" Target="http://www.kajianislam.net/2007/04/tilawah-membaca-al-qur%92an/" TargetMode="External"/><Relationship Id="rId245" Type="http://schemas.openxmlformats.org/officeDocument/2006/relationships/hyperlink" Target="http://www.konsultasisyariah.com/amalan-ketika-hujan-bagian-03-selesai/" TargetMode="External"/><Relationship Id="rId287" Type="http://schemas.openxmlformats.org/officeDocument/2006/relationships/hyperlink" Target="http://www.konsultasisyariah.com/20268/" TargetMode="External"/><Relationship Id="rId410" Type="http://schemas.openxmlformats.org/officeDocument/2006/relationships/hyperlink" Target="http://al-atsariyyah.com/jika-lupa-membaca-zikir-di-awal-amalan.html" TargetMode="External"/><Relationship Id="rId452" Type="http://schemas.openxmlformats.org/officeDocument/2006/relationships/hyperlink" Target="http://buletin.muslim.or.id/manhaj/upaya-rasulullah-dalam-menjaga-tauhid-umat" TargetMode="External"/><Relationship Id="rId494" Type="http://schemas.openxmlformats.org/officeDocument/2006/relationships/hyperlink" Target="http://akhwat.web.id/muslimah-salafiyah/akhlak-adab/memilih-teman-dalam-menuntut-ilmu/" TargetMode="External"/><Relationship Id="rId508" Type="http://schemas.openxmlformats.org/officeDocument/2006/relationships/hyperlink" Target="http://akhwat.web.id/muslimah-salafiyah/akhlak-adab/keberanian-sejati/" TargetMode="External"/><Relationship Id="rId30" Type="http://schemas.openxmlformats.org/officeDocument/2006/relationships/hyperlink" Target="http://abul-jauzaa.blogspot.com/2009/03/adab-penuntut-hadiits.html" TargetMode="External"/><Relationship Id="rId105" Type="http://schemas.openxmlformats.org/officeDocument/2006/relationships/hyperlink" Target="http://almanhaj.or.id/content/3262/slash/0/syirik-dan-macam-macamnya/" TargetMode="External"/><Relationship Id="rId126" Type="http://schemas.openxmlformats.org/officeDocument/2006/relationships/hyperlink" Target="http://muslim.or.id/akhlaq-dan-nasehat/menuntut-ilmu-pelajari-adab-dulu.html" TargetMode="External"/><Relationship Id="rId147" Type="http://schemas.openxmlformats.org/officeDocument/2006/relationships/hyperlink" Target="http://buletin.muslim.or.id/manhaj/upaya-rasulullah-dalam-menjaga-tauhid-umat" TargetMode="External"/><Relationship Id="rId168" Type="http://schemas.openxmlformats.org/officeDocument/2006/relationships/hyperlink" Target="http://muslimah.or.id/fikih/haji-dan-umrah-wajib-sekali-seumur-hidup.html" TargetMode="External"/><Relationship Id="rId312" Type="http://schemas.openxmlformats.org/officeDocument/2006/relationships/hyperlink" Target="http://abiubaidah.com/ulama-al-syafiiyyah-menegaskan-allah-di-atas-arsy.html/" TargetMode="External"/><Relationship Id="rId333" Type="http://schemas.openxmlformats.org/officeDocument/2006/relationships/hyperlink" Target="http://abiubaidah.com/kemungkaran-kemungkaran-dalam-perayaan-maulid-nabi.html/" TargetMode="External"/><Relationship Id="rId354" Type="http://schemas.openxmlformats.org/officeDocument/2006/relationships/hyperlink" Target="http://firanda.com/index.php/konsultasi/keluarga/399-kapan-istri-boleh-minta-cerai" TargetMode="External"/><Relationship Id="rId540" Type="http://schemas.openxmlformats.org/officeDocument/2006/relationships/hyperlink" Target="http://muslim.or.id/hadits/hadits-palsu-saya-kota-ilmu-dan-ali-pintunya.html" TargetMode="External"/><Relationship Id="rId51" Type="http://schemas.openxmlformats.org/officeDocument/2006/relationships/hyperlink" Target="http://abul-jauzaa.blogspot.com/2009/10/dzikirdoa-mulai-tidur-hingga-bangun.html" TargetMode="External"/><Relationship Id="rId72" Type="http://schemas.openxmlformats.org/officeDocument/2006/relationships/hyperlink" Target="http://abul-jauzaa.blogspot.com/2008/07/baiat-sunnah.html" TargetMode="External"/><Relationship Id="rId93" Type="http://schemas.openxmlformats.org/officeDocument/2006/relationships/hyperlink" Target="http://almanhaj.or.id/content/3918/slash/0/pembatasan-harga-menurut-syariat/" TargetMode="External"/><Relationship Id="rId189" Type="http://schemas.openxmlformats.org/officeDocument/2006/relationships/hyperlink" Target="http://muslimah.or.id/fikih/bolehkah-memakai-hijab-yang-berwarna.html" TargetMode="External"/><Relationship Id="rId375" Type="http://schemas.openxmlformats.org/officeDocument/2006/relationships/hyperlink" Target="http://rumaysho.com/shalat/shalat-tahiyatul-masjid-ketika-khatib-jumat-sudah-naik-mimbar-9063" TargetMode="External"/><Relationship Id="rId396" Type="http://schemas.openxmlformats.org/officeDocument/2006/relationships/hyperlink" Target="http://al-atsariyyah.com/asy-syaikh-bin-baaz-mengajari-cara-menghafal-al-quran.html" TargetMode="External"/><Relationship Id="rId561" Type="http://schemas.openxmlformats.org/officeDocument/2006/relationships/hyperlink" Target="http://almanhaj.or.id/content/1874/slash/0/fiqh-wudhu-apa-saja-yang-termasuk-sunnah-sunnah-wudhu-beserta-dalilnya/" TargetMode="External"/><Relationship Id="rId582" Type="http://schemas.openxmlformats.org/officeDocument/2006/relationships/hyperlink" Target="http://www.kajianislam.net/2013/12/doa-indah/" TargetMode="External"/><Relationship Id="rId617" Type="http://schemas.openxmlformats.org/officeDocument/2006/relationships/hyperlink" Target="http://www.kajianislam.net/2007/06/balasan-setimpal-perbuatan/" TargetMode="External"/><Relationship Id="rId638" Type="http://schemas.openxmlformats.org/officeDocument/2006/relationships/hyperlink" Target="http://www.kajianislam.net/2007/05/iman-lebih-baik-daripada-kufur/" TargetMode="External"/><Relationship Id="rId659" Type="http://schemas.openxmlformats.org/officeDocument/2006/relationships/hyperlink" Target="http://almanhaj.or.id/content/1476/slash/0/kilas-kontradiksi-dalam-al-quran/" TargetMode="External"/><Relationship Id="rId3" Type="http://schemas.openxmlformats.org/officeDocument/2006/relationships/hyperlink" Target="http://abul-jauzaa.blogspot.com/2014/10/kapan-puasa-hari-arafah.html" TargetMode="External"/><Relationship Id="rId214" Type="http://schemas.openxmlformats.org/officeDocument/2006/relationships/hyperlink" Target="https://kangaswad.wordpress.com/2011/03/25/mengapa-syirik-adalah-kezhaliman-terfatal/" TargetMode="External"/><Relationship Id="rId235" Type="http://schemas.openxmlformats.org/officeDocument/2006/relationships/hyperlink" Target="http://www.alquran-sunnah.com/artikel/doa-dzikir.html" TargetMode="External"/><Relationship Id="rId256" Type="http://schemas.openxmlformats.org/officeDocument/2006/relationships/hyperlink" Target="http://www.konsultasisyariah.com/masbuq-shalat-jenazah/" TargetMode="External"/><Relationship Id="rId277" Type="http://schemas.openxmlformats.org/officeDocument/2006/relationships/hyperlink" Target="http://www.konsultasisyariah.com/hukum-mendoakan-orang-kafir/" TargetMode="External"/><Relationship Id="rId298" Type="http://schemas.openxmlformats.org/officeDocument/2006/relationships/hyperlink" Target="http://almanhaj.or.id/content/1416/slash/0/pandangan-mereka-madzhab-salaf-lebih-selamat-dan-madzhab-kholaf-lebih-ilmiyah-dan-lebih-bijaksana/" TargetMode="External"/><Relationship Id="rId400" Type="http://schemas.openxmlformats.org/officeDocument/2006/relationships/hyperlink" Target="http://al-atsariyyah.com/tartib-al-quran.html" TargetMode="External"/><Relationship Id="rId421" Type="http://schemas.openxmlformats.org/officeDocument/2006/relationships/hyperlink" Target="http://muslim.or.id/akhlaq-dan-nasehat/bolehkah-memberitahukan-amal-shalih-kepada-orang-lain.html" TargetMode="External"/><Relationship Id="rId442" Type="http://schemas.openxmlformats.org/officeDocument/2006/relationships/hyperlink" Target="http://sofyanruray.info/syarat-diterimanya-ibadah/" TargetMode="External"/><Relationship Id="rId463" Type="http://schemas.openxmlformats.org/officeDocument/2006/relationships/hyperlink" Target="http://muslim.or.id/tafsir/mengaitkan-gunung-meletus-dengan-ayat-al-quran.html" TargetMode="External"/><Relationship Id="rId484" Type="http://schemas.openxmlformats.org/officeDocument/2006/relationships/hyperlink" Target="http://rumaysho.com/amalan/mengucapkan-salam-ketika-berpisah-9649" TargetMode="External"/><Relationship Id="rId519" Type="http://schemas.openxmlformats.org/officeDocument/2006/relationships/hyperlink" Target="http://abul-jauzaa.blogspot.com/2008/05/hadits-ahad-dan-hadits-mutawatir.html" TargetMode="External"/><Relationship Id="rId670" Type="http://schemas.openxmlformats.org/officeDocument/2006/relationships/hyperlink" Target="http://almanhaj.or.id/content/4025/slash/0/manfaat-beristiaadzah-dari-syaithan-ketika-hendak-membaca-al-quran/" TargetMode="External"/><Relationship Id="rId705" Type="http://schemas.openxmlformats.org/officeDocument/2006/relationships/hyperlink" Target="http://almanhaj.or.id/content/3884/slash/0/bagaimana-rakyat-menyikapi-pemerintah-zhalim/" TargetMode="External"/><Relationship Id="rId116" Type="http://schemas.openxmlformats.org/officeDocument/2006/relationships/hyperlink" Target="http://rumaysho.com/zakat/di-mana-zakat-fitrah-ditunaikan-8291" TargetMode="External"/><Relationship Id="rId137" Type="http://schemas.openxmlformats.org/officeDocument/2006/relationships/hyperlink" Target="http://abul-jauzaa.blogspot.com/2010/10/aib-sesuatu-yang-seharusnya-ditutupi.html" TargetMode="External"/><Relationship Id="rId158" Type="http://schemas.openxmlformats.org/officeDocument/2006/relationships/hyperlink" Target="http://muslimah.or.id/hadits/hadits-lemah-pakailah-kain-penutup-ketika-berjimak-dengan-istri.html" TargetMode="External"/><Relationship Id="rId302" Type="http://schemas.openxmlformats.org/officeDocument/2006/relationships/hyperlink" Target="http://almanhaj.or.id/content/603/slash/0/ahli-hadits-dan-siapakah-salaf-ahli-hadits/" TargetMode="External"/><Relationship Id="rId323" Type="http://schemas.openxmlformats.org/officeDocument/2006/relationships/hyperlink" Target="http://abiubaidah.com/studi-kritis-buku-membedah-bidah-dan-tradisi.html/" TargetMode="External"/><Relationship Id="rId344" Type="http://schemas.openxmlformats.org/officeDocument/2006/relationships/hyperlink" Target="http://abiubaidah.com/hadits-palsu-cinta-tanah-air.html/" TargetMode="External"/><Relationship Id="rId530" Type="http://schemas.openxmlformats.org/officeDocument/2006/relationships/hyperlink" Target="http://akhwat.web.id/muslimah-salafiyah/doa-dan-dzikir/doa-keimanan-di-akhir-hayat/" TargetMode="External"/><Relationship Id="rId691" Type="http://schemas.openxmlformats.org/officeDocument/2006/relationships/hyperlink" Target="http://almanhaj.or.id/content/3950/slash/0/hadits-hadits-dhaif-maudhu-yang-banyak-beredar-pada-bulan-ramadhan/" TargetMode="External"/><Relationship Id="rId20" Type="http://schemas.openxmlformats.org/officeDocument/2006/relationships/hyperlink" Target="http://abul-jauzaa.blogspot.com/2008/07/hukum-al-quran-yang-dipajang-sebagai.html" TargetMode="External"/><Relationship Id="rId41" Type="http://schemas.openxmlformats.org/officeDocument/2006/relationships/hyperlink" Target="http://www.konsultasisyariah.com/hukum-shalat-satu-sarung-berdua/" TargetMode="External"/><Relationship Id="rId62" Type="http://schemas.openxmlformats.org/officeDocument/2006/relationships/hyperlink" Target="http://abul-jauzaa.blogspot.com/2008/08/berjabat-tangan-seusai-shalat.html" TargetMode="External"/><Relationship Id="rId83" Type="http://schemas.openxmlformats.org/officeDocument/2006/relationships/hyperlink" Target="http://muslim.or.id/manhaj/mari-mengenal-manhaj-salaf.html" TargetMode="External"/><Relationship Id="rId179" Type="http://schemas.openxmlformats.org/officeDocument/2006/relationships/hyperlink" Target="http://muslimah.or.id/fikih/hukum-berobat-pada-dokter-perempuan.html" TargetMode="External"/><Relationship Id="rId365" Type="http://schemas.openxmlformats.org/officeDocument/2006/relationships/hyperlink" Target="http://rumaysho.com/shalat/sifat-shalat-nabi-28-kapan-menurunkan-jari-telunjuk-saat-tasyahud-10026" TargetMode="External"/><Relationship Id="rId386" Type="http://schemas.openxmlformats.org/officeDocument/2006/relationships/hyperlink" Target="http://rumaysho.com/shalat/sifat-shalat-nabi-21-cara-bangkit-ke-rakaat-ketiga-setelah-tasyahud-awal-8564" TargetMode="External"/><Relationship Id="rId551" Type="http://schemas.openxmlformats.org/officeDocument/2006/relationships/hyperlink" Target="http://almanhaj.or.id/content/3820/slash/0/amalan-yang-tetap-menghasilkan-pahala/" TargetMode="External"/><Relationship Id="rId572" Type="http://schemas.openxmlformats.org/officeDocument/2006/relationships/hyperlink" Target="http://almanhaj.or.id/content/3052/slash/0/kemungkaran-kemungkaran-dalam-pernikahan/" TargetMode="External"/><Relationship Id="rId593" Type="http://schemas.openxmlformats.org/officeDocument/2006/relationships/hyperlink" Target="http://almanhaj.or.id/content/2020/slash/0/orang-yang-tidak-berhak-mendapat-harta-waris/" TargetMode="External"/><Relationship Id="rId607" Type="http://schemas.openxmlformats.org/officeDocument/2006/relationships/hyperlink" Target="http://www.kajianislam.net/2014/10/keutamaan-puasa-bulan-muharram-hari-asyura-dan-tasua/" TargetMode="External"/><Relationship Id="rId628" Type="http://schemas.openxmlformats.org/officeDocument/2006/relationships/hyperlink" Target="http://www.kajianislam.net/2007/05/kedahsyatan-hari-kiamat/" TargetMode="External"/><Relationship Id="rId649" Type="http://schemas.openxmlformats.org/officeDocument/2006/relationships/hyperlink" Target="http://almanhaj.or.id/content/3644/slash/0/ayat-ayat-al-quran-yang-zhahirnya-terkesan-bertentangan/" TargetMode="External"/><Relationship Id="rId190" Type="http://schemas.openxmlformats.org/officeDocument/2006/relationships/hyperlink" Target="http://muslimah.or.id/fikih/sifat-shalat-jamaah-wanita.html" TargetMode="External"/><Relationship Id="rId204" Type="http://schemas.openxmlformats.org/officeDocument/2006/relationships/hyperlink" Target="http://muslimah.or.id/pendidikan-anak/kiat-membimbing-anak-usia-5-tahun-dalam-menghafal-al-quran.html" TargetMode="External"/><Relationship Id="rId225" Type="http://schemas.openxmlformats.org/officeDocument/2006/relationships/hyperlink" Target="http://ulamasunnah.wordpress.com/2008/08/13/hukum-bagi-pelaku-terorisme-dalam-syariat-islam/" TargetMode="External"/><Relationship Id="rId246" Type="http://schemas.openxmlformats.org/officeDocument/2006/relationships/hyperlink" Target="http://www.konsultasisyariah.com/doa-ketika-ketakutan/" TargetMode="External"/><Relationship Id="rId267" Type="http://schemas.openxmlformats.org/officeDocument/2006/relationships/hyperlink" Target="http://www.konsultasisyariah.com/bolehkah-berdoa-minta-kaya/" TargetMode="External"/><Relationship Id="rId288" Type="http://schemas.openxmlformats.org/officeDocument/2006/relationships/hyperlink" Target="http://www.konsultasisyariah.com/hukum-menjawab-salam-di-radio-atau-televisi/" TargetMode="External"/><Relationship Id="rId411" Type="http://schemas.openxmlformats.org/officeDocument/2006/relationships/hyperlink" Target="http://al-atsariyyah.com/nur-muhammad-makhluk-pertama.html" TargetMode="External"/><Relationship Id="rId432" Type="http://schemas.openxmlformats.org/officeDocument/2006/relationships/hyperlink" Target="http://sofyanruray.info/aturan-islam-seputar-kuburan/" TargetMode="External"/><Relationship Id="rId453" Type="http://schemas.openxmlformats.org/officeDocument/2006/relationships/hyperlink" Target="http://buletin.muslim.or.id/manhaj/mengikuti-jejak-generasi-terbaik" TargetMode="External"/><Relationship Id="rId474" Type="http://schemas.openxmlformats.org/officeDocument/2006/relationships/hyperlink" Target="http://muslim.or.id/akhlaq-dan-nasehat/mari-belajar-adab.html" TargetMode="External"/><Relationship Id="rId509" Type="http://schemas.openxmlformats.org/officeDocument/2006/relationships/hyperlink" Target="http://akhwat.web.id/muslimah-salafiyah/akhlak-adab/tutuplah-aib-saudaramu/" TargetMode="External"/><Relationship Id="rId660" Type="http://schemas.openxmlformats.org/officeDocument/2006/relationships/hyperlink" Target="http://muslimah.or.id/fikih/hadits-tentang-qurban-nabi-muhammad-shallallahu-alaihi-wa-sallam.html" TargetMode="External"/><Relationship Id="rId106" Type="http://schemas.openxmlformats.org/officeDocument/2006/relationships/hyperlink" Target="http://almanhaj.or.id/content/3260/slash/0/mengambil-lahiriyah-al-quran-dan-as-sunnah-merupakan-prinsip-dasar-ahlus-sunnah-wal-jamaah/" TargetMode="External"/><Relationship Id="rId127" Type="http://schemas.openxmlformats.org/officeDocument/2006/relationships/hyperlink" Target="http://www.radiorodja.com/adab-dan-akhlak-seorang-muslim-adab-ketika-bersin-ustadz-muhammad-nuzul-dzikry-lc/" TargetMode="External"/><Relationship Id="rId313" Type="http://schemas.openxmlformats.org/officeDocument/2006/relationships/hyperlink" Target="http://abiubaidah.com/melihat-allah-di-akhirat-anugerah-teristimewa-bagian-ke-2-selesai.html/" TargetMode="External"/><Relationship Id="rId495" Type="http://schemas.openxmlformats.org/officeDocument/2006/relationships/hyperlink" Target="http://akhwat.web.id/muslimah-salafiyah/akhlak-adab/menjaga-lisan-dari-mengutuk-atau-melaknat/" TargetMode="External"/><Relationship Id="rId681" Type="http://schemas.openxmlformats.org/officeDocument/2006/relationships/hyperlink" Target="http://almanhaj.or.id/content/4006/slash/0/adab-adab-jamuan-dan-adab-adab-menghadiri-undangan/" TargetMode="External"/><Relationship Id="rId10" Type="http://schemas.openxmlformats.org/officeDocument/2006/relationships/hyperlink" Target="http://abul-jauzaa.blogspot.com/2008/10/aqidah-shahihah-tentang-turunnya-nabi.html" TargetMode="External"/><Relationship Id="rId31" Type="http://schemas.openxmlformats.org/officeDocument/2006/relationships/hyperlink" Target="http://abul-jauzaa.blogspot.com/2008/08/perintah-menundukkan-pandangan-dari.html" TargetMode="External"/><Relationship Id="rId52" Type="http://schemas.openxmlformats.org/officeDocument/2006/relationships/hyperlink" Target="http://abul-jauzaa.blogspot.com/2009/10/penghalang-doa.html" TargetMode="External"/><Relationship Id="rId73" Type="http://schemas.openxmlformats.org/officeDocument/2006/relationships/hyperlink" Target="http://abul-jauzaa.blogspot.com/2008/08/haruskah-selalu-disebabkan-oleh.html" TargetMode="External"/><Relationship Id="rId94" Type="http://schemas.openxmlformats.org/officeDocument/2006/relationships/hyperlink" Target="http://almanhaj.or.id/content/3526/slash/0/al-khiyr-hak-pilih-dalam-transaksi-khiyr-al-majlis-dan-khiyr-asy-syarat/" TargetMode="External"/><Relationship Id="rId148" Type="http://schemas.openxmlformats.org/officeDocument/2006/relationships/hyperlink" Target="http://buletin.muslim.or.id/aqidah/kepada-siapa-seorang-muslim-meminta-pertolongan" TargetMode="External"/><Relationship Id="rId169" Type="http://schemas.openxmlformats.org/officeDocument/2006/relationships/hyperlink" Target="http://muslimah.or.id/fikih/lebih-baik-tidak-menggunakan-pil-pencegah-haid-selama-haji.html" TargetMode="External"/><Relationship Id="rId334" Type="http://schemas.openxmlformats.org/officeDocument/2006/relationships/hyperlink" Target="http://abiubaidah.com/menggali-ilmu-hadits-ya-aba-umair.html/" TargetMode="External"/><Relationship Id="rId355" Type="http://schemas.openxmlformats.org/officeDocument/2006/relationships/hyperlink" Target="http://firanda.com/index.php/artikel/aqidah/556-yesus-seorang-tuhan-bag-1" TargetMode="External"/><Relationship Id="rId376" Type="http://schemas.openxmlformats.org/officeDocument/2006/relationships/hyperlink" Target="http://rumaysho.com/shalat/gerhana-tidak-terlihat-berarti-tidak-ada-shalat-gerhana-9056" TargetMode="External"/><Relationship Id="rId397" Type="http://schemas.openxmlformats.org/officeDocument/2006/relationships/hyperlink" Target="http://al-atsariyyah.com/tafsir-surah-al-falaq.html" TargetMode="External"/><Relationship Id="rId520" Type="http://schemas.openxmlformats.org/officeDocument/2006/relationships/hyperlink" Target="http://abul-jauzaa.blogspot.com/2013/09/fanatik-taashshub.html" TargetMode="External"/><Relationship Id="rId541" Type="http://schemas.openxmlformats.org/officeDocument/2006/relationships/hyperlink" Target="http://muslim.or.id/hadits/bahaya-dusta-atas-nama-nabi.html" TargetMode="External"/><Relationship Id="rId562" Type="http://schemas.openxmlformats.org/officeDocument/2006/relationships/hyperlink" Target="http://almanhaj.or.id/content/1752/slash/0/fiqh-wudhu-apa-yang-dimaksud-dengan-muwalah-apa-dalilnya-dan-bagaimana-wudhu-yang-sempurna/" TargetMode="External"/><Relationship Id="rId583" Type="http://schemas.openxmlformats.org/officeDocument/2006/relationships/hyperlink" Target="http://www.kajianislam.net/2013/07/dzikir-dzikir-penangkal-setan/" TargetMode="External"/><Relationship Id="rId618" Type="http://schemas.openxmlformats.org/officeDocument/2006/relationships/hyperlink" Target="http://www.kajianislam.net/2007/06/kedahsyatan-al-qur%92an/" TargetMode="External"/><Relationship Id="rId639" Type="http://schemas.openxmlformats.org/officeDocument/2006/relationships/hyperlink" Target="http://www.kajianislam.net/2007/05/kekuasaan-allah-%96subahanahu-wa-ta%92ala/" TargetMode="External"/><Relationship Id="rId4" Type="http://schemas.openxmlformats.org/officeDocument/2006/relationships/hyperlink" Target="http://muslim.or.id/aqidah/prinsip-akidah-muslim-terhadap-non-muslim.html" TargetMode="External"/><Relationship Id="rId180" Type="http://schemas.openxmlformats.org/officeDocument/2006/relationships/hyperlink" Target="http://muslimah.or.id/fikih/jangan-cabut-ubanmu.html" TargetMode="External"/><Relationship Id="rId215" Type="http://schemas.openxmlformats.org/officeDocument/2006/relationships/hyperlink" Target="https://kangaswad.wordpress.com/2012/08/09/bidah-dalam-perkara-duniawi/" TargetMode="External"/><Relationship Id="rId236" Type="http://schemas.openxmlformats.org/officeDocument/2006/relationships/hyperlink" Target="http://www.alquran-sunnah.com/artikel/doa-dzikir/bada-sholat.html" TargetMode="External"/><Relationship Id="rId257" Type="http://schemas.openxmlformats.org/officeDocument/2006/relationships/hyperlink" Target="http://www.konsultasisyariah.com/apa-itu-shalawat-munjiyat/" TargetMode="External"/><Relationship Id="rId278" Type="http://schemas.openxmlformats.org/officeDocument/2006/relationships/hyperlink" Target="http://www.konsultasisyariah.com/doa-akhir-tahun-hijriyah/" TargetMode="External"/><Relationship Id="rId401" Type="http://schemas.openxmlformats.org/officeDocument/2006/relationships/hyperlink" Target="http://al-atsariyyah.com/ayat-makiyyah-dan-madaniyyah.html" TargetMode="External"/><Relationship Id="rId422" Type="http://schemas.openxmlformats.org/officeDocument/2006/relationships/hyperlink" Target="http://muslim.or.id/akhlaq-dan-nasehat/jangan-marah.html" TargetMode="External"/><Relationship Id="rId443" Type="http://schemas.openxmlformats.org/officeDocument/2006/relationships/hyperlink" Target="http://sofyanruray.info/waspadai-dukun-mengaku-wali/" TargetMode="External"/><Relationship Id="rId464" Type="http://schemas.openxmlformats.org/officeDocument/2006/relationships/hyperlink" Target="http://muslim.or.id/tafsir/larangan-mendahului-allah-dan-rasul-nya.html" TargetMode="External"/><Relationship Id="rId650" Type="http://schemas.openxmlformats.org/officeDocument/2006/relationships/hyperlink" Target="http://almanhaj.or.id/content/3037/slash/0/makna-dekatnya-allah-pada-surat-qaaf-16-dan-al-waqiah-85/" TargetMode="External"/><Relationship Id="rId303" Type="http://schemas.openxmlformats.org/officeDocument/2006/relationships/hyperlink" Target="http://almanhaj.or.id/content/3907/slash/0/esensi-malu-dalam-kehidupan/" TargetMode="External"/><Relationship Id="rId485" Type="http://schemas.openxmlformats.org/officeDocument/2006/relationships/hyperlink" Target="http://rumaysho.com/amalan/keutamaan-mengajarkan-ilmu-9641" TargetMode="External"/><Relationship Id="rId692" Type="http://schemas.openxmlformats.org/officeDocument/2006/relationships/hyperlink" Target="http://almanhaj.or.id/content/3949/slash/0/keberkahan-sahur/" TargetMode="External"/><Relationship Id="rId706" Type="http://schemas.openxmlformats.org/officeDocument/2006/relationships/hyperlink" Target="http://almanhaj.or.id/content/3882/slash/0/tawakal-dan-usaha-bertentangan/" TargetMode="External"/><Relationship Id="rId42" Type="http://schemas.openxmlformats.org/officeDocument/2006/relationships/hyperlink" Target="http://www.konsultasisyariah.com/apakah-khutbah-jumat-harus-berbahasa-arab/" TargetMode="External"/><Relationship Id="rId84" Type="http://schemas.openxmlformats.org/officeDocument/2006/relationships/hyperlink" Target="https://www.google.com/url?q=https://adiabdullah.wordpress.com/kenapa-manhaj-salaf/&amp;sa=U&amp;ei=HkFcVJLzC6GIigLjlYD4Bg&amp;ved=0CAoQFjAE&amp;client=internal-uds-cse&amp;usg=AFQjCNH7yp2KrPRzFGTyNSOwngmQplOWzg" TargetMode="External"/><Relationship Id="rId138" Type="http://schemas.openxmlformats.org/officeDocument/2006/relationships/hyperlink" Target="http://abul-jauzaa.blogspot.com/2011/03/menutupi-aib-dan-kesalahan.html" TargetMode="External"/><Relationship Id="rId345" Type="http://schemas.openxmlformats.org/officeDocument/2006/relationships/hyperlink" Target="http://abiubaidah.com/hadits-bathil-cina.html/" TargetMode="External"/><Relationship Id="rId387" Type="http://schemas.openxmlformats.org/officeDocument/2006/relationships/hyperlink" Target="http://rumaysho.com/shalat/berdoa-dalam-shalat-dengan-doa-buatan-sendiri-berbahasa-arab-8524" TargetMode="External"/><Relationship Id="rId510" Type="http://schemas.openxmlformats.org/officeDocument/2006/relationships/hyperlink" Target="http://akhwat.web.id/muslimah-salafiyah/akhlak-adab/menjaga-hak-orang-orang-yang-lemah/" TargetMode="External"/><Relationship Id="rId552" Type="http://schemas.openxmlformats.org/officeDocument/2006/relationships/hyperlink" Target="http://almanhaj.or.id/content/3732/slash/0/hadits-shalat-arbain/" TargetMode="External"/><Relationship Id="rId594" Type="http://schemas.openxmlformats.org/officeDocument/2006/relationships/hyperlink" Target="http://almanhaj.or.id/content/3741/slash/0/daging-kurban-untuk-orang-kafir/" TargetMode="External"/><Relationship Id="rId608" Type="http://schemas.openxmlformats.org/officeDocument/2006/relationships/hyperlink" Target="http://www.kajianislam.net/2014/10/kisah-inspiratif-kesabaran-suami-terhadap-isterinya/" TargetMode="External"/><Relationship Id="rId191" Type="http://schemas.openxmlformats.org/officeDocument/2006/relationships/hyperlink" Target="http://muslimah.or.id/fikih/hukum-seorang-wanita-mengambil-harta-suaminya-tanpa-izin.html" TargetMode="External"/><Relationship Id="rId205" Type="http://schemas.openxmlformats.org/officeDocument/2006/relationships/hyperlink" Target="https://kangaswad.wordpress.com/2014/12/05/cara-yang-baik-dalam-melamar-wanita/" TargetMode="External"/><Relationship Id="rId247" Type="http://schemas.openxmlformats.org/officeDocument/2006/relationships/hyperlink" Target="http://www.konsultasisyariah.com/doa-tahun-baru-hijriyah/" TargetMode="External"/><Relationship Id="rId412" Type="http://schemas.openxmlformats.org/officeDocument/2006/relationships/hyperlink" Target="https://fatawaulamaislam.wordpress.com/2013/03/15/seputar-kesalahan-makmum-dalam-pelaksanaan-khutbah-jumat-2/" TargetMode="External"/><Relationship Id="rId107" Type="http://schemas.openxmlformats.org/officeDocument/2006/relationships/hyperlink" Target="http://almanhaj.or.id/content/3258/slash/0/ahlus-sunnah-menetapkan-istiwa-bersemayam-ahlus-sunnah-menetapkan-maiyyah-kebersamaan-allah/" TargetMode="External"/><Relationship Id="rId289" Type="http://schemas.openxmlformats.org/officeDocument/2006/relationships/hyperlink" Target="http://www.konsultasisyariah.com/mengapa-shalawat-nariyah-dilarang/" TargetMode="External"/><Relationship Id="rId454" Type="http://schemas.openxmlformats.org/officeDocument/2006/relationships/hyperlink" Target="http://buletin.muslim.or.id/manhaj/ngalap-berkah-sesuai-sunnah" TargetMode="External"/><Relationship Id="rId496" Type="http://schemas.openxmlformats.org/officeDocument/2006/relationships/hyperlink" Target="http://akhwat.web.id/muslimah-salafiyah/akhlak-adab/ikhtilat-antara-lawan-jenis-2/" TargetMode="External"/><Relationship Id="rId661" Type="http://schemas.openxmlformats.org/officeDocument/2006/relationships/hyperlink" Target="https://jacksite.wordpress.com/2007/07/04/ilmu-hadits-definisi-hadits-muallaq/" TargetMode="External"/><Relationship Id="rId11" Type="http://schemas.openxmlformats.org/officeDocument/2006/relationships/hyperlink" Target="http://abul-jauzaa.blogspot.com/2008/11/sebagian-pokok-pokok-aqidah-ahlus.html" TargetMode="External"/><Relationship Id="rId53" Type="http://schemas.openxmlformats.org/officeDocument/2006/relationships/hyperlink" Target="http://abul-jauzaa.blogspot.com/2010/01/waktu-waktu-mustajab-untuk-berdoa.html" TargetMode="External"/><Relationship Id="rId149" Type="http://schemas.openxmlformats.org/officeDocument/2006/relationships/hyperlink" Target="http://buletin.muslim.or.id/aqidah/ingatkan-kami-terus-akan-bahaya-riya" TargetMode="External"/><Relationship Id="rId314" Type="http://schemas.openxmlformats.org/officeDocument/2006/relationships/hyperlink" Target="http://abiubaidah.com/keajaiban-peristiwa-isra-miraj.html/" TargetMode="External"/><Relationship Id="rId356" Type="http://schemas.openxmlformats.org/officeDocument/2006/relationships/hyperlink" Target="http://firanda.com/index.php/artikel/aqidah/570-tuhan-bapa-disalib-untuk-menebus-dosa" TargetMode="External"/><Relationship Id="rId398" Type="http://schemas.openxmlformats.org/officeDocument/2006/relationships/hyperlink" Target="http://al-atsariyyah.com/keutamaan-surah-al-falaq.html" TargetMode="External"/><Relationship Id="rId521" Type="http://schemas.openxmlformats.org/officeDocument/2006/relationships/hyperlink" Target="http://akhwat.web.id/muslimah-salafiyah/akhlak-adab/silaturahim-keindahan-akhlak-islami/" TargetMode="External"/><Relationship Id="rId563" Type="http://schemas.openxmlformats.org/officeDocument/2006/relationships/hyperlink" Target="http://almanhaj.or.id/content/1595/slash/0/fiqh-wudhu-sampai-dimana-batasan-wajah-muka-apa-yang-dimaksud-dengan-tertib-urut/" TargetMode="External"/><Relationship Id="rId619" Type="http://schemas.openxmlformats.org/officeDocument/2006/relationships/hyperlink" Target="http://www.kajianislam.net/2007/06/semua-manusia-asalnya-sama-dan-yang-paling-mulia-adalah-yang-paling-bertakwa/" TargetMode="External"/><Relationship Id="rId95" Type="http://schemas.openxmlformats.org/officeDocument/2006/relationships/hyperlink" Target="http://muslimah.or.id/aqidah/syarah-hadits-nuzul-turunnya-allah-ke-langit-dunia.html" TargetMode="External"/><Relationship Id="rId160" Type="http://schemas.openxmlformats.org/officeDocument/2006/relationships/hyperlink" Target="http://muslimah.or.id/fikih/jika-imam-dan-makmum-berbeda-niat.html" TargetMode="External"/><Relationship Id="rId216" Type="http://schemas.openxmlformats.org/officeDocument/2006/relationships/hyperlink" Target="https://kangaswad.wordpress.com/2013/01/17/makna-bidah/" TargetMode="External"/><Relationship Id="rId423" Type="http://schemas.openxmlformats.org/officeDocument/2006/relationships/hyperlink" Target="http://muslim.or.id/akhlaq-dan-nasehat/jangan-bunuh-saudaramu.html" TargetMode="External"/><Relationship Id="rId258" Type="http://schemas.openxmlformats.org/officeDocument/2006/relationships/hyperlink" Target="http://www.konsultasisyariah.com/tidak-pernah-baca-doa-ketika-hubungan-intim/" TargetMode="External"/><Relationship Id="rId465" Type="http://schemas.openxmlformats.org/officeDocument/2006/relationships/hyperlink" Target="http://muslim.or.id/al-quran/sembilan-faedah-surat-al-fatihah-2.html" TargetMode="External"/><Relationship Id="rId630" Type="http://schemas.openxmlformats.org/officeDocument/2006/relationships/hyperlink" Target="http://www.kajianislam.net/2007/05/al-qur%92an-menjelaskan-segalanya-dan-mengajak-berpikir/" TargetMode="External"/><Relationship Id="rId672" Type="http://schemas.openxmlformats.org/officeDocument/2006/relationships/hyperlink" Target="http://almanhaj.or.id/content/4020/slash/0/waswas-dalam-niat-thaharah-dan-shalat/" TargetMode="External"/><Relationship Id="rId22" Type="http://schemas.openxmlformats.org/officeDocument/2006/relationships/hyperlink" Target="http://abul-jauzaa.blogspot.com/2013/04/disunnahkan-berpakaian-dengan-pakaian.html" TargetMode="External"/><Relationship Id="rId64" Type="http://schemas.openxmlformats.org/officeDocument/2006/relationships/hyperlink" Target="http://abul-jauzaa.blogspot.com/2008/05/kebangkitan-islam.html" TargetMode="External"/><Relationship Id="rId118" Type="http://schemas.openxmlformats.org/officeDocument/2006/relationships/hyperlink" Target="http://rumaysho.com/zakat/hikmah-dan-waktu-penunaian-zakat-fitrah-3521" TargetMode="External"/><Relationship Id="rId325" Type="http://schemas.openxmlformats.org/officeDocument/2006/relationships/hyperlink" Target="http://abiubaidah.com/sesatkah-aqidah-bahwa-orangtua-nabi-muhammad-adalah-kafir.html/" TargetMode="External"/><Relationship Id="rId367" Type="http://schemas.openxmlformats.org/officeDocument/2006/relationships/hyperlink" Target="http://rumaysho.com/tafsir-al-quran/pelajaran-dari-ayat-waktu-shalat-9693" TargetMode="External"/><Relationship Id="rId532" Type="http://schemas.openxmlformats.org/officeDocument/2006/relationships/hyperlink" Target="http://akhwat.web.id/muslimah-salafiyah/akhlak-adab/jauhi-buruk-sangka/" TargetMode="External"/><Relationship Id="rId574" Type="http://schemas.openxmlformats.org/officeDocument/2006/relationships/hyperlink" Target="http://almanhaj.or.id/content/2633/slash/0/nikah-dengan-orang-kafir/" TargetMode="External"/><Relationship Id="rId171" Type="http://schemas.openxmlformats.org/officeDocument/2006/relationships/hyperlink" Target="http://muslimah.or.id/fikih/dianjurkan-setiap-bulan-tidak-kosong-dari-ibadah-puasa.html" TargetMode="External"/><Relationship Id="rId227" Type="http://schemas.openxmlformats.org/officeDocument/2006/relationships/hyperlink" Target="http://ulamasunnah.wordpress.com/2008/08/11/hukum-merusak-fasilitas-orang-kafir/" TargetMode="External"/><Relationship Id="rId269" Type="http://schemas.openxmlformats.org/officeDocument/2006/relationships/hyperlink" Target="http://www.konsultasisyariah.com/apakah-istri-juga-membaca-doa-sebelum-jima/" TargetMode="External"/><Relationship Id="rId434" Type="http://schemas.openxmlformats.org/officeDocument/2006/relationships/hyperlink" Target="http://sofyanruray.info/sholat-tahiyyatul-masjid-walau-imam-sedang-khutbah/" TargetMode="External"/><Relationship Id="rId476" Type="http://schemas.openxmlformats.org/officeDocument/2006/relationships/hyperlink" Target="http://muslim.or.id/akhlaq-dan-nasehat/perbedaan-antara-menyebutkan-nikmat-allah-dengan-ujub.html" TargetMode="External"/><Relationship Id="rId641" Type="http://schemas.openxmlformats.org/officeDocument/2006/relationships/hyperlink" Target="http://www.kajianislam.net/2007/05/makanlah-yang-halal-dan-jangan-ikuti-langkah-syaitan/" TargetMode="External"/><Relationship Id="rId683" Type="http://schemas.openxmlformats.org/officeDocument/2006/relationships/hyperlink" Target="http://almanhaj.or.id/content/3997/slash/0/bolehkah-rumah-tangga-beda-agama/" TargetMode="External"/><Relationship Id="rId33" Type="http://schemas.openxmlformats.org/officeDocument/2006/relationships/hyperlink" Target="http://muslimah.or.id/hadits/mengapa-perlu-menghafal-al-quran-1.html" TargetMode="External"/><Relationship Id="rId129" Type="http://schemas.openxmlformats.org/officeDocument/2006/relationships/hyperlink" Target="http://muslimah.or.id/akhlak-dan-nasehat/tanda-akhlak-yang-baik.html" TargetMode="External"/><Relationship Id="rId280" Type="http://schemas.openxmlformats.org/officeDocument/2006/relationships/hyperlink" Target="http://www.konsultasisyariah.com/doa-ziarah-kubur/" TargetMode="External"/><Relationship Id="rId336" Type="http://schemas.openxmlformats.org/officeDocument/2006/relationships/hyperlink" Target="http://abiubaidah.com/syirik-zaman-modern.html/" TargetMode="External"/><Relationship Id="rId501" Type="http://schemas.openxmlformats.org/officeDocument/2006/relationships/hyperlink" Target="http://akhwat.web.id/muslimah-salafiyah/akhlak-adab/hukum-memandang-selain-mahram-3/" TargetMode="External"/><Relationship Id="rId543" Type="http://schemas.openxmlformats.org/officeDocument/2006/relationships/hyperlink" Target="http://muslim.or.id/hadits/meninjau-penggunaan-hadits-dhoif-dalam-fadhilah-amal.html" TargetMode="External"/><Relationship Id="rId75" Type="http://schemas.openxmlformats.org/officeDocument/2006/relationships/hyperlink" Target="http://abul-jauzaa.blogspot.com/2008/09/haruskah-setiap-orang-berpolitik.html" TargetMode="External"/><Relationship Id="rId140" Type="http://schemas.openxmlformats.org/officeDocument/2006/relationships/hyperlink" Target="http://abul-jauzaa.blogspot.com/2011/10/mengapa-kamu-mengatakan-apa-yang-tidak.html" TargetMode="External"/><Relationship Id="rId182" Type="http://schemas.openxmlformats.org/officeDocument/2006/relationships/hyperlink" Target="http://muslimah.or.id/fikih/ingin-membatalkan-puasa-bisa-batal-puasanya.html" TargetMode="External"/><Relationship Id="rId378" Type="http://schemas.openxmlformats.org/officeDocument/2006/relationships/hyperlink" Target="http://rumaysho.com/shalat/shalat-gerhana-seorang-diri-9041" TargetMode="External"/><Relationship Id="rId403" Type="http://schemas.openxmlformats.org/officeDocument/2006/relationships/hyperlink" Target="http://al-atsariyyah.com/bolehkah-mendoakan-anak-non-muslim.html" TargetMode="External"/><Relationship Id="rId585" Type="http://schemas.openxmlformats.org/officeDocument/2006/relationships/hyperlink" Target="http://www.kajianislam.net/2007/05/adab-berdo%92a/" TargetMode="External"/><Relationship Id="rId6" Type="http://schemas.openxmlformats.org/officeDocument/2006/relationships/hyperlink" Target="http://abul-jauzaa.blogspot.com/2008/06/al-quran-adalah-kalamullah-bukan.html" TargetMode="External"/><Relationship Id="rId238" Type="http://schemas.openxmlformats.org/officeDocument/2006/relationships/hyperlink" Target="http://www.alquran-sunnah.com/artikel/doa-dzikir/doa-dari-al-quran.html" TargetMode="External"/><Relationship Id="rId445" Type="http://schemas.openxmlformats.org/officeDocument/2006/relationships/hyperlink" Target="http://sofyanruray.info/larangan-mendatangi-dukun-dan-kewajiban-pemerintah/" TargetMode="External"/><Relationship Id="rId487" Type="http://schemas.openxmlformats.org/officeDocument/2006/relationships/hyperlink" Target="http://muslimah.or.id/ramadhan/hadits-berbukalah-dengan-yang-manis.html" TargetMode="External"/><Relationship Id="rId610" Type="http://schemas.openxmlformats.org/officeDocument/2006/relationships/hyperlink" Target="http://www.kajianislam.net/2013/11/sepuluh-kunci-mentadabburi-al-quran/" TargetMode="External"/><Relationship Id="rId652" Type="http://schemas.openxmlformats.org/officeDocument/2006/relationships/hyperlink" Target="http://almanhaj.or.id/content/2198/slash/0/penulisan-al-quran-dan-pengumpulannya/" TargetMode="External"/><Relationship Id="rId694" Type="http://schemas.openxmlformats.org/officeDocument/2006/relationships/hyperlink" Target="http://almanhaj.or.id/content/3947/slash/0/perbedaan-mathla-dalam-tinjauan-syariat/" TargetMode="External"/><Relationship Id="rId708" Type="http://schemas.openxmlformats.org/officeDocument/2006/relationships/hyperlink" Target="http://almanhaj.or.id/content/3880/slash/0/mengenal-allah-subhanahu-wa-taala/" TargetMode="External"/><Relationship Id="rId291" Type="http://schemas.openxmlformats.org/officeDocument/2006/relationships/hyperlink" Target="http://www.konsultasisyariah.com/berdoa-agar-disayang-pacar/" TargetMode="External"/><Relationship Id="rId305" Type="http://schemas.openxmlformats.org/officeDocument/2006/relationships/hyperlink" Target="http://almanhaj.or.id/content/3231/slash/0/khitbah-peminangan/" TargetMode="External"/><Relationship Id="rId347" Type="http://schemas.openxmlformats.org/officeDocument/2006/relationships/hyperlink" Target="http://abiubaidah.com/hadits-puasasyawal.html/" TargetMode="External"/><Relationship Id="rId512" Type="http://schemas.openxmlformats.org/officeDocument/2006/relationships/hyperlink" Target="http://abul-jauzaa.blogspot.com/2008/09/kedudukan-hadits-tujuh-puluh-golongan.html" TargetMode="External"/><Relationship Id="rId44" Type="http://schemas.openxmlformats.org/officeDocument/2006/relationships/hyperlink" Target="http://www.konsultasisyariah.com/bolehkah-memakai-handuk-setelah-wudhu/" TargetMode="External"/><Relationship Id="rId86" Type="http://schemas.openxmlformats.org/officeDocument/2006/relationships/hyperlink" Target="http://almanhaj.or.id/content/3729/slash/0/tiga-landasan-utama-manhaj-salaf/" TargetMode="External"/><Relationship Id="rId151" Type="http://schemas.openxmlformats.org/officeDocument/2006/relationships/hyperlink" Target="http://buletin.muslim.or.id/aqidah/hukum-seputar-perdukunan-dan-sihir" TargetMode="External"/><Relationship Id="rId389" Type="http://schemas.openxmlformats.org/officeDocument/2006/relationships/hyperlink" Target="http://rumaysho.com/shalat/shalat-malam-dalam-keadaan-ngantuk-8430" TargetMode="External"/><Relationship Id="rId554" Type="http://schemas.openxmlformats.org/officeDocument/2006/relationships/hyperlink" Target="http://almanhaj.or.id/content/2904/slash/0/bab-bejana-bejana-24-26/" TargetMode="External"/><Relationship Id="rId596" Type="http://schemas.openxmlformats.org/officeDocument/2006/relationships/hyperlink" Target="http://almanhaj.or.id/content/3665/slash/0/arti-perumpamaan-dalam-al-quran/" TargetMode="External"/><Relationship Id="rId193" Type="http://schemas.openxmlformats.org/officeDocument/2006/relationships/hyperlink" Target="http://muslimah.or.id/fikih/hadits-tentang-qurban-nabi-muhammad-shallallahu-alaihi-wa-sallam.html" TargetMode="External"/><Relationship Id="rId207" Type="http://schemas.openxmlformats.org/officeDocument/2006/relationships/hyperlink" Target="https://kangaswad.wordpress.com/2014/09/13/pembahasan-ringan-hadits-mengadzani-bayi-ketika-lahir/" TargetMode="External"/><Relationship Id="rId249" Type="http://schemas.openxmlformats.org/officeDocument/2006/relationships/hyperlink" Target="http://www.konsultasisyariah.com/doa-orang-sakit-mustajab/" TargetMode="External"/><Relationship Id="rId414" Type="http://schemas.openxmlformats.org/officeDocument/2006/relationships/hyperlink" Target="https://fatawaulamaislam.wordpress.com/2012/08/02/hukum-jabat-tangan-dengan-perempuan-yang-belum-baligh-dan-tua-renta/" TargetMode="External"/><Relationship Id="rId456" Type="http://schemas.openxmlformats.org/officeDocument/2006/relationships/hyperlink" Target="http://buletin.muslim.or.id/fiqih/sunnah-sunnah-di-hari-jumat" TargetMode="External"/><Relationship Id="rId498" Type="http://schemas.openxmlformats.org/officeDocument/2006/relationships/hyperlink" Target="http://akhwat.web.id/muslimah-salafiyah/akhlak-adab/bergaul-dengan-akhlak-yang-baik/" TargetMode="External"/><Relationship Id="rId621" Type="http://schemas.openxmlformats.org/officeDocument/2006/relationships/hyperlink" Target="http://www.kajianislam.net/2007/06/mempelajari-perumpamaan-al-qur%92an-dan-al-qur%92an-berbahasa-arab/" TargetMode="External"/><Relationship Id="rId663" Type="http://schemas.openxmlformats.org/officeDocument/2006/relationships/hyperlink" Target="https://jacksite.wordpress.com/2009/09/08/istilah-penting-dalam-ilmu-musthalah-hadits/" TargetMode="External"/><Relationship Id="rId13" Type="http://schemas.openxmlformats.org/officeDocument/2006/relationships/hyperlink" Target="http://abul-jauzaa.blogspot.com/2008/09/adab-adab-dalam-bercanda-dan-berkelakar.html" TargetMode="External"/><Relationship Id="rId109" Type="http://schemas.openxmlformats.org/officeDocument/2006/relationships/hyperlink" Target="http://rumaysho.com/amalan/memperbanyak-takbir-di-awal-dzulhijjah-8929" TargetMode="External"/><Relationship Id="rId260" Type="http://schemas.openxmlformats.org/officeDocument/2006/relationships/hyperlink" Target="http://www.konsultasisyariah.com/cara-istikharah-bagi-wanita-haid/" TargetMode="External"/><Relationship Id="rId316" Type="http://schemas.openxmlformats.org/officeDocument/2006/relationships/hyperlink" Target="http://abiubaidah.com/imam-syafii-menggugat-syiah-rofidhoh.html/" TargetMode="External"/><Relationship Id="rId523" Type="http://schemas.openxmlformats.org/officeDocument/2006/relationships/hyperlink" Target="http://akhwat.web.id/muslimah-salafiyah/akhlak-adab/adab-adab-mencari-ilmu/" TargetMode="External"/><Relationship Id="rId55" Type="http://schemas.openxmlformats.org/officeDocument/2006/relationships/hyperlink" Target="http://muslimah.or.id/fikih/wanita-haram-memakai-parfum.html" TargetMode="External"/><Relationship Id="rId97" Type="http://schemas.openxmlformats.org/officeDocument/2006/relationships/hyperlink" Target="http://www.konsultasisyariah.com/cara-mandi-jumat/" TargetMode="External"/><Relationship Id="rId120" Type="http://schemas.openxmlformats.org/officeDocument/2006/relationships/hyperlink" Target="http://muslimah.or.id/akhlak-dan-nasehat/menggemarkan-membaca-al-quran-di-bulan-ramadhan.html" TargetMode="External"/><Relationship Id="rId358" Type="http://schemas.openxmlformats.org/officeDocument/2006/relationships/hyperlink" Target="http://firanda.com/index.php/artikel/fiqh/475-puasa-syawaal-sebelum-mengqodo-puasa-ramadhan" TargetMode="External"/><Relationship Id="rId565" Type="http://schemas.openxmlformats.org/officeDocument/2006/relationships/hyperlink" Target="http://almanhaj.or.id/content/1450/slash/0/fiqih-wudhu-bab-niat/" TargetMode="External"/><Relationship Id="rId162" Type="http://schemas.openxmlformats.org/officeDocument/2006/relationships/hyperlink" Target="http://muslimah.or.id/fikih/sunnahnya-bersiwak.html" TargetMode="External"/><Relationship Id="rId218" Type="http://schemas.openxmlformats.org/officeDocument/2006/relationships/hyperlink" Target="http://ulamasunnah.wordpress.com/2009/02/05/salafy-yang-kasar-pentingnya-berakhlaq-mulia-dalam-dakwah/" TargetMode="External"/><Relationship Id="rId425" Type="http://schemas.openxmlformats.org/officeDocument/2006/relationships/hyperlink" Target="http://muslim.or.id/akhlaq-dan-nasehat/tawakkal.html" TargetMode="External"/><Relationship Id="rId467" Type="http://schemas.openxmlformats.org/officeDocument/2006/relationships/hyperlink" Target="http://muslim.or.id/doa-dan-wirid/mengucapkan-tasbih-tahmid-takbir-setelah-shalat-wajib.html" TargetMode="External"/><Relationship Id="rId632" Type="http://schemas.openxmlformats.org/officeDocument/2006/relationships/hyperlink" Target="http://www.kajianislam.net/2007/05/al-qur%92an-adalah-jalan-hidup/" TargetMode="External"/><Relationship Id="rId271" Type="http://schemas.openxmlformats.org/officeDocument/2006/relationships/hyperlink" Target="http://www.konsultasisyariah.com/macam-macam-air-dalam-madzhab-as-syafii/" TargetMode="External"/><Relationship Id="rId674" Type="http://schemas.openxmlformats.org/officeDocument/2006/relationships/hyperlink" Target="http://almanhaj.or.id/content/4016/slash/0/adab-adab-yang-berkaitan-dengan-masjid/" TargetMode="External"/><Relationship Id="rId24" Type="http://schemas.openxmlformats.org/officeDocument/2006/relationships/hyperlink" Target="http://abul-jauzaa.blogspot.com/2008/09/kedudukan-hadits-tujuh-puluh-golongan.html" TargetMode="External"/><Relationship Id="rId66" Type="http://schemas.openxmlformats.org/officeDocument/2006/relationships/hyperlink" Target="http://abul-jauzaa.blogspot.com/2008/06/tentang-jamaah.html" TargetMode="External"/><Relationship Id="rId131" Type="http://schemas.openxmlformats.org/officeDocument/2006/relationships/hyperlink" Target="http://abul-jauzaa.blogspot.com/2009/10/etika-salaf-saat-menyampaikan-as.html" TargetMode="External"/><Relationship Id="rId327" Type="http://schemas.openxmlformats.org/officeDocument/2006/relationships/hyperlink" Target="http://abiubaidah.com/sekelumit-penjelasan-tentang-aqiqah.html/" TargetMode="External"/><Relationship Id="rId369" Type="http://schemas.openxmlformats.org/officeDocument/2006/relationships/hyperlink" Target="http://rumaysho.com/shalat/pergi-shalat-jumat-dalam-keadaan-tenang-9603" TargetMode="External"/><Relationship Id="rId534" Type="http://schemas.openxmlformats.org/officeDocument/2006/relationships/hyperlink" Target="http://akhwat.web.id/muslimah-salafiyah/akhlak-adab/meniti-keluarga-sakinah-dengan-akhlak-terpuji/" TargetMode="External"/><Relationship Id="rId576" Type="http://schemas.openxmlformats.org/officeDocument/2006/relationships/hyperlink" Target="http://almanhaj.or.id/content/2660/slash/0/sekilas-hibah-wasiat-dan-warisan/" TargetMode="External"/><Relationship Id="rId173" Type="http://schemas.openxmlformats.org/officeDocument/2006/relationships/hyperlink" Target="http://muslimah.or.id/fikih/fatwa-ulama-belajar-fikih-salah-satu-madzhab.html" TargetMode="External"/><Relationship Id="rId229" Type="http://schemas.openxmlformats.org/officeDocument/2006/relationships/hyperlink" Target="http://ulamasunnah.wordpress.com/2008/09/08/tolonglah-saudara-yang-zhalim-atau-yang-dizhalimi/" TargetMode="External"/><Relationship Id="rId380" Type="http://schemas.openxmlformats.org/officeDocument/2006/relationships/hyperlink" Target="http://rumaysho.com/shalat/khutbah-hari-raya-ied-dua-kali-9023" TargetMode="External"/><Relationship Id="rId436" Type="http://schemas.openxmlformats.org/officeDocument/2006/relationships/hyperlink" Target="http://file.kajian.info/file/2014/12/19/syiartauhid.info/al-ustadz-sofyan-chalid-ruray-kerusakan-aqidah-dan-akhak-dalam-perayaan-natal-dan-tahun-baru.mp3" TargetMode="External"/><Relationship Id="rId601" Type="http://schemas.openxmlformats.org/officeDocument/2006/relationships/hyperlink" Target="http://almanhaj.or.id/content/3648/slash/0/surat-yang-diakhiri-dengan-asmaul-husna/" TargetMode="External"/><Relationship Id="rId643" Type="http://schemas.openxmlformats.org/officeDocument/2006/relationships/hyperlink" Target="http://www.kajianislam.net/2007/04/tafsir-surat-al-ikhlas/" TargetMode="External"/><Relationship Id="rId240" Type="http://schemas.openxmlformats.org/officeDocument/2006/relationships/hyperlink" Target="http://www.konsultasisyariah.com/baca-dzikir-ini-agar-tidak-menyesal/" TargetMode="External"/><Relationship Id="rId478" Type="http://schemas.openxmlformats.org/officeDocument/2006/relationships/hyperlink" Target="http://muslim.or.id/akhlaq-dan-nasehat/bolehkah-memberitahukan-amal-shalih-kepada-orang-lain.html" TargetMode="External"/><Relationship Id="rId685" Type="http://schemas.openxmlformats.org/officeDocument/2006/relationships/hyperlink" Target="http://almanhaj.or.id/content/3982/slash/0/apa-yang-harus-dilakukan-untuk-dapat-menafsirkan-al-quran/" TargetMode="External"/><Relationship Id="rId35" Type="http://schemas.openxmlformats.org/officeDocument/2006/relationships/hyperlink" Target="http://muslimah.or.id/hadits/beginilah-nabi-shallallahu-alaihi-wa-sallam-menyikapi-nuzulul-quran.html" TargetMode="External"/><Relationship Id="rId77" Type="http://schemas.openxmlformats.org/officeDocument/2006/relationships/hyperlink" Target="http://muslimah.or.id/aqidah/ajari-anak-tentang-iman-kepada-allah.html" TargetMode="External"/><Relationship Id="rId100" Type="http://schemas.openxmlformats.org/officeDocument/2006/relationships/hyperlink" Target="http://almanhaj.or.id/content/3424/slash/0/setiap-perkara-baru-yang-tidak-ada-sebelumnya-di-dalam-agama-adalah-bidah/" TargetMode="External"/><Relationship Id="rId282" Type="http://schemas.openxmlformats.org/officeDocument/2006/relationships/hyperlink" Target="http://www.konsultasisyariah.com/diselamatkan-karena-rajin-bertasbih/" TargetMode="External"/><Relationship Id="rId338" Type="http://schemas.openxmlformats.org/officeDocument/2006/relationships/hyperlink" Target="http://abiubaidah.com/imam-syafi%e2%80%99i-rahimahullah-ngalap-berkah-di-kuburan-imam-abu-hanifah-rahimahullah.html/" TargetMode="External"/><Relationship Id="rId503" Type="http://schemas.openxmlformats.org/officeDocument/2006/relationships/hyperlink" Target="http://akhwat.web.id/muslimah-salafiyah/akhlak-adab/tawadhu/" TargetMode="External"/><Relationship Id="rId545" Type="http://schemas.openxmlformats.org/officeDocument/2006/relationships/hyperlink" Target="http://www.alquran-sunnah.com/artikel/kategori/hadits/493-kemuliaan-pembawa-hadits-rasulullah.html" TargetMode="External"/><Relationship Id="rId587" Type="http://schemas.openxmlformats.org/officeDocument/2006/relationships/hyperlink" Target="http://www.kajianislam.net/2007/04/s-a-y-y-i-d-u-l-i-s-t-i-g-h-f-a-r/" TargetMode="External"/><Relationship Id="rId710" Type="http://schemas.openxmlformats.org/officeDocument/2006/relationships/hyperlink" Target="http://almanhaj.or.id/content/3879/slash/0/asas-penetapan-halal-dan-haram-dalam-islam/" TargetMode="External"/><Relationship Id="rId8" Type="http://schemas.openxmlformats.org/officeDocument/2006/relationships/hyperlink" Target="http://abul-jauzaa.blogspot.com/2008/10/pembagian-tauhid-menurut-ahlus-sunnah.html" TargetMode="External"/><Relationship Id="rId142" Type="http://schemas.openxmlformats.org/officeDocument/2006/relationships/hyperlink" Target="http://abul-jauzaa.blogspot.com/2013/05/sebab-sebab-yang-dapat-membangkitkan.html" TargetMode="External"/><Relationship Id="rId184" Type="http://schemas.openxmlformats.org/officeDocument/2006/relationships/hyperlink" Target="http://muslimah.or.id/fikih/apakah-bawah-dagu-wanita-termasuk-aurat.html" TargetMode="External"/><Relationship Id="rId391" Type="http://schemas.openxmlformats.org/officeDocument/2006/relationships/hyperlink" Target="http://al-atsariyyah.com/hukum-bertukar-kado.html" TargetMode="External"/><Relationship Id="rId405" Type="http://schemas.openxmlformats.org/officeDocument/2006/relationships/hyperlink" Target="http://al-atsariyyah.com/doa-penting-bagi-para-musafir.html" TargetMode="External"/><Relationship Id="rId447" Type="http://schemas.openxmlformats.org/officeDocument/2006/relationships/hyperlink" Target="http://sofyanruray.info/bolehkah-penuntut-ilmu-senior-mengkafirkan-orang-tertentu/" TargetMode="External"/><Relationship Id="rId612" Type="http://schemas.openxmlformats.org/officeDocument/2006/relationships/hyperlink" Target="http://www.kajianislam.net/2013/01/sudah-pernahkah-kita-khatam-tafsir-al-quran/" TargetMode="External"/><Relationship Id="rId251" Type="http://schemas.openxmlformats.org/officeDocument/2006/relationships/hyperlink" Target="http://www.alquran-sunnah.com/alquran/tafsir-alquran/497-tafsir-keutamaan-dan-macam-macamnya.html" TargetMode="External"/><Relationship Id="rId489" Type="http://schemas.openxmlformats.org/officeDocument/2006/relationships/hyperlink" Target="http://muslim.or.id/akhlaq-dan-nasehat/keutamaan-berjabat-tangan-ketika-bertemu.html" TargetMode="External"/><Relationship Id="rId654" Type="http://schemas.openxmlformats.org/officeDocument/2006/relationships/hyperlink" Target="http://almanhaj.or.id/content/1933/slash/0/bentuk-bentuk-ayat-mutasyabih-dalam-al-quran/" TargetMode="External"/><Relationship Id="rId696" Type="http://schemas.openxmlformats.org/officeDocument/2006/relationships/hyperlink" Target="http://almanhaj.or.id/content/3941/slash/0/puasanya-orang-yang-meninggalkan-shalat/" TargetMode="External"/><Relationship Id="rId46" Type="http://schemas.openxmlformats.org/officeDocument/2006/relationships/hyperlink" Target="http://www.konsultasisyariah.com/doa-ketika-ketakutan/" TargetMode="External"/><Relationship Id="rId293" Type="http://schemas.openxmlformats.org/officeDocument/2006/relationships/hyperlink" Target="http://www.konsultasisyariah.com/takbir-idul-fitri/" TargetMode="External"/><Relationship Id="rId307" Type="http://schemas.openxmlformats.org/officeDocument/2006/relationships/hyperlink" Target="http://abiubaidah.com/hakikat-syahadat-muhammad-rasululah.html/" TargetMode="External"/><Relationship Id="rId349" Type="http://schemas.openxmlformats.org/officeDocument/2006/relationships/hyperlink" Target="http://firanda.com/index.php/artikel/fiqh/408-tahlilan-adalah-bid-ah-menurut-madzhab-syafi-i" TargetMode="External"/><Relationship Id="rId514" Type="http://schemas.openxmlformats.org/officeDocument/2006/relationships/hyperlink" Target="http://abul-jauzaa.blogspot.com/2013/11/perawi-yang-paling-shahih-riwayatnya.html" TargetMode="External"/><Relationship Id="rId556" Type="http://schemas.openxmlformats.org/officeDocument/2006/relationships/hyperlink" Target="http://almanhaj.or.id/content/2899/slash/0/kitab-thaharah-bab-air-1-4/" TargetMode="External"/><Relationship Id="rId88" Type="http://schemas.openxmlformats.org/officeDocument/2006/relationships/hyperlink" Target="http://almanhaj.or.id/content/3548/slash/0/al-qurn-bukan-untuk-orang-mati/" TargetMode="External"/><Relationship Id="rId111" Type="http://schemas.openxmlformats.org/officeDocument/2006/relationships/hyperlink" Target="http://rumaysho.com/tafsir-al-quran/tafsir-ayat-puasa-9-bagaimana-doa-bisa-dikabulkan-8375" TargetMode="External"/><Relationship Id="rId153" Type="http://schemas.openxmlformats.org/officeDocument/2006/relationships/hyperlink" Target="http://buletin.muslim.or.id/aqidah/meraih-syafaat-al-musthafa" TargetMode="External"/><Relationship Id="rId195" Type="http://schemas.openxmlformats.org/officeDocument/2006/relationships/hyperlink" Target="http://muslimah.or.id/fikih/wanita-boleh-menyembelih-kurban.html" TargetMode="External"/><Relationship Id="rId209" Type="http://schemas.openxmlformats.org/officeDocument/2006/relationships/hyperlink" Target="https://kangaswad.wordpress.com/2009/06/05/hukum-memakai-celak-bagi-laki-laki/" TargetMode="External"/><Relationship Id="rId360" Type="http://schemas.openxmlformats.org/officeDocument/2006/relationships/hyperlink" Target="http://www.firanda.com/index.php/artikel/adab-akhlaq/217-ketika-sahabat-kita-membeberkan-rahasia-kita-" TargetMode="External"/><Relationship Id="rId416" Type="http://schemas.openxmlformats.org/officeDocument/2006/relationships/hyperlink" Target="http://www.pesantrenalirsyad.org/kemuliaan-akhak-adalah-amalan-yang-paling-berat-di-dalam-timbangan-seorang-mukmin-pada-hari-kiamat/" TargetMode="External"/><Relationship Id="rId598" Type="http://schemas.openxmlformats.org/officeDocument/2006/relationships/hyperlink" Target="http://almanhaj.or.id/content/3651/slash/0/sifat-sifat-mukmin-sejati-dalam-al-quran/" TargetMode="External"/><Relationship Id="rId220" Type="http://schemas.openxmlformats.org/officeDocument/2006/relationships/hyperlink" Target="https://kangaswad.wordpress.com/2014/02/09/sahabat-nabi-yang-hanya-ada-di-hadits-lemah/" TargetMode="External"/><Relationship Id="rId458" Type="http://schemas.openxmlformats.org/officeDocument/2006/relationships/hyperlink" Target="http://buletin.muslim.or.id/fiqih/fikih-ringkas-pernikahan" TargetMode="External"/><Relationship Id="rId623" Type="http://schemas.openxmlformats.org/officeDocument/2006/relationships/hyperlink" Target="http://www.kajianislam.net/2007/06/dunia-memperdayakan-dan-syaitan-menipu/" TargetMode="External"/><Relationship Id="rId665" Type="http://schemas.openxmlformats.org/officeDocument/2006/relationships/hyperlink" Target="http://almanhaj.or.id/content/4036/slash/0/dua-transaksi-dalam-satu-transaksi-jual-beli-orang-kota-menjualkan-barang-dagangan-orang-desa/" TargetMode="External"/><Relationship Id="rId15" Type="http://schemas.openxmlformats.org/officeDocument/2006/relationships/hyperlink" Target="http://abul-jauzaa.blogspot.com/2008/05/hukum-musik-dan-nyanyian-1.html" TargetMode="External"/><Relationship Id="rId57" Type="http://schemas.openxmlformats.org/officeDocument/2006/relationships/hyperlink" Target="http://abul-jauzaa.blogspot.com/2008/05/hukum-mayoritas.html" TargetMode="External"/><Relationship Id="rId262" Type="http://schemas.openxmlformats.org/officeDocument/2006/relationships/hyperlink" Target="http://www.konsultasisyariah.com/doa-setelah-memakamkan-jenazah/" TargetMode="External"/><Relationship Id="rId318" Type="http://schemas.openxmlformats.org/officeDocument/2006/relationships/hyperlink" Target="http://abiubaidah.com/ziarah-kubur-nabi.html/" TargetMode="External"/><Relationship Id="rId525" Type="http://schemas.openxmlformats.org/officeDocument/2006/relationships/hyperlink" Target="http://akhwat.web.id/muslimah-salafiyah/akhlak-adab/berilah-hadiah/" TargetMode="External"/><Relationship Id="rId567" Type="http://schemas.openxmlformats.org/officeDocument/2006/relationships/hyperlink" Target="http://almanhaj.or.id/content/1308/slash/0/hukum-qoza-dan-mencabut-uban/" TargetMode="External"/><Relationship Id="rId99" Type="http://schemas.openxmlformats.org/officeDocument/2006/relationships/hyperlink" Target="http://almanhaj.or.id/content/3427/slash/0/kaidah-dan-prinsip-ahlus-sunnah-wal-jamaah-dalam-mengambil-dan-menggunakan-dalil/" TargetMode="External"/><Relationship Id="rId122" Type="http://schemas.openxmlformats.org/officeDocument/2006/relationships/hyperlink" Target="http://muslim.or.id/tag/adab-adab-muslim" TargetMode="External"/><Relationship Id="rId164" Type="http://schemas.openxmlformats.org/officeDocument/2006/relationships/hyperlink" Target="http://muslimah.or.id/fikih/fatwa-ulama-ketika-mendapat-shalat-jamaah-sudah-tasyahud-akhir.html" TargetMode="External"/><Relationship Id="rId371" Type="http://schemas.openxmlformats.org/officeDocument/2006/relationships/hyperlink" Target="http://rumaysho.com/shalat/sifat-shalat-nabi-27-di-tasyahud-akhir-berdoa-agar-rajin-berdzikir-dan-bersyukur-9455" TargetMode="External"/><Relationship Id="rId427" Type="http://schemas.openxmlformats.org/officeDocument/2006/relationships/hyperlink" Target="http://muslim.or.id/akhlaq-dan-nasehat/bahaya-lisan.html" TargetMode="External"/><Relationship Id="rId469" Type="http://schemas.openxmlformats.org/officeDocument/2006/relationships/hyperlink" Target="http://muslim.or.id/aqidah/hubungan-diantara-tiga-macam-tauhid.html" TargetMode="External"/><Relationship Id="rId634" Type="http://schemas.openxmlformats.org/officeDocument/2006/relationships/hyperlink" Target="http://www.kajianislam.net/2007/05/jangan-berbuat-dzalim/" TargetMode="External"/><Relationship Id="rId676" Type="http://schemas.openxmlformats.org/officeDocument/2006/relationships/hyperlink" Target="http://almanhaj.or.id/content/4013/slash/0/adab-adab-berpakaian/" TargetMode="External"/><Relationship Id="rId26" Type="http://schemas.openxmlformats.org/officeDocument/2006/relationships/hyperlink" Target="http://abul-jauzaa.blogspot.com/2009/10/hadits-keutamaan-membaca-surat-yasin.html" TargetMode="External"/><Relationship Id="rId231" Type="http://schemas.openxmlformats.org/officeDocument/2006/relationships/hyperlink" Target="http://ulamasunnah.wordpress.com/2008/06/24/ucapkanlah-jazakallahu-khairan/" TargetMode="External"/><Relationship Id="rId273" Type="http://schemas.openxmlformats.org/officeDocument/2006/relationships/hyperlink" Target="http://www.konsultasisyariah.com/mengulangi-beberapa-ayat-untuk-meruqyah/" TargetMode="External"/><Relationship Id="rId329" Type="http://schemas.openxmlformats.org/officeDocument/2006/relationships/hyperlink" Target="http://abiubaidah.com/tayammum.html/" TargetMode="External"/><Relationship Id="rId480" Type="http://schemas.openxmlformats.org/officeDocument/2006/relationships/hyperlink" Target="http://muslim.or.id/akhlaq-dan-nasehat/budaya-suap-tradisi-mendarah-daging-bangsa-yahudi.html" TargetMode="External"/><Relationship Id="rId536" Type="http://schemas.openxmlformats.org/officeDocument/2006/relationships/hyperlink" Target="http://akhwat.web.id/muslimah-salafiyah/akhlak-adab/mewaspadai-bahaya-ghibah/" TargetMode="External"/><Relationship Id="rId701" Type="http://schemas.openxmlformats.org/officeDocument/2006/relationships/hyperlink" Target="http://almanhaj.or.id/content/3926/slash/0/keutamaan-sayyidul-istighfar/" TargetMode="External"/><Relationship Id="rId68" Type="http://schemas.openxmlformats.org/officeDocument/2006/relationships/hyperlink" Target="http://abul-jauzaa.blogspot.com/2008/06/para-shahabat-adalah-hujjah.html" TargetMode="External"/><Relationship Id="rId133" Type="http://schemas.openxmlformats.org/officeDocument/2006/relationships/hyperlink" Target="http://abul-jauzaa.blogspot.com/2008/05/meminta-ijin-ketika-masuk-rumah-sebuah.html" TargetMode="External"/><Relationship Id="rId175" Type="http://schemas.openxmlformats.org/officeDocument/2006/relationships/hyperlink" Target="http://muslimah.or.id/fikih/6-syarat-bolehnya-nazhor.html" TargetMode="External"/><Relationship Id="rId340" Type="http://schemas.openxmlformats.org/officeDocument/2006/relationships/hyperlink" Target="http://abiubaidah.com/turunnya-isa-bin-maryam-di-akhir-zaman.html/" TargetMode="External"/><Relationship Id="rId578" Type="http://schemas.openxmlformats.org/officeDocument/2006/relationships/hyperlink" Target="http://almanhaj.or.id/content/2025/slash/0/ilmu-mawarits-hukum-yang-terabaikan/" TargetMode="External"/><Relationship Id="rId200" Type="http://schemas.openxmlformats.org/officeDocument/2006/relationships/hyperlink" Target="http://muslimah.or.id/fikih/beberapa-batasan-dzihar-bagian-2.html" TargetMode="External"/><Relationship Id="rId382" Type="http://schemas.openxmlformats.org/officeDocument/2006/relationships/hyperlink" Target="http://rumaysho.com/shalat/sifat-shalat-nabi-25-di-tasyahud-akhir-nabi-berdoa-memohon-ampunan-8729" TargetMode="External"/><Relationship Id="rId438" Type="http://schemas.openxmlformats.org/officeDocument/2006/relationships/hyperlink" Target="http://sofyanruray.info/sesatkah-syiah-jafariyah/" TargetMode="External"/><Relationship Id="rId603" Type="http://schemas.openxmlformats.org/officeDocument/2006/relationships/hyperlink" Target="http://almanhaj.or.id/content/3647/slash/0/metode-al-qurn-dalam-menyeru-kaum-mukminin-kepada-hukum-hukum-syariat/" TargetMode="External"/><Relationship Id="rId645" Type="http://schemas.openxmlformats.org/officeDocument/2006/relationships/hyperlink" Target="http://www.kajianislam.net/2007/04/tadabbur-dan-mempelajari-al-qur%92an/" TargetMode="External"/><Relationship Id="rId687" Type="http://schemas.openxmlformats.org/officeDocument/2006/relationships/hyperlink" Target="http://almanhaj.or.id/content/3956/slash/0/ramadhan-dan-turunnya-al-quran/" TargetMode="External"/><Relationship Id="rId242" Type="http://schemas.openxmlformats.org/officeDocument/2006/relationships/hyperlink" Target="http://www.konsultasisyariah.com/doa-ketika-ayam-berkokok/" TargetMode="External"/><Relationship Id="rId284" Type="http://schemas.openxmlformats.org/officeDocument/2006/relationships/hyperlink" Target="http://www.konsultasisyariah.com/doa-di-hari-arafah-bagi-selain-jamaah-haji/" TargetMode="External"/><Relationship Id="rId491" Type="http://schemas.openxmlformats.org/officeDocument/2006/relationships/hyperlink" Target="http://muslim.or.id/akhlaq-dan-nasehat/adab-bertamu-dan-memuliakan-tamu.html" TargetMode="External"/><Relationship Id="rId505" Type="http://schemas.openxmlformats.org/officeDocument/2006/relationships/hyperlink" Target="http://akhwat.web.id/muslimah-salafiyah/akhlak-adab/nikmat-allah-syukurilah-dan-ujian-nya-sabarilah/" TargetMode="External"/><Relationship Id="rId37" Type="http://schemas.openxmlformats.org/officeDocument/2006/relationships/hyperlink" Target="http://muslimah.or.id/hadits/hadits-palsu-perceraian-mengguncang-arsy.html" TargetMode="External"/><Relationship Id="rId79" Type="http://schemas.openxmlformats.org/officeDocument/2006/relationships/hyperlink" Target="http://muslim.or.id/akhlaq-dan-nasehat/keutamaan-ayat-kursi-yang-diajarkan-oleh-setan.html" TargetMode="External"/><Relationship Id="rId102" Type="http://schemas.openxmlformats.org/officeDocument/2006/relationships/hyperlink" Target="http://almanhaj.or.id/content/3265/slash/0/tauhid-rububiyyah/" TargetMode="External"/><Relationship Id="rId144" Type="http://schemas.openxmlformats.org/officeDocument/2006/relationships/hyperlink" Target="https://aslibumiayu.wordpress.com/2015/01/11/doa-sebelum-makan-yang-diajarkan-oleh-rasul-itu-sangat-mudah-tidak-seperti-doa-yang-beredar-di-masyarakat/" TargetMode="External"/><Relationship Id="rId547" Type="http://schemas.openxmlformats.org/officeDocument/2006/relationships/hyperlink" Target="http://www.alquran-sunnah.com/artikel/kategori/hadits/424-derajat-hadits-fadhilah-surat-yasin.html" TargetMode="External"/><Relationship Id="rId589" Type="http://schemas.openxmlformats.org/officeDocument/2006/relationships/hyperlink" Target="http://www.kajianislam.net/2007/03/doa-kepada-orang-berkata-aku-senang-kepadamu-karena-allah/" TargetMode="External"/><Relationship Id="rId90" Type="http://schemas.openxmlformats.org/officeDocument/2006/relationships/hyperlink" Target="http://almanhaj.or.id/content/3401/slash/0/adab-terhadap-al-quran/" TargetMode="External"/><Relationship Id="rId186" Type="http://schemas.openxmlformats.org/officeDocument/2006/relationships/hyperlink" Target="http://muslimah.or.id/fikih/tata-cara-shalat-jenazah-menyalatkan-mayit.html" TargetMode="External"/><Relationship Id="rId351" Type="http://schemas.openxmlformats.org/officeDocument/2006/relationships/hyperlink" Target="http://firanda.com/index.php/artikel/fiqh/697-sholat-di-masjid-yang-dibangun-dari-hasil-riba" TargetMode="External"/><Relationship Id="rId393" Type="http://schemas.openxmlformats.org/officeDocument/2006/relationships/hyperlink" Target="http://al-atsariyyah.com/hukum-memasang-batu-nisan.html" TargetMode="External"/><Relationship Id="rId407" Type="http://schemas.openxmlformats.org/officeDocument/2006/relationships/hyperlink" Target="http://al-atsariyyah.com/zikir-zikir-pagi-dan-petang-lengkap.html" TargetMode="External"/><Relationship Id="rId449" Type="http://schemas.openxmlformats.org/officeDocument/2006/relationships/hyperlink" Target="http://sofyanruray.info/tujuh-belas-pertahanan-diri-dari-gangguan-setan/" TargetMode="External"/><Relationship Id="rId614" Type="http://schemas.openxmlformats.org/officeDocument/2006/relationships/hyperlink" Target="http://www.kajianislam.net/2011/01/cara-memahami-nash-al-qur-an/" TargetMode="External"/><Relationship Id="rId656" Type="http://schemas.openxmlformats.org/officeDocument/2006/relationships/hyperlink" Target="http://almanhaj.or.id/content/1865/slash/0/bolehkah-menafsirkan-al-quran-al-karim-dengan-teori-ilmiah/" TargetMode="External"/><Relationship Id="rId211" Type="http://schemas.openxmlformats.org/officeDocument/2006/relationships/hyperlink" Target="https://kangaswad.wordpress.com/2014/12/29/mentawil-ayat-ayat-tentang-sifat-allah/" TargetMode="External"/><Relationship Id="rId253" Type="http://schemas.openxmlformats.org/officeDocument/2006/relationships/hyperlink" Target="http://www.alquran-sunnah.com/alquran/tafsir-alquran/412-merenungkan-dan-mengamalkan-alquran.html" TargetMode="External"/><Relationship Id="rId295" Type="http://schemas.openxmlformats.org/officeDocument/2006/relationships/hyperlink" Target="http://almanhaj.or.id/content/1965/slash/0/sahabat-dan-tabiin-berhujjah-dengan-faham-salaf-dan-manhaj-mereka/" TargetMode="External"/><Relationship Id="rId309" Type="http://schemas.openxmlformats.org/officeDocument/2006/relationships/hyperlink" Target="http://abiubaidah.com/jangan-salah-ketika-ngalap-berkah.html/" TargetMode="External"/><Relationship Id="rId460" Type="http://schemas.openxmlformats.org/officeDocument/2006/relationships/hyperlink" Target="http://buletin.muslim.or.id/fiqih/ringkasan-tuntunan-bersuci-ala-nabi-shallallahu-alaihi-wa-sallam" TargetMode="External"/><Relationship Id="rId516" Type="http://schemas.openxmlformats.org/officeDocument/2006/relationships/hyperlink" Target="http://abul-jauzaa.blogspot.com/2009/07/pentingnya-sanad-dalam-riwayat.html" TargetMode="External"/><Relationship Id="rId698" Type="http://schemas.openxmlformats.org/officeDocument/2006/relationships/hyperlink" Target="http://almanhaj.or.id/content/3944/slash/0/hisab-dan-penentuan-awal-ramadhan/" TargetMode="External"/><Relationship Id="rId48" Type="http://schemas.openxmlformats.org/officeDocument/2006/relationships/hyperlink" Target="http://abul-jauzaa.blogspot.com/2013/06/berlebih-lebihan-dalam-berdoa.html" TargetMode="External"/><Relationship Id="rId113" Type="http://schemas.openxmlformats.org/officeDocument/2006/relationships/hyperlink" Target="http://rumaysho.com/tafsir-al-quran/menafsirkan-al-quran-dengan-logika-6575" TargetMode="External"/><Relationship Id="rId320" Type="http://schemas.openxmlformats.org/officeDocument/2006/relationships/hyperlink" Target="http://abiubaidah.com/jilbab-mahkota-muslimah.html/" TargetMode="External"/><Relationship Id="rId558" Type="http://schemas.openxmlformats.org/officeDocument/2006/relationships/hyperlink" Target="http://almanhaj.or.id/content/2632/slash/0/fikih-menggunakan-tangan-kanan/" TargetMode="External"/><Relationship Id="rId155" Type="http://schemas.openxmlformats.org/officeDocument/2006/relationships/hyperlink" Target="http://muslimah.or.id/hadits/bagaimana-mengambil-manfaat-dari-al-quran.html" TargetMode="External"/><Relationship Id="rId197" Type="http://schemas.openxmlformats.org/officeDocument/2006/relationships/hyperlink" Target="http://muslimah.or.id/fikih/meninggal-di-tengah-jalan-ketika-haji-perlu-dihajikan-lagi.html" TargetMode="External"/><Relationship Id="rId362" Type="http://schemas.openxmlformats.org/officeDocument/2006/relationships/hyperlink" Target="http://al-atsariyyah.com/beberapa-adab-dan-etika-dalam-berzikir.html" TargetMode="External"/><Relationship Id="rId418" Type="http://schemas.openxmlformats.org/officeDocument/2006/relationships/hyperlink" Target="http://www.pesantrenalirsyad.org/bercanda-yang-syari/" TargetMode="External"/><Relationship Id="rId625" Type="http://schemas.openxmlformats.org/officeDocument/2006/relationships/hyperlink" Target="http://www.kajianislam.net/2007/06/tentang-surat-at-taubah/" TargetMode="External"/><Relationship Id="rId222" Type="http://schemas.openxmlformats.org/officeDocument/2006/relationships/hyperlink" Target="http://ulamasunnah.wordpress.com/2009/03/03/jamaah-yang-paling-dekat-dengan-kebenaran/" TargetMode="External"/><Relationship Id="rId264" Type="http://schemas.openxmlformats.org/officeDocument/2006/relationships/hyperlink" Target="http://www.konsultasisyariah.com/doa-ketika-dihadang-perampok/" TargetMode="External"/><Relationship Id="rId471" Type="http://schemas.openxmlformats.org/officeDocument/2006/relationships/hyperlink" Target="http://muslim.or.id/akhlaq-dan-nasehat/menghindari-pujian-dan-popularitas.html" TargetMode="External"/><Relationship Id="rId667" Type="http://schemas.openxmlformats.org/officeDocument/2006/relationships/hyperlink" Target="http://almanhaj.or.id/content/4030/slash/0/mengobati-amarah/" TargetMode="External"/><Relationship Id="rId17" Type="http://schemas.openxmlformats.org/officeDocument/2006/relationships/hyperlink" Target="http://abul-jauzaa.blogspot.com/2008/10/hukuman-bagi-pencuri.html" TargetMode="External"/><Relationship Id="rId59" Type="http://schemas.openxmlformats.org/officeDocument/2006/relationships/hyperlink" Target="http://abul-jauzaa.blogspot.com/2008/08/wanita-dan-masjid.html" TargetMode="External"/><Relationship Id="rId124" Type="http://schemas.openxmlformats.org/officeDocument/2006/relationships/hyperlink" Target="http://akhwat.web.id/muslimah-salafiyah/akhlak-adab/adab-adab-berbicara-bagi-wanita-muslimah/" TargetMode="External"/><Relationship Id="rId527" Type="http://schemas.openxmlformats.org/officeDocument/2006/relationships/hyperlink" Target="http://akhwat.web.id/muslimah-salafiyah/akhlak-adab/kekufuran-istri-berbuah-petaka/" TargetMode="External"/><Relationship Id="rId569" Type="http://schemas.openxmlformats.org/officeDocument/2006/relationships/hyperlink" Target="http://almanhaj.or.id/content/3287/slash/0/hukum-shalat-jumat-apa-yang-harus-dilakukan-oleh-orang-yang-tertinggal-shalat-jumat/" TargetMode="External"/><Relationship Id="rId70" Type="http://schemas.openxmlformats.org/officeDocument/2006/relationships/hyperlink" Target="http://abul-jauzaa.blogspot.com/2008/07/fatwa-ulama-tentang-tidak-bolehnya.html" TargetMode="External"/><Relationship Id="rId166" Type="http://schemas.openxmlformats.org/officeDocument/2006/relationships/hyperlink" Target="http://muslimah.or.id/fikih/amalan-paling-utama-sebelum-menunaikan-shalat.html" TargetMode="External"/><Relationship Id="rId331" Type="http://schemas.openxmlformats.org/officeDocument/2006/relationships/hyperlink" Target="http://abiubaidah.com/hadits-hadits-lemah-dan-palsu-yang-populer-di-bulan-puasa.html/" TargetMode="External"/><Relationship Id="rId373" Type="http://schemas.openxmlformats.org/officeDocument/2006/relationships/hyperlink" Target="http://rumaysho.com/shalat/hukum-tidur-di-tengah-khutbah-jumat-9145" TargetMode="External"/><Relationship Id="rId429" Type="http://schemas.openxmlformats.org/officeDocument/2006/relationships/hyperlink" Target="http://muslim.or.id/akhlaq-dan-nasehat/tuntutlah-ilmu-syari-secara-tashili.html" TargetMode="External"/><Relationship Id="rId580" Type="http://schemas.openxmlformats.org/officeDocument/2006/relationships/hyperlink" Target="http://www.kajianislam.net/2014/06/doa-indah-khalifah-harun-ar-rasyid-ketika-wukuf-di-arafah/" TargetMode="External"/><Relationship Id="rId636" Type="http://schemas.openxmlformats.org/officeDocument/2006/relationships/hyperlink" Target="http://www.kajianislam.net/2007/05/ikutilah-para-rasul-%96alaihimus-salam/" TargetMode="External"/><Relationship Id="rId1" Type="http://schemas.openxmlformats.org/officeDocument/2006/relationships/hyperlink" Target="http://muslimah.or.id/keluarga/syarat-wanita-kerja-di-luar-rumah.html" TargetMode="External"/><Relationship Id="rId233" Type="http://schemas.openxmlformats.org/officeDocument/2006/relationships/hyperlink" Target="http://ulamasunnah.wordpress.com/2008/06/06/fatwa-ulama-tentang-nasyid-islami/" TargetMode="External"/><Relationship Id="rId440" Type="http://schemas.openxmlformats.org/officeDocument/2006/relationships/hyperlink" Target="http://sofyanruray.info/ilmu-ghaib-hanya-milik-allah-subhanahu-wa-taala/" TargetMode="External"/><Relationship Id="rId678" Type="http://schemas.openxmlformats.org/officeDocument/2006/relationships/hyperlink" Target="http://almanhaj.or.id/content/4010/slash/0/adab-adab-menguap-dan-bersin/" TargetMode="External"/><Relationship Id="rId28" Type="http://schemas.openxmlformats.org/officeDocument/2006/relationships/hyperlink" Target="http://abul-jauzaa.blogspot.com/2008/11/kaidah-menolak-mafsadat-lebih.html" TargetMode="External"/><Relationship Id="rId275" Type="http://schemas.openxmlformats.org/officeDocument/2006/relationships/hyperlink" Target="http://www.konsultasisyariah.com/doa-masuk-pasar-dan-rahasianya/" TargetMode="External"/><Relationship Id="rId300" Type="http://schemas.openxmlformats.org/officeDocument/2006/relationships/hyperlink" Target="http://almanhaj.or.id/content/1052/slash/0/sahabat-rasulullah-memiliki-manhaj-ilmiyah-yang-teliti-dalam-istidlal-dan-istimbat/" TargetMode="External"/><Relationship Id="rId482" Type="http://schemas.openxmlformats.org/officeDocument/2006/relationships/hyperlink" Target="http://rumaysho.com/amalan/doa-ketika-hujan-deras-9690" TargetMode="External"/><Relationship Id="rId538" Type="http://schemas.openxmlformats.org/officeDocument/2006/relationships/hyperlink" Target="http://akhwat.web.id/muslimah-salafiyah/akhlak-adab/menyebarkan-salam/" TargetMode="External"/><Relationship Id="rId703" Type="http://schemas.openxmlformats.org/officeDocument/2006/relationships/hyperlink" Target="http://almanhaj.or.id/content/3907/slash/0/esensi-malu-dalam-kehidupan/" TargetMode="External"/><Relationship Id="rId81" Type="http://schemas.openxmlformats.org/officeDocument/2006/relationships/hyperlink" Target="http://muslim.or.id/doa-dan-wirid/dzikir-ibadah-yang-sangat-agung.html" TargetMode="External"/><Relationship Id="rId135" Type="http://schemas.openxmlformats.org/officeDocument/2006/relationships/hyperlink" Target="http://abul-jauzaa.blogspot.com/2008/12/kejujuran-yang-tercela.html" TargetMode="External"/><Relationship Id="rId177" Type="http://schemas.openxmlformats.org/officeDocument/2006/relationships/hyperlink" Target="http://muslimah.or.id/fikih/qadha-fidyah-bagi-wanita-hamil-dan-menyusui-1.html" TargetMode="External"/><Relationship Id="rId342" Type="http://schemas.openxmlformats.org/officeDocument/2006/relationships/hyperlink" Target="http://abiubaidah.com/tahukah-anda-di-mana-allah.html/" TargetMode="External"/><Relationship Id="rId384" Type="http://schemas.openxmlformats.org/officeDocument/2006/relationships/hyperlink" Target="http://rumaysho.com/shalat/sifat-shalat-nabi-23-bacaan-tasyahud-akhir-8684" TargetMode="External"/><Relationship Id="rId591" Type="http://schemas.openxmlformats.org/officeDocument/2006/relationships/hyperlink" Target="http://almanhaj.or.id/content/2023/slash/0/perincian-pembagian-harta-waris/" TargetMode="External"/><Relationship Id="rId605" Type="http://schemas.openxmlformats.org/officeDocument/2006/relationships/hyperlink" Target="http://www.kajianislam.net/2014/11/surat-terbuka-untuk-semua-yang-mengakui-aku-sebagai-gurunya-dan-mengaku-sebagai-muridku/" TargetMode="External"/><Relationship Id="rId202" Type="http://schemas.openxmlformats.org/officeDocument/2006/relationships/hyperlink" Target="http://muslimah.or.id/ramadhan/solusi-bagi-wanita-haidh-supaya-bisa-membaca-al-quran.html" TargetMode="External"/><Relationship Id="rId244" Type="http://schemas.openxmlformats.org/officeDocument/2006/relationships/hyperlink" Target="http://www.konsultasisyariah.com/kedahsyatan-bacaan-bismillah-sebelum-makan-apapun/" TargetMode="External"/><Relationship Id="rId647" Type="http://schemas.openxmlformats.org/officeDocument/2006/relationships/hyperlink" Target="http://www.kajianislam.net/2007/04/cinta-al-qur-an/" TargetMode="External"/><Relationship Id="rId689" Type="http://schemas.openxmlformats.org/officeDocument/2006/relationships/hyperlink" Target="http://almanhaj.or.id/content/3954/slash/0/ramadhan-bulan-berdoa/" TargetMode="External"/><Relationship Id="rId39" Type="http://schemas.openxmlformats.org/officeDocument/2006/relationships/hyperlink" Target="http://abul-jauzaa.blogspot.com/2014/11/tawassul-dengan-nama-nama-dan-sifat.html" TargetMode="External"/><Relationship Id="rId286" Type="http://schemas.openxmlformats.org/officeDocument/2006/relationships/hyperlink" Target="http://www.konsultasisyariah.com/bangun-telat-setelah-mimpi-basah/" TargetMode="External"/><Relationship Id="rId451" Type="http://schemas.openxmlformats.org/officeDocument/2006/relationships/hyperlink" Target="http://buletin.muslim.or.id/aqidah/sembahlah-allah-jauhilah-kesyirikan" TargetMode="External"/><Relationship Id="rId493" Type="http://schemas.openxmlformats.org/officeDocument/2006/relationships/hyperlink" Target="http://akhwat.web.id/muslimah-salafiyah/akhlak-adab/bersabarlah-wahai-saudaraku/" TargetMode="External"/><Relationship Id="rId507" Type="http://schemas.openxmlformats.org/officeDocument/2006/relationships/hyperlink" Target="http://akhwat.web.id/muslimah-salafiyah/akhlak-adab/lidah-tak-bertulang/" TargetMode="External"/><Relationship Id="rId549" Type="http://schemas.openxmlformats.org/officeDocument/2006/relationships/hyperlink" Target="http://www.alquran-sunnah.com/artikel/kategori/hadits/535-hadits-hasan.html" TargetMode="External"/><Relationship Id="rId50" Type="http://schemas.openxmlformats.org/officeDocument/2006/relationships/hyperlink" Target="http://abul-jauzaa.blogspot.com/2014/03/waktu-dzikir-sore.html" TargetMode="External"/><Relationship Id="rId104" Type="http://schemas.openxmlformats.org/officeDocument/2006/relationships/hyperlink" Target="http://almanhaj.or.id/content/3263/slash/0/tauhid-al-asma-wash-shifat-kaidah-tentang-sifat-sifat-allah-jalla-jalaluhu-menurut-ahlus-sunnah/" TargetMode="External"/><Relationship Id="rId146" Type="http://schemas.openxmlformats.org/officeDocument/2006/relationships/hyperlink" Target="http://buletin.muslim.or.id/aqidah/sembahlah-allah-jauhilah-kesyirikan" TargetMode="External"/><Relationship Id="rId188" Type="http://schemas.openxmlformats.org/officeDocument/2006/relationships/hyperlink" Target="http://muslimah.or.id/fikih/shalat-seorang-wanita-ketika-akan-melahirkan.html" TargetMode="External"/><Relationship Id="rId311" Type="http://schemas.openxmlformats.org/officeDocument/2006/relationships/hyperlink" Target="http://abiubaidah.com/natal-bersama-dan-selamat-natal-dalam-timbangan.html/" TargetMode="External"/><Relationship Id="rId353" Type="http://schemas.openxmlformats.org/officeDocument/2006/relationships/hyperlink" Target="http://firanda.com/index.php/konsultasi/fiqh/70-jika-imam-qunut-subuh-apakah-makmum-harus-ikut-qunut-kapankah-makmum-harus-sesuai-imam-dan-kapankah-boleh-berbeda" TargetMode="External"/><Relationship Id="rId395" Type="http://schemas.openxmlformats.org/officeDocument/2006/relationships/hyperlink" Target="http://al-atsariyyah.com/membaca-al-quran-dengan-kesalahan-gramatikal.html" TargetMode="External"/><Relationship Id="rId409" Type="http://schemas.openxmlformats.org/officeDocument/2006/relationships/hyperlink" Target="http://al-atsariyyah.com/sebab-sebab-tertolaknya-berdoa.html" TargetMode="External"/><Relationship Id="rId560" Type="http://schemas.openxmlformats.org/officeDocument/2006/relationships/hyperlink" Target="http://almanhaj.or.id/content/1981/slash/0/fiqh-wudhu-hukum-mengusap-khuf-mengusap-tutup-kepala-dan-kerudung-bagi-wanita/" TargetMode="External"/><Relationship Id="rId92" Type="http://schemas.openxmlformats.org/officeDocument/2006/relationships/hyperlink" Target="http://almanhaj.or.id/content/3431/slash/0/adab-tentang-niat/" TargetMode="External"/><Relationship Id="rId213" Type="http://schemas.openxmlformats.org/officeDocument/2006/relationships/hyperlink" Target="https://kangaswad.wordpress.com/2014/01/04/meminta-pertolongan-hanya-kepada-allah/" TargetMode="External"/><Relationship Id="rId420" Type="http://schemas.openxmlformats.org/officeDocument/2006/relationships/hyperlink" Target="http://muslim.or.id/akhlaq-dan-nasehat/antara-orang-bijak-dan-orang-semangat.html" TargetMode="External"/><Relationship Id="rId616" Type="http://schemas.openxmlformats.org/officeDocument/2006/relationships/hyperlink" Target="http://www.kajianislam.net/2007/12/tafsir-surat-al-fatihah-pembuka-revisi/" TargetMode="External"/><Relationship Id="rId658" Type="http://schemas.openxmlformats.org/officeDocument/2006/relationships/hyperlink" Target="http://almanhaj.or.id/content/1540/slash/0/mengompromikan-antara-dua-ayat-yang-berlawanan/" TargetMode="External"/><Relationship Id="rId255" Type="http://schemas.openxmlformats.org/officeDocument/2006/relationships/hyperlink" Target="http://www.konsultasisyariah.com/dzikir-setelah-shalat-sunah/" TargetMode="External"/><Relationship Id="rId297" Type="http://schemas.openxmlformats.org/officeDocument/2006/relationships/hyperlink" Target="http://almanhaj.or.id/content/1757/slash/0/orang-bodoh-dari-kalangan-ahli-mantiq-pengekor-yunani-menganggap-syariat-itu-hanyalah-doktrin/" TargetMode="External"/><Relationship Id="rId462" Type="http://schemas.openxmlformats.org/officeDocument/2006/relationships/hyperlink" Target="http://muslim.or.id/tafsir/tafsir-surat-al-zalzalah-gempa-bumi-yang-dahsyat-pada-hari-kiamat.html" TargetMode="External"/><Relationship Id="rId518" Type="http://schemas.openxmlformats.org/officeDocument/2006/relationships/hyperlink" Target="http://abul-jauzaa.blogspot.com/2008/08/mengapa-sebagian-ulama-meriwayatkan.html" TargetMode="External"/><Relationship Id="rId115" Type="http://schemas.openxmlformats.org/officeDocument/2006/relationships/hyperlink" Target="http://rumaysho.com/tafsir-al-quran/tafsir-surat-iqro-1-bacalah-dan-bacalah-3505" TargetMode="External"/><Relationship Id="rId157" Type="http://schemas.openxmlformats.org/officeDocument/2006/relationships/hyperlink" Target="http://muslimah.or.id/hadits/surat-makiyyah-dan-madaniyyah.html" TargetMode="External"/><Relationship Id="rId322" Type="http://schemas.openxmlformats.org/officeDocument/2006/relationships/hyperlink" Target="http://abiubaidah.com/ayo-hidupkan-sunnah-siwak.html/" TargetMode="External"/><Relationship Id="rId364" Type="http://schemas.openxmlformats.org/officeDocument/2006/relationships/hyperlink" Target="http://rumaysho.com/shalat/pelajaran-penting-dari-ayat-shalat-jumat-10041" TargetMode="External"/><Relationship Id="rId61" Type="http://schemas.openxmlformats.org/officeDocument/2006/relationships/hyperlink" Target="http://abul-jauzaa.blogspot.com/2008/08/peringatan-malam-nishfu-syaban.html" TargetMode="External"/><Relationship Id="rId199" Type="http://schemas.openxmlformats.org/officeDocument/2006/relationships/hyperlink" Target="http://muslimah.or.id/fikih/cara-wanita-mencukur-rambut-ketika-haji-dan-umrah.html" TargetMode="External"/><Relationship Id="rId571" Type="http://schemas.openxmlformats.org/officeDocument/2006/relationships/hyperlink" Target="http://almanhaj.or.id/content/3285/slash/0/hukum-khutbah-jumat-sifat-khutbah-jumat-dan-hal-hal-yang-patut-diketahui-di-dalamnya/" TargetMode="External"/><Relationship Id="rId627" Type="http://schemas.openxmlformats.org/officeDocument/2006/relationships/hyperlink" Target="http://www.kajianislam.net/2007/05/perumpamaan-orang-yang-menyekutukan-allah/" TargetMode="External"/><Relationship Id="rId669" Type="http://schemas.openxmlformats.org/officeDocument/2006/relationships/hyperlink" Target="http://almanhaj.or.id/content/4026/slash/0/cara-melafazhkan-istiaadzah-dan-tempatnya/" TargetMode="External"/><Relationship Id="rId19" Type="http://schemas.openxmlformats.org/officeDocument/2006/relationships/hyperlink" Target="http://abul-jauzaa.blogspot.com/2008/09/shalat-sunnah-awwabiin.html" TargetMode="External"/><Relationship Id="rId224" Type="http://schemas.openxmlformats.org/officeDocument/2006/relationships/hyperlink" Target="http://ulamasunnah.wordpress.com/2009/01/20/salahkah-bila-kita-mengklaim-diri-kita-sebagai-salafy/" TargetMode="External"/><Relationship Id="rId266" Type="http://schemas.openxmlformats.org/officeDocument/2006/relationships/hyperlink" Target="http://www.konsultasisyariah.com/agar-aurat-tidak-dilihat-jin/" TargetMode="External"/><Relationship Id="rId431" Type="http://schemas.openxmlformats.org/officeDocument/2006/relationships/hyperlink" Target="https://ulamasunnah.wordpress.com/2011/03/31/hukum-sutra-sintetis/" TargetMode="External"/><Relationship Id="rId473" Type="http://schemas.openxmlformats.org/officeDocument/2006/relationships/hyperlink" Target="http://muslim.or.id/akhlaq-dan-nasehat/antara-al-quran-dan-smartphone-1.html" TargetMode="External"/><Relationship Id="rId529" Type="http://schemas.openxmlformats.org/officeDocument/2006/relationships/hyperlink" Target="http://akhwat.web.id/muslimah-salafiyah/akhlak-adab/sunnah-sunnah-yang-terlupakan-bagian-kedua/" TargetMode="External"/><Relationship Id="rId680" Type="http://schemas.openxmlformats.org/officeDocument/2006/relationships/hyperlink" Target="http://almanhaj.or.id/content/4007/slash/0/adab-adab-safar/" TargetMode="External"/></Relationships>
</file>

<file path=xl/worksheets/sheet1.xml><?xml version="1.0" encoding="utf-8"?>
<worksheet xmlns="http://schemas.openxmlformats.org/spreadsheetml/2006/main" xmlns:r="http://schemas.openxmlformats.org/officeDocument/2006/relationships">
  <dimension ref="A1:C1013"/>
  <sheetViews>
    <sheetView tabSelected="1" topLeftCell="A992" zoomScaleSheetLayoutView="100" workbookViewId="0">
      <selection activeCell="C8" sqref="A1:C1013"/>
    </sheetView>
  </sheetViews>
  <sheetFormatPr defaultRowHeight="15.75"/>
  <cols>
    <col min="1" max="1" width="9" style="1"/>
    <col min="2" max="2" width="94.75" style="1" customWidth="1"/>
    <col min="3" max="3" width="17" style="1" customWidth="1"/>
    <col min="4" max="16384" width="9" style="1"/>
  </cols>
  <sheetData>
    <row r="1" spans="1:3">
      <c r="A1" s="2" t="s">
        <v>996</v>
      </c>
      <c r="B1" s="3" t="s">
        <v>380</v>
      </c>
      <c r="C1" s="3" t="s">
        <v>381</v>
      </c>
    </row>
    <row r="2" spans="1:3">
      <c r="A2" s="2">
        <v>1</v>
      </c>
      <c r="B2" s="5" t="s">
        <v>400</v>
      </c>
      <c r="C2" s="4" t="s">
        <v>1</v>
      </c>
    </row>
    <row r="3" spans="1:3">
      <c r="A3" s="2">
        <f>A2+1</f>
        <v>2</v>
      </c>
      <c r="B3" s="6" t="s">
        <v>0</v>
      </c>
      <c r="C3" s="3" t="s">
        <v>1</v>
      </c>
    </row>
    <row r="4" spans="1:3">
      <c r="A4" s="2">
        <f t="shared" ref="A4:A67" si="0">A3+1</f>
        <v>3</v>
      </c>
      <c r="B4" s="7" t="s">
        <v>2</v>
      </c>
      <c r="C4" s="3" t="s">
        <v>1</v>
      </c>
    </row>
    <row r="5" spans="1:3">
      <c r="A5" s="2">
        <f t="shared" si="0"/>
        <v>4</v>
      </c>
      <c r="B5" s="6" t="s">
        <v>404</v>
      </c>
      <c r="C5" s="4" t="s">
        <v>1</v>
      </c>
    </row>
    <row r="6" spans="1:3">
      <c r="A6" s="2">
        <f t="shared" si="0"/>
        <v>5</v>
      </c>
      <c r="B6" s="7" t="s">
        <v>3</v>
      </c>
      <c r="C6" s="3" t="s">
        <v>1</v>
      </c>
    </row>
    <row r="7" spans="1:3">
      <c r="A7" s="2">
        <f t="shared" si="0"/>
        <v>6</v>
      </c>
      <c r="B7" s="7" t="s">
        <v>4</v>
      </c>
      <c r="C7" s="3" t="s">
        <v>1</v>
      </c>
    </row>
    <row r="8" spans="1:3">
      <c r="A8" s="2">
        <f t="shared" si="0"/>
        <v>7</v>
      </c>
      <c r="B8" s="5" t="s">
        <v>402</v>
      </c>
      <c r="C8" s="4" t="s">
        <v>1</v>
      </c>
    </row>
    <row r="9" spans="1:3">
      <c r="A9" s="2">
        <f t="shared" si="0"/>
        <v>8</v>
      </c>
      <c r="B9" s="8" t="s">
        <v>5</v>
      </c>
      <c r="C9" s="3" t="s">
        <v>1</v>
      </c>
    </row>
    <row r="10" spans="1:3">
      <c r="A10" s="2">
        <f t="shared" si="0"/>
        <v>9</v>
      </c>
      <c r="B10" s="8" t="s">
        <v>6</v>
      </c>
      <c r="C10" s="3" t="s">
        <v>1</v>
      </c>
    </row>
    <row r="11" spans="1:3">
      <c r="A11" s="2">
        <f t="shared" si="0"/>
        <v>10</v>
      </c>
      <c r="B11" s="9" t="s">
        <v>7</v>
      </c>
      <c r="C11" s="3" t="s">
        <v>1</v>
      </c>
    </row>
    <row r="12" spans="1:3">
      <c r="A12" s="2">
        <f t="shared" si="0"/>
        <v>11</v>
      </c>
      <c r="B12" s="9" t="s">
        <v>8</v>
      </c>
      <c r="C12" s="3" t="s">
        <v>1</v>
      </c>
    </row>
    <row r="13" spans="1:3">
      <c r="A13" s="2">
        <f t="shared" si="0"/>
        <v>12</v>
      </c>
      <c r="B13" s="9" t="s">
        <v>9</v>
      </c>
      <c r="C13" s="3" t="s">
        <v>1</v>
      </c>
    </row>
    <row r="14" spans="1:3">
      <c r="A14" s="2">
        <f t="shared" si="0"/>
        <v>13</v>
      </c>
      <c r="B14" s="7" t="s">
        <v>10</v>
      </c>
      <c r="C14" s="3" t="s">
        <v>1</v>
      </c>
    </row>
    <row r="15" spans="1:3">
      <c r="A15" s="2">
        <f t="shared" si="0"/>
        <v>14</v>
      </c>
      <c r="B15" s="6" t="s">
        <v>403</v>
      </c>
      <c r="C15" s="4" t="s">
        <v>1</v>
      </c>
    </row>
    <row r="16" spans="1:3">
      <c r="A16" s="2">
        <f t="shared" si="0"/>
        <v>15</v>
      </c>
      <c r="B16" s="9" t="s">
        <v>11</v>
      </c>
      <c r="C16" s="3" t="s">
        <v>1</v>
      </c>
    </row>
    <row r="17" spans="1:3">
      <c r="A17" s="2">
        <f t="shared" si="0"/>
        <v>16</v>
      </c>
      <c r="B17" s="9" t="s">
        <v>12</v>
      </c>
      <c r="C17" s="3" t="s">
        <v>1</v>
      </c>
    </row>
    <row r="18" spans="1:3">
      <c r="A18" s="2">
        <f t="shared" si="0"/>
        <v>17</v>
      </c>
      <c r="B18" s="5" t="s">
        <v>602</v>
      </c>
      <c r="C18" s="3" t="s">
        <v>1</v>
      </c>
    </row>
    <row r="19" spans="1:3">
      <c r="A19" s="2">
        <f t="shared" si="0"/>
        <v>18</v>
      </c>
      <c r="B19" s="7" t="s">
        <v>13</v>
      </c>
      <c r="C19" s="3" t="s">
        <v>1</v>
      </c>
    </row>
    <row r="20" spans="1:3">
      <c r="A20" s="2">
        <f t="shared" si="0"/>
        <v>19</v>
      </c>
      <c r="B20" s="10" t="s">
        <v>225</v>
      </c>
      <c r="C20" s="4" t="s">
        <v>1</v>
      </c>
    </row>
    <row r="21" spans="1:3">
      <c r="A21" s="2">
        <f t="shared" si="0"/>
        <v>20</v>
      </c>
      <c r="B21" s="8" t="s">
        <v>666</v>
      </c>
      <c r="C21" s="3" t="s">
        <v>1</v>
      </c>
    </row>
    <row r="22" spans="1:3">
      <c r="A22" s="2">
        <f t="shared" si="0"/>
        <v>21</v>
      </c>
      <c r="B22" s="5" t="s">
        <v>666</v>
      </c>
      <c r="C22" s="3" t="s">
        <v>1</v>
      </c>
    </row>
    <row r="23" spans="1:3">
      <c r="A23" s="2">
        <f t="shared" si="0"/>
        <v>22</v>
      </c>
      <c r="B23" s="7" t="s">
        <v>14</v>
      </c>
      <c r="C23" s="3" t="s">
        <v>1</v>
      </c>
    </row>
    <row r="24" spans="1:3">
      <c r="A24" s="2">
        <f t="shared" si="0"/>
        <v>23</v>
      </c>
      <c r="B24" s="10" t="s">
        <v>233</v>
      </c>
      <c r="C24" s="4" t="s">
        <v>1</v>
      </c>
    </row>
    <row r="25" spans="1:3">
      <c r="A25" s="2">
        <f t="shared" si="0"/>
        <v>24</v>
      </c>
      <c r="B25" s="5" t="s">
        <v>675</v>
      </c>
      <c r="C25" s="3" t="s">
        <v>1</v>
      </c>
    </row>
    <row r="26" spans="1:3">
      <c r="A26" s="2">
        <f t="shared" si="0"/>
        <v>25</v>
      </c>
      <c r="B26" s="5" t="s">
        <v>607</v>
      </c>
      <c r="C26" s="3" t="s">
        <v>1</v>
      </c>
    </row>
    <row r="27" spans="1:3">
      <c r="A27" s="2">
        <f t="shared" si="0"/>
        <v>26</v>
      </c>
      <c r="B27" s="5" t="s">
        <v>664</v>
      </c>
      <c r="C27" s="3" t="s">
        <v>1</v>
      </c>
    </row>
    <row r="28" spans="1:3">
      <c r="A28" s="2">
        <f t="shared" si="0"/>
        <v>27</v>
      </c>
      <c r="B28" s="7" t="s">
        <v>15</v>
      </c>
      <c r="C28" s="3" t="s">
        <v>1</v>
      </c>
    </row>
    <row r="29" spans="1:3">
      <c r="A29" s="2">
        <f t="shared" si="0"/>
        <v>28</v>
      </c>
      <c r="B29" s="10" t="s">
        <v>238</v>
      </c>
      <c r="C29" s="4" t="s">
        <v>1</v>
      </c>
    </row>
    <row r="30" spans="1:3">
      <c r="A30" s="2">
        <f t="shared" si="0"/>
        <v>29</v>
      </c>
      <c r="B30" s="10" t="s">
        <v>230</v>
      </c>
      <c r="C30" s="4" t="s">
        <v>1</v>
      </c>
    </row>
    <row r="31" spans="1:3">
      <c r="A31" s="2">
        <f t="shared" si="0"/>
        <v>30</v>
      </c>
      <c r="B31" s="5" t="s">
        <v>668</v>
      </c>
      <c r="C31" s="3" t="s">
        <v>1</v>
      </c>
    </row>
    <row r="32" spans="1:3">
      <c r="A32" s="2">
        <f t="shared" si="0"/>
        <v>31</v>
      </c>
      <c r="B32" s="6" t="s">
        <v>600</v>
      </c>
      <c r="C32" s="3" t="s">
        <v>1</v>
      </c>
    </row>
    <row r="33" spans="1:3">
      <c r="A33" s="2">
        <f t="shared" si="0"/>
        <v>32</v>
      </c>
      <c r="B33" s="10" t="s">
        <v>243</v>
      </c>
      <c r="C33" s="4" t="s">
        <v>1</v>
      </c>
    </row>
    <row r="34" spans="1:3">
      <c r="A34" s="2">
        <f t="shared" si="0"/>
        <v>33</v>
      </c>
      <c r="B34" s="5" t="s">
        <v>523</v>
      </c>
      <c r="C34" s="3" t="s">
        <v>1</v>
      </c>
    </row>
    <row r="35" spans="1:3">
      <c r="A35" s="2">
        <f t="shared" si="0"/>
        <v>34</v>
      </c>
      <c r="B35" s="5" t="s">
        <v>440</v>
      </c>
      <c r="C35" s="4" t="s">
        <v>1</v>
      </c>
    </row>
    <row r="36" spans="1:3">
      <c r="A36" s="2">
        <f t="shared" si="0"/>
        <v>35</v>
      </c>
      <c r="B36" s="7" t="s">
        <v>16</v>
      </c>
      <c r="C36" s="3" t="s">
        <v>1</v>
      </c>
    </row>
    <row r="37" spans="1:3">
      <c r="A37" s="2">
        <f t="shared" si="0"/>
        <v>36</v>
      </c>
      <c r="B37" s="5" t="s">
        <v>539</v>
      </c>
      <c r="C37" s="3" t="s">
        <v>1</v>
      </c>
    </row>
    <row r="38" spans="1:3">
      <c r="A38" s="2">
        <f t="shared" si="0"/>
        <v>37</v>
      </c>
      <c r="B38" s="7" t="s">
        <v>17</v>
      </c>
      <c r="C38" s="3" t="s">
        <v>1</v>
      </c>
    </row>
    <row r="39" spans="1:3">
      <c r="A39" s="2">
        <f t="shared" si="0"/>
        <v>38</v>
      </c>
      <c r="B39" s="10" t="s">
        <v>229</v>
      </c>
      <c r="C39" s="4" t="s">
        <v>1</v>
      </c>
    </row>
    <row r="40" spans="1:3">
      <c r="A40" s="2">
        <f t="shared" si="0"/>
        <v>39</v>
      </c>
      <c r="B40" s="5" t="s">
        <v>663</v>
      </c>
      <c r="C40" s="3" t="s">
        <v>1</v>
      </c>
    </row>
    <row r="41" spans="1:3">
      <c r="A41" s="2">
        <f t="shared" si="0"/>
        <v>40</v>
      </c>
      <c r="B41" s="5" t="s">
        <v>671</v>
      </c>
      <c r="C41" s="3" t="s">
        <v>1</v>
      </c>
    </row>
    <row r="42" spans="1:3">
      <c r="A42" s="2">
        <f t="shared" si="0"/>
        <v>41</v>
      </c>
      <c r="B42" s="10" t="s">
        <v>234</v>
      </c>
      <c r="C42" s="4" t="s">
        <v>1</v>
      </c>
    </row>
    <row r="43" spans="1:3">
      <c r="A43" s="2">
        <f t="shared" si="0"/>
        <v>42</v>
      </c>
      <c r="B43" s="6" t="s">
        <v>601</v>
      </c>
      <c r="C43" s="3" t="s">
        <v>1</v>
      </c>
    </row>
    <row r="44" spans="1:3">
      <c r="A44" s="2">
        <f t="shared" si="0"/>
        <v>43</v>
      </c>
      <c r="B44" s="5" t="s">
        <v>670</v>
      </c>
      <c r="C44" s="3" t="s">
        <v>1</v>
      </c>
    </row>
    <row r="45" spans="1:3">
      <c r="A45" s="2">
        <f t="shared" si="0"/>
        <v>44</v>
      </c>
      <c r="B45" s="5" t="s">
        <v>441</v>
      </c>
      <c r="C45" s="4" t="s">
        <v>1</v>
      </c>
    </row>
    <row r="46" spans="1:3">
      <c r="A46" s="2">
        <f t="shared" si="0"/>
        <v>45</v>
      </c>
      <c r="B46" s="10" t="s">
        <v>245</v>
      </c>
      <c r="C46" s="4" t="s">
        <v>1</v>
      </c>
    </row>
    <row r="47" spans="1:3">
      <c r="A47" s="2">
        <f t="shared" si="0"/>
        <v>46</v>
      </c>
      <c r="B47" s="8" t="s">
        <v>669</v>
      </c>
      <c r="C47" s="3" t="s">
        <v>1</v>
      </c>
    </row>
    <row r="48" spans="1:3">
      <c r="A48" s="2">
        <f t="shared" si="0"/>
        <v>47</v>
      </c>
      <c r="B48" s="10" t="s">
        <v>227</v>
      </c>
      <c r="C48" s="4" t="s">
        <v>1</v>
      </c>
    </row>
    <row r="49" spans="1:3">
      <c r="A49" s="2">
        <f t="shared" si="0"/>
        <v>48</v>
      </c>
      <c r="B49" s="10" t="s">
        <v>219</v>
      </c>
      <c r="C49" s="4" t="s">
        <v>1</v>
      </c>
    </row>
    <row r="50" spans="1:3">
      <c r="A50" s="2">
        <f t="shared" si="0"/>
        <v>49</v>
      </c>
      <c r="B50" s="10" t="s">
        <v>236</v>
      </c>
      <c r="C50" s="4" t="s">
        <v>1</v>
      </c>
    </row>
    <row r="51" spans="1:3">
      <c r="A51" s="2">
        <f t="shared" si="0"/>
        <v>50</v>
      </c>
      <c r="B51" s="7" t="s">
        <v>18</v>
      </c>
      <c r="C51" s="3" t="s">
        <v>1</v>
      </c>
    </row>
    <row r="52" spans="1:3">
      <c r="A52" s="2">
        <f t="shared" si="0"/>
        <v>51</v>
      </c>
      <c r="B52" s="5" t="s">
        <v>662</v>
      </c>
      <c r="C52" s="3" t="s">
        <v>1</v>
      </c>
    </row>
    <row r="53" spans="1:3">
      <c r="A53" s="2">
        <f t="shared" si="0"/>
        <v>52</v>
      </c>
      <c r="B53" s="10" t="s">
        <v>239</v>
      </c>
      <c r="C53" s="4" t="s">
        <v>1</v>
      </c>
    </row>
    <row r="54" spans="1:3">
      <c r="A54" s="2">
        <f t="shared" si="0"/>
        <v>53</v>
      </c>
      <c r="B54" s="10" t="s">
        <v>241</v>
      </c>
      <c r="C54" s="4" t="s">
        <v>1</v>
      </c>
    </row>
    <row r="55" spans="1:3">
      <c r="A55" s="2">
        <f t="shared" si="0"/>
        <v>54</v>
      </c>
      <c r="B55" s="5" t="s">
        <v>603</v>
      </c>
      <c r="C55" s="3" t="s">
        <v>1</v>
      </c>
    </row>
    <row r="56" spans="1:3">
      <c r="A56" s="2">
        <f t="shared" si="0"/>
        <v>55</v>
      </c>
      <c r="B56" s="10" t="s">
        <v>226</v>
      </c>
      <c r="C56" s="4" t="s">
        <v>1</v>
      </c>
    </row>
    <row r="57" spans="1:3">
      <c r="A57" s="2">
        <f t="shared" si="0"/>
        <v>56</v>
      </c>
      <c r="B57" s="5" t="s">
        <v>660</v>
      </c>
      <c r="C57" s="3" t="s">
        <v>1</v>
      </c>
    </row>
    <row r="58" spans="1:3">
      <c r="A58" s="2">
        <f t="shared" si="0"/>
        <v>57</v>
      </c>
      <c r="B58" s="7" t="s">
        <v>19</v>
      </c>
      <c r="C58" s="3" t="s">
        <v>1</v>
      </c>
    </row>
    <row r="59" spans="1:3">
      <c r="A59" s="2">
        <f t="shared" si="0"/>
        <v>58</v>
      </c>
      <c r="B59" s="7" t="s">
        <v>20</v>
      </c>
      <c r="C59" s="3" t="s">
        <v>1</v>
      </c>
    </row>
    <row r="60" spans="1:3">
      <c r="A60" s="2">
        <f t="shared" si="0"/>
        <v>59</v>
      </c>
      <c r="B60" s="7" t="s">
        <v>21</v>
      </c>
      <c r="C60" s="3" t="s">
        <v>1</v>
      </c>
    </row>
    <row r="61" spans="1:3">
      <c r="A61" s="2">
        <f t="shared" si="0"/>
        <v>60</v>
      </c>
      <c r="B61" s="5" t="s">
        <v>665</v>
      </c>
      <c r="C61" s="3" t="s">
        <v>1</v>
      </c>
    </row>
    <row r="62" spans="1:3">
      <c r="A62" s="2">
        <f t="shared" si="0"/>
        <v>61</v>
      </c>
      <c r="B62" s="5" t="s">
        <v>467</v>
      </c>
      <c r="C62" s="3" t="s">
        <v>1</v>
      </c>
    </row>
    <row r="63" spans="1:3">
      <c r="A63" s="2">
        <f t="shared" si="0"/>
        <v>62</v>
      </c>
      <c r="B63" s="10" t="s">
        <v>223</v>
      </c>
      <c r="C63" s="4" t="s">
        <v>1</v>
      </c>
    </row>
    <row r="64" spans="1:3">
      <c r="A64" s="2">
        <f t="shared" si="0"/>
        <v>63</v>
      </c>
      <c r="B64" s="7" t="s">
        <v>22</v>
      </c>
      <c r="C64" s="3" t="s">
        <v>1</v>
      </c>
    </row>
    <row r="65" spans="1:3">
      <c r="A65" s="2">
        <f t="shared" si="0"/>
        <v>64</v>
      </c>
      <c r="B65" s="7" t="s">
        <v>23</v>
      </c>
      <c r="C65" s="3" t="s">
        <v>1</v>
      </c>
    </row>
    <row r="66" spans="1:3">
      <c r="A66" s="2">
        <f t="shared" si="0"/>
        <v>65</v>
      </c>
      <c r="B66" s="7" t="s">
        <v>24</v>
      </c>
      <c r="C66" s="3" t="s">
        <v>1</v>
      </c>
    </row>
    <row r="67" spans="1:3">
      <c r="A67" s="2">
        <f t="shared" si="0"/>
        <v>66</v>
      </c>
      <c r="B67" s="10" t="s">
        <v>228</v>
      </c>
      <c r="C67" s="4" t="s">
        <v>1</v>
      </c>
    </row>
    <row r="68" spans="1:3">
      <c r="A68" s="2">
        <f t="shared" ref="A68:A131" si="1">A67+1</f>
        <v>67</v>
      </c>
      <c r="B68" s="7" t="s">
        <v>25</v>
      </c>
      <c r="C68" s="3" t="s">
        <v>1</v>
      </c>
    </row>
    <row r="69" spans="1:3">
      <c r="A69" s="2">
        <f t="shared" si="1"/>
        <v>68</v>
      </c>
      <c r="B69" s="10" t="s">
        <v>242</v>
      </c>
      <c r="C69" s="4" t="s">
        <v>1</v>
      </c>
    </row>
    <row r="70" spans="1:3">
      <c r="A70" s="2">
        <f t="shared" si="1"/>
        <v>69</v>
      </c>
      <c r="B70" s="10" t="s">
        <v>218</v>
      </c>
      <c r="C70" s="4" t="s">
        <v>1</v>
      </c>
    </row>
    <row r="71" spans="1:3">
      <c r="A71" s="2">
        <f t="shared" si="1"/>
        <v>70</v>
      </c>
      <c r="B71" s="7" t="s">
        <v>26</v>
      </c>
      <c r="C71" s="3" t="s">
        <v>1</v>
      </c>
    </row>
    <row r="72" spans="1:3">
      <c r="A72" s="2">
        <f t="shared" si="1"/>
        <v>71</v>
      </c>
      <c r="B72" s="9" t="s">
        <v>27</v>
      </c>
      <c r="C72" s="3" t="s">
        <v>1</v>
      </c>
    </row>
    <row r="73" spans="1:3">
      <c r="A73" s="2">
        <f t="shared" si="1"/>
        <v>72</v>
      </c>
      <c r="B73" s="7" t="s">
        <v>28</v>
      </c>
      <c r="C73" s="3" t="s">
        <v>1</v>
      </c>
    </row>
    <row r="74" spans="1:3">
      <c r="A74" s="2">
        <f t="shared" si="1"/>
        <v>73</v>
      </c>
      <c r="B74" s="5" t="s">
        <v>674</v>
      </c>
      <c r="C74" s="3" t="s">
        <v>1</v>
      </c>
    </row>
    <row r="75" spans="1:3">
      <c r="A75" s="2">
        <f t="shared" si="1"/>
        <v>74</v>
      </c>
      <c r="B75" s="5" t="s">
        <v>469</v>
      </c>
      <c r="C75" s="3" t="s">
        <v>1</v>
      </c>
    </row>
    <row r="76" spans="1:3">
      <c r="A76" s="2">
        <f t="shared" si="1"/>
        <v>75</v>
      </c>
      <c r="B76" s="10" t="s">
        <v>224</v>
      </c>
      <c r="C76" s="4" t="s">
        <v>1</v>
      </c>
    </row>
    <row r="77" spans="1:3">
      <c r="A77" s="2">
        <f t="shared" si="1"/>
        <v>76</v>
      </c>
      <c r="B77" s="8" t="s">
        <v>661</v>
      </c>
      <c r="C77" s="3" t="s">
        <v>1</v>
      </c>
    </row>
    <row r="78" spans="1:3">
      <c r="A78" s="2">
        <f t="shared" si="1"/>
        <v>77</v>
      </c>
      <c r="B78" s="8" t="s">
        <v>667</v>
      </c>
      <c r="C78" s="3" t="s">
        <v>1</v>
      </c>
    </row>
    <row r="79" spans="1:3">
      <c r="A79" s="2">
        <f t="shared" si="1"/>
        <v>78</v>
      </c>
      <c r="B79" s="10" t="s">
        <v>231</v>
      </c>
      <c r="C79" s="4" t="s">
        <v>1</v>
      </c>
    </row>
    <row r="80" spans="1:3">
      <c r="A80" s="2">
        <f t="shared" si="1"/>
        <v>79</v>
      </c>
      <c r="B80" s="5" t="s">
        <v>614</v>
      </c>
      <c r="C80" s="3" t="s">
        <v>1</v>
      </c>
    </row>
    <row r="81" spans="1:3">
      <c r="A81" s="2">
        <f t="shared" si="1"/>
        <v>80</v>
      </c>
      <c r="B81" s="7" t="s">
        <v>29</v>
      </c>
      <c r="C81" s="3" t="s">
        <v>1</v>
      </c>
    </row>
    <row r="82" spans="1:3">
      <c r="A82" s="2">
        <f t="shared" si="1"/>
        <v>81</v>
      </c>
      <c r="B82" s="5" t="s">
        <v>676</v>
      </c>
      <c r="C82" s="3" t="s">
        <v>1</v>
      </c>
    </row>
    <row r="83" spans="1:3">
      <c r="A83" s="2">
        <f t="shared" si="1"/>
        <v>82</v>
      </c>
      <c r="B83" s="10" t="s">
        <v>244</v>
      </c>
      <c r="C83" s="4" t="s">
        <v>1</v>
      </c>
    </row>
    <row r="84" spans="1:3">
      <c r="A84" s="2">
        <f t="shared" si="1"/>
        <v>83</v>
      </c>
      <c r="B84" s="10" t="s">
        <v>247</v>
      </c>
      <c r="C84" s="4" t="s">
        <v>1</v>
      </c>
    </row>
    <row r="85" spans="1:3">
      <c r="A85" s="2">
        <f t="shared" si="1"/>
        <v>84</v>
      </c>
      <c r="B85" s="10" t="s">
        <v>235</v>
      </c>
      <c r="C85" s="4" t="s">
        <v>1</v>
      </c>
    </row>
    <row r="86" spans="1:3">
      <c r="A86" s="2">
        <f t="shared" si="1"/>
        <v>85</v>
      </c>
      <c r="B86" s="5" t="s">
        <v>454</v>
      </c>
      <c r="C86" s="4" t="s">
        <v>1</v>
      </c>
    </row>
    <row r="87" spans="1:3">
      <c r="A87" s="2">
        <f t="shared" si="1"/>
        <v>86</v>
      </c>
      <c r="B87" s="10" t="s">
        <v>240</v>
      </c>
      <c r="C87" s="4" t="s">
        <v>1</v>
      </c>
    </row>
    <row r="88" spans="1:3">
      <c r="A88" s="2">
        <f t="shared" si="1"/>
        <v>87</v>
      </c>
      <c r="B88" s="7" t="s">
        <v>30</v>
      </c>
      <c r="C88" s="3" t="s">
        <v>1</v>
      </c>
    </row>
    <row r="89" spans="1:3">
      <c r="A89" s="2">
        <f t="shared" si="1"/>
        <v>88</v>
      </c>
      <c r="B89" s="9" t="s">
        <v>31</v>
      </c>
      <c r="C89" s="3" t="s">
        <v>1</v>
      </c>
    </row>
    <row r="90" spans="1:3">
      <c r="A90" s="2">
        <f t="shared" si="1"/>
        <v>89</v>
      </c>
      <c r="B90" s="10" t="s">
        <v>220</v>
      </c>
      <c r="C90" s="4" t="s">
        <v>1</v>
      </c>
    </row>
    <row r="91" spans="1:3">
      <c r="A91" s="2">
        <f t="shared" si="1"/>
        <v>90</v>
      </c>
      <c r="B91" s="10" t="s">
        <v>221</v>
      </c>
      <c r="C91" s="4" t="s">
        <v>1</v>
      </c>
    </row>
    <row r="92" spans="1:3">
      <c r="A92" s="2">
        <f t="shared" si="1"/>
        <v>91</v>
      </c>
      <c r="B92" s="9" t="s">
        <v>32</v>
      </c>
      <c r="C92" s="3" t="s">
        <v>1</v>
      </c>
    </row>
    <row r="93" spans="1:3">
      <c r="A93" s="2">
        <f t="shared" si="1"/>
        <v>92</v>
      </c>
      <c r="B93" s="5" t="s">
        <v>673</v>
      </c>
      <c r="C93" s="3" t="s">
        <v>1</v>
      </c>
    </row>
    <row r="94" spans="1:3">
      <c r="A94" s="2">
        <f t="shared" si="1"/>
        <v>93</v>
      </c>
      <c r="B94" s="10" t="s">
        <v>246</v>
      </c>
      <c r="C94" s="4" t="s">
        <v>1</v>
      </c>
    </row>
    <row r="95" spans="1:3">
      <c r="A95" s="2">
        <f t="shared" si="1"/>
        <v>94</v>
      </c>
      <c r="B95" s="10" t="s">
        <v>222</v>
      </c>
      <c r="C95" s="4" t="s">
        <v>1</v>
      </c>
    </row>
    <row r="96" spans="1:3">
      <c r="A96" s="2">
        <f t="shared" si="1"/>
        <v>95</v>
      </c>
      <c r="B96" s="5" t="s">
        <v>672</v>
      </c>
      <c r="C96" s="3" t="s">
        <v>1</v>
      </c>
    </row>
    <row r="97" spans="1:3">
      <c r="A97" s="2">
        <f t="shared" si="1"/>
        <v>96</v>
      </c>
      <c r="B97" s="7" t="s">
        <v>33</v>
      </c>
      <c r="C97" s="3" t="s">
        <v>1</v>
      </c>
    </row>
    <row r="98" spans="1:3">
      <c r="A98" s="2">
        <f t="shared" si="1"/>
        <v>97</v>
      </c>
      <c r="B98" s="10" t="s">
        <v>232</v>
      </c>
      <c r="C98" s="4" t="s">
        <v>1</v>
      </c>
    </row>
    <row r="99" spans="1:3">
      <c r="A99" s="2">
        <f t="shared" si="1"/>
        <v>98</v>
      </c>
      <c r="B99" s="5" t="s">
        <v>464</v>
      </c>
      <c r="C99" s="3" t="s">
        <v>1</v>
      </c>
    </row>
    <row r="100" spans="1:3">
      <c r="A100" s="2">
        <f t="shared" si="1"/>
        <v>99</v>
      </c>
      <c r="B100" s="5" t="s">
        <v>677</v>
      </c>
      <c r="C100" s="3" t="s">
        <v>1</v>
      </c>
    </row>
    <row r="101" spans="1:3">
      <c r="A101" s="2">
        <f t="shared" si="1"/>
        <v>100</v>
      </c>
      <c r="B101" s="5" t="s">
        <v>453</v>
      </c>
      <c r="C101" s="4" t="s">
        <v>1</v>
      </c>
    </row>
    <row r="102" spans="1:3">
      <c r="A102" s="2">
        <f t="shared" si="1"/>
        <v>101</v>
      </c>
      <c r="B102" s="5" t="s">
        <v>466</v>
      </c>
      <c r="C102" s="3" t="s">
        <v>1</v>
      </c>
    </row>
    <row r="103" spans="1:3">
      <c r="A103" s="2">
        <f t="shared" si="1"/>
        <v>102</v>
      </c>
      <c r="B103" s="5" t="s">
        <v>707</v>
      </c>
      <c r="C103" s="3" t="s">
        <v>1</v>
      </c>
    </row>
    <row r="104" spans="1:3">
      <c r="A104" s="2">
        <f t="shared" si="1"/>
        <v>103</v>
      </c>
      <c r="B104" s="8" t="s">
        <v>718</v>
      </c>
      <c r="C104" s="3" t="s">
        <v>1</v>
      </c>
    </row>
    <row r="105" spans="1:3">
      <c r="A105" s="2">
        <f t="shared" si="1"/>
        <v>104</v>
      </c>
      <c r="B105" s="11" t="s">
        <v>726</v>
      </c>
      <c r="C105" s="3" t="s">
        <v>1</v>
      </c>
    </row>
    <row r="106" spans="1:3">
      <c r="A106" s="2">
        <f t="shared" si="1"/>
        <v>105</v>
      </c>
      <c r="B106" s="5" t="s">
        <v>728</v>
      </c>
      <c r="C106" s="3" t="s">
        <v>1</v>
      </c>
    </row>
    <row r="107" spans="1:3">
      <c r="A107" s="2">
        <f t="shared" si="1"/>
        <v>106</v>
      </c>
      <c r="B107" s="5" t="s">
        <v>729</v>
      </c>
      <c r="C107" s="3" t="s">
        <v>1</v>
      </c>
    </row>
    <row r="108" spans="1:3">
      <c r="A108" s="2">
        <f t="shared" si="1"/>
        <v>107</v>
      </c>
      <c r="B108" s="5" t="s">
        <v>665</v>
      </c>
      <c r="C108" s="3" t="s">
        <v>1</v>
      </c>
    </row>
    <row r="109" spans="1:3">
      <c r="A109" s="2">
        <f t="shared" si="1"/>
        <v>108</v>
      </c>
      <c r="B109" s="5" t="s">
        <v>666</v>
      </c>
      <c r="C109" s="3" t="s">
        <v>1</v>
      </c>
    </row>
    <row r="110" spans="1:3">
      <c r="A110" s="2">
        <f t="shared" si="1"/>
        <v>109</v>
      </c>
      <c r="B110" s="5" t="s">
        <v>667</v>
      </c>
      <c r="C110" s="3" t="s">
        <v>1</v>
      </c>
    </row>
    <row r="111" spans="1:3">
      <c r="A111" s="2">
        <f t="shared" si="1"/>
        <v>110</v>
      </c>
      <c r="B111" s="5" t="s">
        <v>730</v>
      </c>
      <c r="C111" s="3" t="s">
        <v>1</v>
      </c>
    </row>
    <row r="112" spans="1:3">
      <c r="A112" s="2">
        <f t="shared" si="1"/>
        <v>111</v>
      </c>
      <c r="B112" s="5" t="s">
        <v>668</v>
      </c>
      <c r="C112" s="3" t="s">
        <v>1</v>
      </c>
    </row>
    <row r="113" spans="1:3">
      <c r="A113" s="2">
        <f t="shared" si="1"/>
        <v>112</v>
      </c>
      <c r="B113" s="5" t="s">
        <v>669</v>
      </c>
      <c r="C113" s="3" t="s">
        <v>1</v>
      </c>
    </row>
    <row r="114" spans="1:3">
      <c r="A114" s="2">
        <f t="shared" si="1"/>
        <v>113</v>
      </c>
      <c r="B114" s="5" t="s">
        <v>731</v>
      </c>
      <c r="C114" s="3" t="s">
        <v>1</v>
      </c>
    </row>
    <row r="115" spans="1:3">
      <c r="A115" s="2">
        <f t="shared" si="1"/>
        <v>114</v>
      </c>
      <c r="B115" s="5" t="s">
        <v>732</v>
      </c>
      <c r="C115" s="3" t="s">
        <v>1</v>
      </c>
    </row>
    <row r="116" spans="1:3">
      <c r="A116" s="2">
        <f t="shared" si="1"/>
        <v>115</v>
      </c>
      <c r="B116" s="5" t="s">
        <v>736</v>
      </c>
      <c r="C116" s="3" t="s">
        <v>1</v>
      </c>
    </row>
    <row r="117" spans="1:3">
      <c r="A117" s="2">
        <f t="shared" si="1"/>
        <v>116</v>
      </c>
      <c r="B117" s="6" t="s">
        <v>744</v>
      </c>
      <c r="C117" s="3" t="s">
        <v>1</v>
      </c>
    </row>
    <row r="118" spans="1:3">
      <c r="A118" s="2">
        <f t="shared" si="1"/>
        <v>117</v>
      </c>
      <c r="B118" s="8" t="s">
        <v>745</v>
      </c>
      <c r="C118" s="3" t="s">
        <v>1</v>
      </c>
    </row>
    <row r="119" spans="1:3">
      <c r="A119" s="2">
        <f t="shared" si="1"/>
        <v>118</v>
      </c>
      <c r="B119" s="5" t="s">
        <v>746</v>
      </c>
      <c r="C119" s="3" t="s">
        <v>1</v>
      </c>
    </row>
    <row r="120" spans="1:3">
      <c r="A120" s="2">
        <f t="shared" si="1"/>
        <v>119</v>
      </c>
      <c r="B120" s="5" t="s">
        <v>747</v>
      </c>
      <c r="C120" s="3" t="s">
        <v>1</v>
      </c>
    </row>
    <row r="121" spans="1:3">
      <c r="A121" s="2">
        <f t="shared" si="1"/>
        <v>120</v>
      </c>
      <c r="B121" s="5" t="s">
        <v>748</v>
      </c>
      <c r="C121" s="3" t="s">
        <v>1</v>
      </c>
    </row>
    <row r="122" spans="1:3">
      <c r="A122" s="2">
        <f t="shared" si="1"/>
        <v>121</v>
      </c>
      <c r="B122" s="5" t="s">
        <v>749</v>
      </c>
      <c r="C122" s="3" t="s">
        <v>1</v>
      </c>
    </row>
    <row r="123" spans="1:3">
      <c r="A123" s="2">
        <f t="shared" si="1"/>
        <v>122</v>
      </c>
      <c r="B123" s="5" t="s">
        <v>750</v>
      </c>
      <c r="C123" s="3" t="s">
        <v>1</v>
      </c>
    </row>
    <row r="124" spans="1:3">
      <c r="A124" s="2">
        <f t="shared" si="1"/>
        <v>123</v>
      </c>
      <c r="B124" s="5" t="s">
        <v>751</v>
      </c>
      <c r="C124" s="3" t="s">
        <v>1</v>
      </c>
    </row>
    <row r="125" spans="1:3">
      <c r="A125" s="2">
        <f t="shared" si="1"/>
        <v>124</v>
      </c>
      <c r="B125" s="5" t="s">
        <v>752</v>
      </c>
      <c r="C125" s="3" t="s">
        <v>1</v>
      </c>
    </row>
    <row r="126" spans="1:3">
      <c r="A126" s="2">
        <f t="shared" si="1"/>
        <v>125</v>
      </c>
      <c r="B126" s="5" t="s">
        <v>753</v>
      </c>
      <c r="C126" s="3" t="s">
        <v>1</v>
      </c>
    </row>
    <row r="127" spans="1:3">
      <c r="A127" s="2">
        <f t="shared" si="1"/>
        <v>126</v>
      </c>
      <c r="B127" s="5" t="s">
        <v>754</v>
      </c>
      <c r="C127" s="3" t="s">
        <v>1</v>
      </c>
    </row>
    <row r="128" spans="1:3">
      <c r="A128" s="2">
        <f t="shared" si="1"/>
        <v>127</v>
      </c>
      <c r="B128" s="5" t="s">
        <v>755</v>
      </c>
      <c r="C128" s="3" t="s">
        <v>1</v>
      </c>
    </row>
    <row r="129" spans="1:3">
      <c r="A129" s="2">
        <f t="shared" si="1"/>
        <v>128</v>
      </c>
      <c r="B129" s="5" t="s">
        <v>756</v>
      </c>
      <c r="C129" s="3" t="s">
        <v>1</v>
      </c>
    </row>
    <row r="130" spans="1:3">
      <c r="A130" s="2">
        <f t="shared" si="1"/>
        <v>129</v>
      </c>
      <c r="B130" s="5" t="s">
        <v>759</v>
      </c>
      <c r="C130" s="3" t="s">
        <v>1</v>
      </c>
    </row>
    <row r="131" spans="1:3">
      <c r="A131" s="2">
        <f t="shared" si="1"/>
        <v>130</v>
      </c>
      <c r="B131" s="5" t="s">
        <v>760</v>
      </c>
      <c r="C131" s="3" t="s">
        <v>1</v>
      </c>
    </row>
    <row r="132" spans="1:3">
      <c r="A132" s="2">
        <f t="shared" ref="A132:A195" si="2">A131+1</f>
        <v>131</v>
      </c>
      <c r="B132" s="5" t="s">
        <v>761</v>
      </c>
      <c r="C132" s="3" t="s">
        <v>1</v>
      </c>
    </row>
    <row r="133" spans="1:3">
      <c r="A133" s="2">
        <f t="shared" si="2"/>
        <v>132</v>
      </c>
      <c r="B133" s="5" t="s">
        <v>762</v>
      </c>
      <c r="C133" s="3" t="s">
        <v>1</v>
      </c>
    </row>
    <row r="134" spans="1:3">
      <c r="A134" s="2">
        <f t="shared" si="2"/>
        <v>133</v>
      </c>
      <c r="B134" s="5" t="s">
        <v>763</v>
      </c>
      <c r="C134" s="3" t="s">
        <v>1</v>
      </c>
    </row>
    <row r="135" spans="1:3">
      <c r="A135" s="2">
        <f t="shared" si="2"/>
        <v>134</v>
      </c>
      <c r="B135" s="5" t="s">
        <v>764</v>
      </c>
      <c r="C135" s="3" t="s">
        <v>1</v>
      </c>
    </row>
    <row r="136" spans="1:3">
      <c r="A136" s="2">
        <f t="shared" si="2"/>
        <v>135</v>
      </c>
      <c r="B136" s="5" t="s">
        <v>765</v>
      </c>
      <c r="C136" s="3" t="s">
        <v>1</v>
      </c>
    </row>
    <row r="137" spans="1:3">
      <c r="A137" s="2">
        <f t="shared" si="2"/>
        <v>136</v>
      </c>
      <c r="B137" s="5" t="s">
        <v>766</v>
      </c>
      <c r="C137" s="3" t="s">
        <v>1</v>
      </c>
    </row>
    <row r="138" spans="1:3">
      <c r="A138" s="2">
        <f t="shared" si="2"/>
        <v>137</v>
      </c>
      <c r="B138" s="5" t="s">
        <v>767</v>
      </c>
      <c r="C138" s="3" t="s">
        <v>1</v>
      </c>
    </row>
    <row r="139" spans="1:3">
      <c r="A139" s="2">
        <f t="shared" si="2"/>
        <v>138</v>
      </c>
      <c r="B139" s="5" t="s">
        <v>768</v>
      </c>
      <c r="C139" s="3" t="s">
        <v>1</v>
      </c>
    </row>
    <row r="140" spans="1:3">
      <c r="A140" s="2">
        <f t="shared" si="2"/>
        <v>139</v>
      </c>
      <c r="B140" s="5" t="s">
        <v>779</v>
      </c>
      <c r="C140" s="3" t="s">
        <v>1</v>
      </c>
    </row>
    <row r="141" spans="1:3">
      <c r="A141" s="2">
        <f t="shared" si="2"/>
        <v>140</v>
      </c>
      <c r="B141" s="5" t="s">
        <v>780</v>
      </c>
      <c r="C141" s="3" t="s">
        <v>1</v>
      </c>
    </row>
    <row r="142" spans="1:3">
      <c r="A142" s="2">
        <f t="shared" si="2"/>
        <v>141</v>
      </c>
      <c r="B142" s="5" t="s">
        <v>781</v>
      </c>
      <c r="C142" s="3" t="s">
        <v>1</v>
      </c>
    </row>
    <row r="143" spans="1:3">
      <c r="A143" s="2">
        <f t="shared" si="2"/>
        <v>142</v>
      </c>
      <c r="B143" s="5" t="s">
        <v>782</v>
      </c>
      <c r="C143" s="3" t="s">
        <v>1</v>
      </c>
    </row>
    <row r="144" spans="1:3">
      <c r="A144" s="2">
        <f t="shared" si="2"/>
        <v>143</v>
      </c>
      <c r="B144" s="5" t="s">
        <v>783</v>
      </c>
      <c r="C144" s="3" t="s">
        <v>1</v>
      </c>
    </row>
    <row r="145" spans="1:3">
      <c r="A145" s="2">
        <f t="shared" si="2"/>
        <v>144</v>
      </c>
      <c r="B145" s="5" t="s">
        <v>784</v>
      </c>
      <c r="C145" s="3" t="s">
        <v>1</v>
      </c>
    </row>
    <row r="146" spans="1:3">
      <c r="A146" s="2">
        <f t="shared" si="2"/>
        <v>145</v>
      </c>
      <c r="B146" s="5" t="s">
        <v>785</v>
      </c>
      <c r="C146" s="3" t="s">
        <v>1</v>
      </c>
    </row>
    <row r="147" spans="1:3">
      <c r="A147" s="2">
        <f t="shared" si="2"/>
        <v>146</v>
      </c>
      <c r="B147" s="5" t="s">
        <v>786</v>
      </c>
      <c r="C147" s="3" t="s">
        <v>1</v>
      </c>
    </row>
    <row r="148" spans="1:3">
      <c r="A148" s="2">
        <f t="shared" si="2"/>
        <v>147</v>
      </c>
      <c r="B148" s="5" t="s">
        <v>787</v>
      </c>
      <c r="C148" s="3" t="s">
        <v>1</v>
      </c>
    </row>
    <row r="149" spans="1:3">
      <c r="A149" s="2">
        <f t="shared" si="2"/>
        <v>148</v>
      </c>
      <c r="B149" s="5" t="s">
        <v>789</v>
      </c>
      <c r="C149" s="3" t="s">
        <v>1</v>
      </c>
    </row>
    <row r="150" spans="1:3">
      <c r="A150" s="2">
        <f t="shared" si="2"/>
        <v>149</v>
      </c>
      <c r="B150" s="5" t="s">
        <v>790</v>
      </c>
      <c r="C150" s="3" t="s">
        <v>1</v>
      </c>
    </row>
    <row r="151" spans="1:3">
      <c r="A151" s="2">
        <f t="shared" si="2"/>
        <v>150</v>
      </c>
      <c r="B151" s="5" t="s">
        <v>791</v>
      </c>
      <c r="C151" s="3" t="s">
        <v>1</v>
      </c>
    </row>
    <row r="152" spans="1:3">
      <c r="A152" s="2">
        <f t="shared" si="2"/>
        <v>151</v>
      </c>
      <c r="B152" s="5" t="s">
        <v>792</v>
      </c>
      <c r="C152" s="3" t="s">
        <v>1</v>
      </c>
    </row>
    <row r="153" spans="1:3">
      <c r="A153" s="2">
        <f t="shared" si="2"/>
        <v>152</v>
      </c>
      <c r="B153" s="5" t="s">
        <v>793</v>
      </c>
      <c r="C153" s="3" t="s">
        <v>1</v>
      </c>
    </row>
    <row r="154" spans="1:3">
      <c r="A154" s="2">
        <f t="shared" si="2"/>
        <v>153</v>
      </c>
      <c r="B154" s="5" t="s">
        <v>794</v>
      </c>
      <c r="C154" s="3" t="s">
        <v>1</v>
      </c>
    </row>
    <row r="155" spans="1:3">
      <c r="A155" s="2">
        <f t="shared" si="2"/>
        <v>154</v>
      </c>
      <c r="B155" s="5" t="s">
        <v>795</v>
      </c>
      <c r="C155" s="3" t="s">
        <v>1</v>
      </c>
    </row>
    <row r="156" spans="1:3">
      <c r="A156" s="2">
        <f t="shared" si="2"/>
        <v>155</v>
      </c>
      <c r="B156" s="5" t="s">
        <v>796</v>
      </c>
      <c r="C156" s="3" t="s">
        <v>1</v>
      </c>
    </row>
    <row r="157" spans="1:3">
      <c r="A157" s="2">
        <f t="shared" si="2"/>
        <v>156</v>
      </c>
      <c r="B157" s="12" t="s">
        <v>833</v>
      </c>
      <c r="C157" s="3" t="s">
        <v>1</v>
      </c>
    </row>
    <row r="158" spans="1:3">
      <c r="A158" s="2">
        <f t="shared" si="2"/>
        <v>157</v>
      </c>
      <c r="B158" s="11" t="s">
        <v>848</v>
      </c>
      <c r="C158" s="3" t="s">
        <v>1</v>
      </c>
    </row>
    <row r="159" spans="1:3">
      <c r="A159" s="2">
        <f t="shared" si="2"/>
        <v>158</v>
      </c>
      <c r="B159" s="5" t="s">
        <v>857</v>
      </c>
      <c r="C159" s="3" t="s">
        <v>1</v>
      </c>
    </row>
    <row r="160" spans="1:3" ht="31.5">
      <c r="A160" s="2">
        <f t="shared" si="2"/>
        <v>159</v>
      </c>
      <c r="B160" s="5" t="s">
        <v>863</v>
      </c>
      <c r="C160" s="3" t="s">
        <v>1</v>
      </c>
    </row>
    <row r="161" spans="1:3">
      <c r="A161" s="2">
        <f t="shared" si="2"/>
        <v>160</v>
      </c>
      <c r="B161" s="5" t="s">
        <v>864</v>
      </c>
      <c r="C161" s="3" t="s">
        <v>1</v>
      </c>
    </row>
    <row r="162" spans="1:3">
      <c r="A162" s="2">
        <f t="shared" si="2"/>
        <v>161</v>
      </c>
      <c r="B162" s="5" t="s">
        <v>866</v>
      </c>
      <c r="C162" s="3" t="s">
        <v>1</v>
      </c>
    </row>
    <row r="163" spans="1:3">
      <c r="A163" s="2">
        <f t="shared" si="2"/>
        <v>162</v>
      </c>
      <c r="B163" s="5" t="s">
        <v>869</v>
      </c>
      <c r="C163" s="3" t="s">
        <v>1</v>
      </c>
    </row>
    <row r="164" spans="1:3">
      <c r="A164" s="2">
        <f t="shared" si="2"/>
        <v>163</v>
      </c>
      <c r="B164" s="5" t="s">
        <v>870</v>
      </c>
      <c r="C164" s="3" t="s">
        <v>1</v>
      </c>
    </row>
    <row r="165" spans="1:3">
      <c r="A165" s="2">
        <f t="shared" si="2"/>
        <v>164</v>
      </c>
      <c r="B165" s="6" t="s">
        <v>871</v>
      </c>
      <c r="C165" s="3" t="s">
        <v>1</v>
      </c>
    </row>
    <row r="166" spans="1:3">
      <c r="A166" s="2">
        <f t="shared" si="2"/>
        <v>165</v>
      </c>
      <c r="B166" s="5" t="s">
        <v>872</v>
      </c>
      <c r="C166" s="3" t="s">
        <v>1</v>
      </c>
    </row>
    <row r="167" spans="1:3">
      <c r="A167" s="2">
        <f t="shared" si="2"/>
        <v>166</v>
      </c>
      <c r="B167" s="5" t="s">
        <v>873</v>
      </c>
      <c r="C167" s="3" t="s">
        <v>1</v>
      </c>
    </row>
    <row r="168" spans="1:3">
      <c r="A168" s="2">
        <f t="shared" si="2"/>
        <v>167</v>
      </c>
      <c r="B168" s="5" t="s">
        <v>876</v>
      </c>
      <c r="C168" s="3" t="s">
        <v>1</v>
      </c>
    </row>
    <row r="169" spans="1:3">
      <c r="A169" s="2">
        <f t="shared" si="2"/>
        <v>168</v>
      </c>
      <c r="B169" s="5" t="s">
        <v>880</v>
      </c>
      <c r="C169" s="3" t="s">
        <v>1</v>
      </c>
    </row>
    <row r="170" spans="1:3">
      <c r="A170" s="2">
        <f t="shared" si="2"/>
        <v>169</v>
      </c>
      <c r="B170" s="5" t="s">
        <v>885</v>
      </c>
      <c r="C170" s="3" t="s">
        <v>1</v>
      </c>
    </row>
    <row r="171" spans="1:3">
      <c r="A171" s="2">
        <f t="shared" si="2"/>
        <v>170</v>
      </c>
      <c r="B171" s="5" t="s">
        <v>886</v>
      </c>
      <c r="C171" s="3" t="s">
        <v>1</v>
      </c>
    </row>
    <row r="172" spans="1:3">
      <c r="A172" s="2">
        <f t="shared" si="2"/>
        <v>171</v>
      </c>
      <c r="B172" s="12" t="s">
        <v>915</v>
      </c>
      <c r="C172" s="3" t="s">
        <v>1</v>
      </c>
    </row>
    <row r="173" spans="1:3">
      <c r="A173" s="2">
        <f t="shared" si="2"/>
        <v>172</v>
      </c>
      <c r="B173" s="12" t="s">
        <v>916</v>
      </c>
      <c r="C173" s="3" t="s">
        <v>1</v>
      </c>
    </row>
    <row r="174" spans="1:3">
      <c r="A174" s="2">
        <f t="shared" si="2"/>
        <v>173</v>
      </c>
      <c r="B174" s="12" t="s">
        <v>917</v>
      </c>
      <c r="C174" s="3" t="s">
        <v>1</v>
      </c>
    </row>
    <row r="175" spans="1:3">
      <c r="A175" s="2">
        <f t="shared" si="2"/>
        <v>174</v>
      </c>
      <c r="B175" s="12" t="s">
        <v>923</v>
      </c>
      <c r="C175" s="3" t="s">
        <v>1</v>
      </c>
    </row>
    <row r="176" spans="1:3">
      <c r="A176" s="2">
        <f t="shared" si="2"/>
        <v>175</v>
      </c>
      <c r="B176" s="12" t="s">
        <v>924</v>
      </c>
      <c r="C176" s="3" t="s">
        <v>1</v>
      </c>
    </row>
    <row r="177" spans="1:3">
      <c r="A177" s="2">
        <f t="shared" si="2"/>
        <v>176</v>
      </c>
      <c r="B177" s="12" t="s">
        <v>925</v>
      </c>
      <c r="C177" s="3" t="s">
        <v>1</v>
      </c>
    </row>
    <row r="178" spans="1:3">
      <c r="A178" s="2">
        <f t="shared" si="2"/>
        <v>177</v>
      </c>
      <c r="B178" s="12" t="s">
        <v>926</v>
      </c>
      <c r="C178" s="3" t="s">
        <v>1</v>
      </c>
    </row>
    <row r="179" spans="1:3">
      <c r="A179" s="2">
        <f t="shared" si="2"/>
        <v>178</v>
      </c>
      <c r="B179" s="12" t="s">
        <v>927</v>
      </c>
      <c r="C179" s="3" t="s">
        <v>1</v>
      </c>
    </row>
    <row r="180" spans="1:3">
      <c r="A180" s="2">
        <f t="shared" si="2"/>
        <v>179</v>
      </c>
      <c r="B180" s="12" t="s">
        <v>928</v>
      </c>
      <c r="C180" s="3" t="s">
        <v>1</v>
      </c>
    </row>
    <row r="181" spans="1:3">
      <c r="A181" s="2">
        <f t="shared" si="2"/>
        <v>180</v>
      </c>
      <c r="B181" s="12" t="s">
        <v>929</v>
      </c>
      <c r="C181" s="3" t="s">
        <v>1</v>
      </c>
    </row>
    <row r="182" spans="1:3">
      <c r="A182" s="2">
        <f t="shared" si="2"/>
        <v>181</v>
      </c>
      <c r="B182" s="12" t="s">
        <v>930</v>
      </c>
      <c r="C182" s="3" t="s">
        <v>1</v>
      </c>
    </row>
    <row r="183" spans="1:3">
      <c r="A183" s="2">
        <f t="shared" si="2"/>
        <v>182</v>
      </c>
      <c r="B183" s="12" t="s">
        <v>931</v>
      </c>
      <c r="C183" s="3" t="s">
        <v>1</v>
      </c>
    </row>
    <row r="184" spans="1:3">
      <c r="A184" s="2">
        <f t="shared" si="2"/>
        <v>183</v>
      </c>
      <c r="B184" s="13" t="s">
        <v>932</v>
      </c>
      <c r="C184" s="3" t="s">
        <v>1</v>
      </c>
    </row>
    <row r="185" spans="1:3">
      <c r="A185" s="2">
        <f t="shared" si="2"/>
        <v>184</v>
      </c>
      <c r="B185" s="12" t="s">
        <v>950</v>
      </c>
      <c r="C185" s="3" t="s">
        <v>1</v>
      </c>
    </row>
    <row r="186" spans="1:3">
      <c r="A186" s="2">
        <f t="shared" si="2"/>
        <v>185</v>
      </c>
      <c r="B186" s="12" t="s">
        <v>952</v>
      </c>
      <c r="C186" s="3" t="s">
        <v>1</v>
      </c>
    </row>
    <row r="187" spans="1:3">
      <c r="A187" s="2">
        <f t="shared" si="2"/>
        <v>186</v>
      </c>
      <c r="B187" s="12" t="s">
        <v>539</v>
      </c>
      <c r="C187" s="3" t="s">
        <v>1</v>
      </c>
    </row>
    <row r="188" spans="1:3">
      <c r="A188" s="2">
        <f t="shared" si="2"/>
        <v>187</v>
      </c>
      <c r="B188" s="12" t="s">
        <v>954</v>
      </c>
      <c r="C188" s="3" t="s">
        <v>1</v>
      </c>
    </row>
    <row r="189" spans="1:3">
      <c r="A189" s="2">
        <f t="shared" si="2"/>
        <v>188</v>
      </c>
      <c r="B189" s="12" t="s">
        <v>956</v>
      </c>
      <c r="C189" s="3" t="s">
        <v>1</v>
      </c>
    </row>
    <row r="190" spans="1:3">
      <c r="A190" s="2">
        <f t="shared" si="2"/>
        <v>189</v>
      </c>
      <c r="B190" s="6" t="s">
        <v>587</v>
      </c>
      <c r="C190" s="3" t="s">
        <v>343</v>
      </c>
    </row>
    <row r="191" spans="1:3">
      <c r="A191" s="2">
        <f t="shared" si="2"/>
        <v>190</v>
      </c>
      <c r="B191" s="10" t="s">
        <v>322</v>
      </c>
      <c r="C191" s="4" t="s">
        <v>343</v>
      </c>
    </row>
    <row r="192" spans="1:3">
      <c r="A192" s="2">
        <f t="shared" si="2"/>
        <v>191</v>
      </c>
      <c r="B192" s="5" t="s">
        <v>478</v>
      </c>
      <c r="C192" s="3" t="s">
        <v>343</v>
      </c>
    </row>
    <row r="193" spans="1:3">
      <c r="A193" s="2">
        <f t="shared" si="2"/>
        <v>192</v>
      </c>
      <c r="B193" s="10" t="s">
        <v>326</v>
      </c>
      <c r="C193" s="4" t="s">
        <v>343</v>
      </c>
    </row>
    <row r="194" spans="1:3">
      <c r="A194" s="2">
        <f t="shared" si="2"/>
        <v>193</v>
      </c>
      <c r="B194" s="8" t="s">
        <v>34</v>
      </c>
      <c r="C194" s="3" t="s">
        <v>343</v>
      </c>
    </row>
    <row r="195" spans="1:3">
      <c r="A195" s="2">
        <f t="shared" si="2"/>
        <v>194</v>
      </c>
      <c r="B195" s="10" t="s">
        <v>315</v>
      </c>
      <c r="C195" s="4" t="s">
        <v>343</v>
      </c>
    </row>
    <row r="196" spans="1:3">
      <c r="A196" s="2">
        <f t="shared" ref="A196:A259" si="3">A195+1</f>
        <v>195</v>
      </c>
      <c r="B196" s="5" t="s">
        <v>960</v>
      </c>
      <c r="C196" s="3" t="s">
        <v>343</v>
      </c>
    </row>
    <row r="197" spans="1:3">
      <c r="A197" s="2">
        <f t="shared" si="3"/>
        <v>196</v>
      </c>
      <c r="B197" s="5" t="s">
        <v>646</v>
      </c>
      <c r="C197" s="3" t="s">
        <v>343</v>
      </c>
    </row>
    <row r="198" spans="1:3">
      <c r="A198" s="2">
        <f t="shared" si="3"/>
        <v>197</v>
      </c>
      <c r="B198" s="5" t="s">
        <v>961</v>
      </c>
      <c r="C198" s="4" t="s">
        <v>343</v>
      </c>
    </row>
    <row r="199" spans="1:3">
      <c r="A199" s="2">
        <f t="shared" si="3"/>
        <v>198</v>
      </c>
      <c r="B199" s="10" t="s">
        <v>328</v>
      </c>
      <c r="C199" s="4" t="s">
        <v>343</v>
      </c>
    </row>
    <row r="200" spans="1:3">
      <c r="A200" s="2">
        <f t="shared" si="3"/>
        <v>199</v>
      </c>
      <c r="B200" s="5" t="s">
        <v>962</v>
      </c>
      <c r="C200" s="4" t="s">
        <v>343</v>
      </c>
    </row>
    <row r="201" spans="1:3">
      <c r="A201" s="2">
        <f t="shared" si="3"/>
        <v>200</v>
      </c>
      <c r="B201" s="10" t="s">
        <v>312</v>
      </c>
      <c r="C201" s="4" t="s">
        <v>343</v>
      </c>
    </row>
    <row r="202" spans="1:3">
      <c r="A202" s="2">
        <f t="shared" si="3"/>
        <v>201</v>
      </c>
      <c r="B202" s="7" t="s">
        <v>963</v>
      </c>
      <c r="C202" s="3" t="s">
        <v>343</v>
      </c>
    </row>
    <row r="203" spans="1:3">
      <c r="A203" s="2">
        <f t="shared" si="3"/>
        <v>202</v>
      </c>
      <c r="B203" s="5" t="s">
        <v>963</v>
      </c>
      <c r="C203" s="4" t="s">
        <v>343</v>
      </c>
    </row>
    <row r="204" spans="1:3">
      <c r="A204" s="2">
        <f t="shared" si="3"/>
        <v>203</v>
      </c>
      <c r="B204" s="10" t="s">
        <v>325</v>
      </c>
      <c r="C204" s="4" t="s">
        <v>343</v>
      </c>
    </row>
    <row r="205" spans="1:3">
      <c r="A205" s="2">
        <f t="shared" si="3"/>
        <v>204</v>
      </c>
      <c r="B205" s="7" t="s">
        <v>964</v>
      </c>
      <c r="C205" s="3" t="s">
        <v>343</v>
      </c>
    </row>
    <row r="206" spans="1:3">
      <c r="A206" s="2">
        <f t="shared" si="3"/>
        <v>205</v>
      </c>
      <c r="B206" s="10" t="s">
        <v>323</v>
      </c>
      <c r="C206" s="4" t="s">
        <v>343</v>
      </c>
    </row>
    <row r="207" spans="1:3">
      <c r="A207" s="2">
        <f t="shared" si="3"/>
        <v>206</v>
      </c>
      <c r="B207" s="10" t="s">
        <v>332</v>
      </c>
      <c r="C207" s="4" t="s">
        <v>343</v>
      </c>
    </row>
    <row r="208" spans="1:3">
      <c r="A208" s="2">
        <f t="shared" si="3"/>
        <v>207</v>
      </c>
      <c r="B208" s="10" t="s">
        <v>344</v>
      </c>
      <c r="C208" s="4" t="s">
        <v>343</v>
      </c>
    </row>
    <row r="209" spans="1:3">
      <c r="A209" s="2">
        <f t="shared" si="3"/>
        <v>208</v>
      </c>
      <c r="B209" s="10" t="s">
        <v>309</v>
      </c>
      <c r="C209" s="4" t="s">
        <v>343</v>
      </c>
    </row>
    <row r="210" spans="1:3">
      <c r="A210" s="2">
        <f t="shared" si="3"/>
        <v>209</v>
      </c>
      <c r="B210" s="10" t="s">
        <v>316</v>
      </c>
      <c r="C210" s="4" t="s">
        <v>343</v>
      </c>
    </row>
    <row r="211" spans="1:3">
      <c r="A211" s="2">
        <f t="shared" si="3"/>
        <v>210</v>
      </c>
      <c r="B211" s="8" t="s">
        <v>41</v>
      </c>
      <c r="C211" s="3" t="s">
        <v>343</v>
      </c>
    </row>
    <row r="212" spans="1:3">
      <c r="A212" s="2">
        <f t="shared" si="3"/>
        <v>211</v>
      </c>
      <c r="B212" s="5" t="s">
        <v>644</v>
      </c>
      <c r="C212" s="3" t="s">
        <v>343</v>
      </c>
    </row>
    <row r="213" spans="1:3">
      <c r="A213" s="2">
        <f t="shared" si="3"/>
        <v>212</v>
      </c>
      <c r="B213" s="10" t="s">
        <v>327</v>
      </c>
      <c r="C213" s="4" t="s">
        <v>343</v>
      </c>
    </row>
    <row r="214" spans="1:3">
      <c r="A214" s="2">
        <f t="shared" si="3"/>
        <v>213</v>
      </c>
      <c r="B214" s="8" t="s">
        <v>43</v>
      </c>
      <c r="C214" s="3" t="s">
        <v>343</v>
      </c>
    </row>
    <row r="215" spans="1:3">
      <c r="A215" s="2">
        <f t="shared" si="3"/>
        <v>214</v>
      </c>
      <c r="B215" s="5" t="s">
        <v>439</v>
      </c>
      <c r="C215" s="4" t="s">
        <v>343</v>
      </c>
    </row>
    <row r="216" spans="1:3">
      <c r="A216" s="2">
        <f t="shared" si="3"/>
        <v>215</v>
      </c>
      <c r="B216" s="10" t="s">
        <v>330</v>
      </c>
      <c r="C216" s="4" t="s">
        <v>343</v>
      </c>
    </row>
    <row r="217" spans="1:3">
      <c r="A217" s="2">
        <f t="shared" si="3"/>
        <v>216</v>
      </c>
      <c r="B217" s="5" t="s">
        <v>642</v>
      </c>
      <c r="C217" s="3" t="s">
        <v>343</v>
      </c>
    </row>
    <row r="218" spans="1:3">
      <c r="A218" s="2">
        <f t="shared" si="3"/>
        <v>217</v>
      </c>
      <c r="B218" s="11" t="s">
        <v>394</v>
      </c>
      <c r="C218" s="4" t="s">
        <v>343</v>
      </c>
    </row>
    <row r="219" spans="1:3">
      <c r="A219" s="2">
        <f t="shared" si="3"/>
        <v>218</v>
      </c>
      <c r="B219" s="7" t="s">
        <v>965</v>
      </c>
      <c r="C219" s="3" t="s">
        <v>343</v>
      </c>
    </row>
    <row r="220" spans="1:3">
      <c r="A220" s="2">
        <f t="shared" si="3"/>
        <v>219</v>
      </c>
      <c r="B220" s="7" t="s">
        <v>966</v>
      </c>
      <c r="C220" s="3" t="s">
        <v>343</v>
      </c>
    </row>
    <row r="221" spans="1:3">
      <c r="A221" s="2">
        <f t="shared" si="3"/>
        <v>220</v>
      </c>
      <c r="B221" s="7" t="s">
        <v>967</v>
      </c>
      <c r="C221" s="3" t="s">
        <v>343</v>
      </c>
    </row>
    <row r="222" spans="1:3">
      <c r="A222" s="2">
        <f t="shared" si="3"/>
        <v>221</v>
      </c>
      <c r="B222" s="10" t="s">
        <v>310</v>
      </c>
      <c r="C222" s="4" t="s">
        <v>343</v>
      </c>
    </row>
    <row r="223" spans="1:3">
      <c r="A223" s="2">
        <f t="shared" si="3"/>
        <v>222</v>
      </c>
      <c r="B223" s="7" t="s">
        <v>968</v>
      </c>
      <c r="C223" s="3" t="s">
        <v>343</v>
      </c>
    </row>
    <row r="224" spans="1:3">
      <c r="A224" s="2">
        <f t="shared" si="3"/>
        <v>223</v>
      </c>
      <c r="B224" s="10" t="s">
        <v>320</v>
      </c>
      <c r="C224" s="4" t="s">
        <v>343</v>
      </c>
    </row>
    <row r="225" spans="1:3">
      <c r="A225" s="2">
        <f t="shared" si="3"/>
        <v>224</v>
      </c>
      <c r="B225" s="11" t="s">
        <v>489</v>
      </c>
      <c r="C225" s="3" t="s">
        <v>343</v>
      </c>
    </row>
    <row r="226" spans="1:3">
      <c r="A226" s="2">
        <f t="shared" si="3"/>
        <v>225</v>
      </c>
      <c r="B226" s="10" t="s">
        <v>321</v>
      </c>
      <c r="C226" s="4" t="s">
        <v>343</v>
      </c>
    </row>
    <row r="227" spans="1:3">
      <c r="A227" s="2">
        <f t="shared" si="3"/>
        <v>226</v>
      </c>
      <c r="B227" s="10" t="s">
        <v>313</v>
      </c>
      <c r="C227" s="4" t="s">
        <v>343</v>
      </c>
    </row>
    <row r="228" spans="1:3">
      <c r="A228" s="2">
        <f t="shared" si="3"/>
        <v>227</v>
      </c>
      <c r="B228" s="5" t="s">
        <v>612</v>
      </c>
      <c r="C228" s="3" t="s">
        <v>343</v>
      </c>
    </row>
    <row r="229" spans="1:3">
      <c r="A229" s="2">
        <f t="shared" si="3"/>
        <v>228</v>
      </c>
      <c r="B229" s="5" t="s">
        <v>609</v>
      </c>
      <c r="C229" s="3" t="s">
        <v>343</v>
      </c>
    </row>
    <row r="230" spans="1:3">
      <c r="A230" s="2">
        <f t="shared" si="3"/>
        <v>229</v>
      </c>
      <c r="B230" s="10" t="s">
        <v>318</v>
      </c>
      <c r="C230" s="4" t="s">
        <v>343</v>
      </c>
    </row>
    <row r="231" spans="1:3">
      <c r="A231" s="2">
        <f t="shared" si="3"/>
        <v>230</v>
      </c>
      <c r="B231" s="10" t="s">
        <v>307</v>
      </c>
      <c r="C231" s="4" t="s">
        <v>343</v>
      </c>
    </row>
    <row r="232" spans="1:3">
      <c r="A232" s="2">
        <f t="shared" si="3"/>
        <v>231</v>
      </c>
      <c r="B232" s="10" t="s">
        <v>314</v>
      </c>
      <c r="C232" s="4" t="s">
        <v>343</v>
      </c>
    </row>
    <row r="233" spans="1:3">
      <c r="A233" s="2">
        <f t="shared" si="3"/>
        <v>232</v>
      </c>
      <c r="B233" s="10" t="s">
        <v>317</v>
      </c>
      <c r="C233" s="4" t="s">
        <v>343</v>
      </c>
    </row>
    <row r="234" spans="1:3">
      <c r="A234" s="2">
        <f t="shared" si="3"/>
        <v>233</v>
      </c>
      <c r="B234" s="5" t="s">
        <v>480</v>
      </c>
      <c r="C234" s="3" t="s">
        <v>343</v>
      </c>
    </row>
    <row r="235" spans="1:3">
      <c r="A235" s="2">
        <f t="shared" si="3"/>
        <v>234</v>
      </c>
      <c r="B235" s="10" t="s">
        <v>324</v>
      </c>
      <c r="C235" s="4" t="s">
        <v>343</v>
      </c>
    </row>
    <row r="236" spans="1:3">
      <c r="A236" s="2">
        <f t="shared" si="3"/>
        <v>235</v>
      </c>
      <c r="B236" s="7" t="s">
        <v>969</v>
      </c>
      <c r="C236" s="3" t="s">
        <v>343</v>
      </c>
    </row>
    <row r="237" spans="1:3">
      <c r="A237" s="2">
        <f t="shared" si="3"/>
        <v>236</v>
      </c>
      <c r="B237" s="10" t="s">
        <v>306</v>
      </c>
      <c r="C237" s="4" t="s">
        <v>343</v>
      </c>
    </row>
    <row r="238" spans="1:3">
      <c r="A238" s="2">
        <f t="shared" si="3"/>
        <v>237</v>
      </c>
      <c r="B238" s="10" t="s">
        <v>319</v>
      </c>
      <c r="C238" s="4" t="s">
        <v>343</v>
      </c>
    </row>
    <row r="239" spans="1:3">
      <c r="A239" s="2">
        <f t="shared" si="3"/>
        <v>238</v>
      </c>
      <c r="B239" s="10" t="s">
        <v>311</v>
      </c>
      <c r="C239" s="4" t="s">
        <v>343</v>
      </c>
    </row>
    <row r="240" spans="1:3">
      <c r="A240" s="2">
        <f t="shared" si="3"/>
        <v>239</v>
      </c>
      <c r="B240" s="5" t="s">
        <v>395</v>
      </c>
      <c r="C240" s="4" t="s">
        <v>343</v>
      </c>
    </row>
    <row r="241" spans="1:3">
      <c r="A241" s="2">
        <f t="shared" si="3"/>
        <v>240</v>
      </c>
      <c r="B241" s="7" t="s">
        <v>46</v>
      </c>
      <c r="C241" s="3" t="s">
        <v>343</v>
      </c>
    </row>
    <row r="242" spans="1:3">
      <c r="A242" s="2">
        <f t="shared" si="3"/>
        <v>241</v>
      </c>
      <c r="B242" s="10" t="s">
        <v>331</v>
      </c>
      <c r="C242" s="4" t="s">
        <v>343</v>
      </c>
    </row>
    <row r="243" spans="1:3">
      <c r="A243" s="2">
        <f t="shared" si="3"/>
        <v>242</v>
      </c>
      <c r="B243" s="7" t="s">
        <v>47</v>
      </c>
      <c r="C243" s="3" t="s">
        <v>343</v>
      </c>
    </row>
    <row r="244" spans="1:3">
      <c r="A244" s="2">
        <f t="shared" si="3"/>
        <v>243</v>
      </c>
      <c r="B244" s="7" t="s">
        <v>48</v>
      </c>
      <c r="C244" s="3" t="s">
        <v>343</v>
      </c>
    </row>
    <row r="245" spans="1:3">
      <c r="A245" s="2">
        <f t="shared" si="3"/>
        <v>244</v>
      </c>
      <c r="B245" s="5" t="s">
        <v>643</v>
      </c>
      <c r="C245" s="3" t="s">
        <v>343</v>
      </c>
    </row>
    <row r="246" spans="1:3">
      <c r="A246" s="2">
        <f t="shared" si="3"/>
        <v>245</v>
      </c>
      <c r="B246" s="10" t="s">
        <v>329</v>
      </c>
      <c r="C246" s="4" t="s">
        <v>343</v>
      </c>
    </row>
    <row r="247" spans="1:3">
      <c r="A247" s="2">
        <f t="shared" si="3"/>
        <v>246</v>
      </c>
      <c r="B247" s="11" t="s">
        <v>486</v>
      </c>
      <c r="C247" s="3" t="s">
        <v>343</v>
      </c>
    </row>
    <row r="248" spans="1:3">
      <c r="A248" s="2">
        <f t="shared" si="3"/>
        <v>247</v>
      </c>
      <c r="B248" s="11" t="s">
        <v>488</v>
      </c>
      <c r="C248" s="3" t="s">
        <v>343</v>
      </c>
    </row>
    <row r="249" spans="1:3">
      <c r="A249" s="2">
        <f t="shared" si="3"/>
        <v>248</v>
      </c>
      <c r="B249" s="7" t="s">
        <v>49</v>
      </c>
      <c r="C249" s="3" t="s">
        <v>343</v>
      </c>
    </row>
    <row r="250" spans="1:3">
      <c r="A250" s="2">
        <f t="shared" si="3"/>
        <v>249</v>
      </c>
      <c r="B250" s="11" t="s">
        <v>487</v>
      </c>
      <c r="C250" s="3" t="s">
        <v>343</v>
      </c>
    </row>
    <row r="251" spans="1:3">
      <c r="A251" s="2">
        <f t="shared" si="3"/>
        <v>250</v>
      </c>
      <c r="B251" s="7" t="s">
        <v>50</v>
      </c>
      <c r="C251" s="3" t="s">
        <v>343</v>
      </c>
    </row>
    <row r="252" spans="1:3">
      <c r="A252" s="2">
        <f t="shared" si="3"/>
        <v>251</v>
      </c>
      <c r="B252" s="11" t="s">
        <v>490</v>
      </c>
      <c r="C252" s="3" t="s">
        <v>343</v>
      </c>
    </row>
    <row r="253" spans="1:3">
      <c r="A253" s="2">
        <f t="shared" si="3"/>
        <v>252</v>
      </c>
      <c r="B253" s="8" t="s">
        <v>51</v>
      </c>
      <c r="C253" s="3" t="s">
        <v>343</v>
      </c>
    </row>
    <row r="254" spans="1:3">
      <c r="A254" s="2">
        <f t="shared" si="3"/>
        <v>253</v>
      </c>
      <c r="B254" s="5" t="s">
        <v>970</v>
      </c>
      <c r="C254" s="3" t="s">
        <v>343</v>
      </c>
    </row>
    <row r="255" spans="1:3">
      <c r="A255" s="2">
        <f t="shared" si="3"/>
        <v>254</v>
      </c>
      <c r="B255" s="5" t="s">
        <v>971</v>
      </c>
      <c r="C255" s="4" t="s">
        <v>343</v>
      </c>
    </row>
    <row r="256" spans="1:3">
      <c r="A256" s="2">
        <f t="shared" si="3"/>
        <v>255</v>
      </c>
      <c r="B256" s="8" t="s">
        <v>711</v>
      </c>
      <c r="C256" s="3" t="s">
        <v>343</v>
      </c>
    </row>
    <row r="257" spans="1:3">
      <c r="A257" s="2">
        <f t="shared" si="3"/>
        <v>256</v>
      </c>
      <c r="B257" s="5" t="s">
        <v>713</v>
      </c>
      <c r="C257" s="3" t="s">
        <v>343</v>
      </c>
    </row>
    <row r="258" spans="1:3">
      <c r="A258" s="2">
        <f t="shared" si="3"/>
        <v>257</v>
      </c>
      <c r="B258" s="5" t="s">
        <v>972</v>
      </c>
      <c r="C258" s="3" t="s">
        <v>343</v>
      </c>
    </row>
    <row r="259" spans="1:3">
      <c r="A259" s="2">
        <f t="shared" si="3"/>
        <v>258</v>
      </c>
      <c r="B259" s="6" t="s">
        <v>715</v>
      </c>
      <c r="C259" s="3" t="s">
        <v>343</v>
      </c>
    </row>
    <row r="260" spans="1:3">
      <c r="A260" s="2">
        <f t="shared" ref="A260:A323" si="4">A259+1</f>
        <v>259</v>
      </c>
      <c r="B260" s="8" t="s">
        <v>716</v>
      </c>
      <c r="C260" s="3" t="s">
        <v>343</v>
      </c>
    </row>
    <row r="261" spans="1:3">
      <c r="A261" s="2">
        <f t="shared" si="4"/>
        <v>260</v>
      </c>
      <c r="B261" s="8" t="s">
        <v>309</v>
      </c>
      <c r="C261" s="3" t="s">
        <v>343</v>
      </c>
    </row>
    <row r="262" spans="1:3">
      <c r="A262" s="2">
        <f t="shared" si="4"/>
        <v>261</v>
      </c>
      <c r="B262" s="8" t="s">
        <v>333</v>
      </c>
      <c r="C262" s="3" t="s">
        <v>343</v>
      </c>
    </row>
    <row r="263" spans="1:3">
      <c r="A263" s="2">
        <f t="shared" si="4"/>
        <v>262</v>
      </c>
      <c r="B263" s="5" t="s">
        <v>715</v>
      </c>
      <c r="C263" s="3" t="s">
        <v>343</v>
      </c>
    </row>
    <row r="264" spans="1:3">
      <c r="A264" s="2">
        <f t="shared" si="4"/>
        <v>263</v>
      </c>
      <c r="B264" s="8" t="s">
        <v>719</v>
      </c>
      <c r="C264" s="3" t="s">
        <v>343</v>
      </c>
    </row>
    <row r="265" spans="1:3">
      <c r="A265" s="2">
        <f t="shared" si="4"/>
        <v>264</v>
      </c>
      <c r="B265" s="8" t="s">
        <v>720</v>
      </c>
      <c r="C265" s="3" t="s">
        <v>343</v>
      </c>
    </row>
    <row r="266" spans="1:3">
      <c r="A266" s="2">
        <f t="shared" si="4"/>
        <v>265</v>
      </c>
      <c r="B266" s="8" t="s">
        <v>721</v>
      </c>
      <c r="C266" s="3" t="s">
        <v>343</v>
      </c>
    </row>
    <row r="267" spans="1:3">
      <c r="A267" s="2">
        <f t="shared" si="4"/>
        <v>266</v>
      </c>
      <c r="B267" s="8" t="s">
        <v>722</v>
      </c>
      <c r="C267" s="3" t="s">
        <v>343</v>
      </c>
    </row>
    <row r="268" spans="1:3">
      <c r="A268" s="2">
        <f t="shared" si="4"/>
        <v>267</v>
      </c>
      <c r="B268" s="12" t="s">
        <v>853</v>
      </c>
      <c r="C268" s="3" t="s">
        <v>343</v>
      </c>
    </row>
    <row r="269" spans="1:3">
      <c r="A269" s="2">
        <f t="shared" si="4"/>
        <v>268</v>
      </c>
      <c r="B269" s="12" t="s">
        <v>854</v>
      </c>
      <c r="C269" s="3" t="s">
        <v>343</v>
      </c>
    </row>
    <row r="270" spans="1:3">
      <c r="A270" s="2">
        <f t="shared" si="4"/>
        <v>269</v>
      </c>
      <c r="B270" s="12" t="s">
        <v>855</v>
      </c>
      <c r="C270" s="3" t="s">
        <v>343</v>
      </c>
    </row>
    <row r="271" spans="1:3">
      <c r="A271" s="2">
        <f t="shared" si="4"/>
        <v>270</v>
      </c>
      <c r="B271" s="12" t="s">
        <v>856</v>
      </c>
      <c r="C271" s="3" t="s">
        <v>343</v>
      </c>
    </row>
    <row r="272" spans="1:3">
      <c r="A272" s="2">
        <f t="shared" si="4"/>
        <v>271</v>
      </c>
      <c r="B272" s="12" t="s">
        <v>858</v>
      </c>
      <c r="C272" s="3" t="s">
        <v>343</v>
      </c>
    </row>
    <row r="273" spans="1:3">
      <c r="A273" s="2">
        <f t="shared" si="4"/>
        <v>272</v>
      </c>
      <c r="B273" s="12" t="s">
        <v>859</v>
      </c>
      <c r="C273" s="3" t="s">
        <v>343</v>
      </c>
    </row>
    <row r="274" spans="1:3">
      <c r="A274" s="2">
        <f t="shared" si="4"/>
        <v>273</v>
      </c>
      <c r="B274" s="12" t="s">
        <v>860</v>
      </c>
      <c r="C274" s="3" t="s">
        <v>343</v>
      </c>
    </row>
    <row r="275" spans="1:3">
      <c r="A275" s="2">
        <f t="shared" si="4"/>
        <v>274</v>
      </c>
      <c r="B275" s="12" t="s">
        <v>861</v>
      </c>
      <c r="C275" s="3" t="s">
        <v>343</v>
      </c>
    </row>
    <row r="276" spans="1:3">
      <c r="A276" s="2">
        <f t="shared" si="4"/>
        <v>275</v>
      </c>
      <c r="B276" s="12" t="s">
        <v>862</v>
      </c>
      <c r="C276" s="3" t="s">
        <v>343</v>
      </c>
    </row>
    <row r="277" spans="1:3">
      <c r="A277" s="2">
        <f t="shared" si="4"/>
        <v>276</v>
      </c>
      <c r="B277" s="5" t="s">
        <v>973</v>
      </c>
      <c r="C277" s="3" t="s">
        <v>343</v>
      </c>
    </row>
    <row r="278" spans="1:3">
      <c r="A278" s="2">
        <f t="shared" si="4"/>
        <v>277</v>
      </c>
      <c r="B278" s="5" t="s">
        <v>974</v>
      </c>
      <c r="C278" s="3" t="s">
        <v>343</v>
      </c>
    </row>
    <row r="279" spans="1:3">
      <c r="A279" s="2">
        <f t="shared" si="4"/>
        <v>278</v>
      </c>
      <c r="B279" s="5" t="s">
        <v>975</v>
      </c>
      <c r="C279" s="3" t="s">
        <v>343</v>
      </c>
    </row>
    <row r="280" spans="1:3">
      <c r="A280" s="2">
        <f t="shared" si="4"/>
        <v>279</v>
      </c>
      <c r="B280" s="5" t="s">
        <v>976</v>
      </c>
      <c r="C280" s="3" t="s">
        <v>343</v>
      </c>
    </row>
    <row r="281" spans="1:3">
      <c r="A281" s="2">
        <f t="shared" si="4"/>
        <v>280</v>
      </c>
      <c r="B281" s="5" t="s">
        <v>977</v>
      </c>
      <c r="C281" s="3" t="s">
        <v>343</v>
      </c>
    </row>
    <row r="282" spans="1:3">
      <c r="A282" s="2">
        <f t="shared" si="4"/>
        <v>281</v>
      </c>
      <c r="B282" s="5" t="s">
        <v>978</v>
      </c>
      <c r="C282" s="3" t="s">
        <v>343</v>
      </c>
    </row>
    <row r="283" spans="1:3">
      <c r="A283" s="2">
        <f t="shared" si="4"/>
        <v>282</v>
      </c>
      <c r="B283" s="5" t="s">
        <v>868</v>
      </c>
      <c r="C283" s="3" t="s">
        <v>343</v>
      </c>
    </row>
    <row r="284" spans="1:3">
      <c r="A284" s="2">
        <f t="shared" si="4"/>
        <v>283</v>
      </c>
      <c r="B284" s="5" t="s">
        <v>979</v>
      </c>
      <c r="C284" s="3" t="s">
        <v>343</v>
      </c>
    </row>
    <row r="285" spans="1:3">
      <c r="A285" s="2">
        <f t="shared" si="4"/>
        <v>284</v>
      </c>
      <c r="B285" s="5" t="s">
        <v>980</v>
      </c>
      <c r="C285" s="3" t="s">
        <v>343</v>
      </c>
    </row>
    <row r="286" spans="1:3">
      <c r="A286" s="2">
        <f t="shared" si="4"/>
        <v>285</v>
      </c>
      <c r="B286" s="5" t="s">
        <v>981</v>
      </c>
      <c r="C286" s="3" t="s">
        <v>343</v>
      </c>
    </row>
    <row r="287" spans="1:3">
      <c r="A287" s="2">
        <f t="shared" si="4"/>
        <v>286</v>
      </c>
      <c r="B287" s="5" t="s">
        <v>875</v>
      </c>
      <c r="C287" s="3" t="s">
        <v>343</v>
      </c>
    </row>
    <row r="288" spans="1:3" ht="31.5">
      <c r="A288" s="2">
        <f t="shared" si="4"/>
        <v>287</v>
      </c>
      <c r="B288" s="5" t="s">
        <v>982</v>
      </c>
      <c r="C288" s="3" t="s">
        <v>343</v>
      </c>
    </row>
    <row r="289" spans="1:3">
      <c r="A289" s="2">
        <f t="shared" si="4"/>
        <v>288</v>
      </c>
      <c r="B289" s="5" t="s">
        <v>983</v>
      </c>
      <c r="C289" s="3" t="s">
        <v>343</v>
      </c>
    </row>
    <row r="290" spans="1:3">
      <c r="A290" s="2">
        <f t="shared" si="4"/>
        <v>289</v>
      </c>
      <c r="B290" s="5" t="s">
        <v>984</v>
      </c>
      <c r="C290" s="3" t="s">
        <v>343</v>
      </c>
    </row>
    <row r="291" spans="1:3">
      <c r="A291" s="2">
        <f t="shared" si="4"/>
        <v>290</v>
      </c>
      <c r="B291" s="5" t="s">
        <v>985</v>
      </c>
      <c r="C291" s="3" t="s">
        <v>343</v>
      </c>
    </row>
    <row r="292" spans="1:3">
      <c r="A292" s="2">
        <f t="shared" si="4"/>
        <v>291</v>
      </c>
      <c r="B292" s="5" t="s">
        <v>986</v>
      </c>
      <c r="C292" s="3" t="s">
        <v>343</v>
      </c>
    </row>
    <row r="293" spans="1:3">
      <c r="A293" s="2">
        <f t="shared" si="4"/>
        <v>292</v>
      </c>
      <c r="B293" s="5" t="s">
        <v>887</v>
      </c>
      <c r="C293" s="3" t="s">
        <v>343</v>
      </c>
    </row>
    <row r="294" spans="1:3">
      <c r="A294" s="2">
        <f t="shared" si="4"/>
        <v>293</v>
      </c>
      <c r="B294" s="5" t="s">
        <v>888</v>
      </c>
      <c r="C294" s="3" t="s">
        <v>343</v>
      </c>
    </row>
    <row r="295" spans="1:3">
      <c r="A295" s="2">
        <f t="shared" si="4"/>
        <v>294</v>
      </c>
      <c r="B295" s="5" t="s">
        <v>889</v>
      </c>
      <c r="C295" s="3" t="s">
        <v>343</v>
      </c>
    </row>
    <row r="296" spans="1:3">
      <c r="A296" s="2">
        <f t="shared" si="4"/>
        <v>295</v>
      </c>
      <c r="B296" s="5" t="s">
        <v>987</v>
      </c>
      <c r="C296" s="3" t="s">
        <v>343</v>
      </c>
    </row>
    <row r="297" spans="1:3">
      <c r="A297" s="2">
        <f t="shared" si="4"/>
        <v>296</v>
      </c>
      <c r="B297" s="5" t="s">
        <v>988</v>
      </c>
      <c r="C297" s="3" t="s">
        <v>343</v>
      </c>
    </row>
    <row r="298" spans="1:3">
      <c r="A298" s="2">
        <f t="shared" si="4"/>
        <v>297</v>
      </c>
      <c r="B298" s="5" t="s">
        <v>989</v>
      </c>
      <c r="C298" s="3" t="s">
        <v>343</v>
      </c>
    </row>
    <row r="299" spans="1:3">
      <c r="A299" s="2">
        <f t="shared" si="4"/>
        <v>298</v>
      </c>
      <c r="B299" s="5" t="s">
        <v>990</v>
      </c>
      <c r="C299" s="3" t="s">
        <v>343</v>
      </c>
    </row>
    <row r="300" spans="1:3">
      <c r="A300" s="2">
        <f t="shared" si="4"/>
        <v>299</v>
      </c>
      <c r="B300" s="12" t="s">
        <v>991</v>
      </c>
      <c r="C300" s="3" t="s">
        <v>343</v>
      </c>
    </row>
    <row r="301" spans="1:3">
      <c r="A301" s="2">
        <f t="shared" si="4"/>
        <v>300</v>
      </c>
      <c r="B301" s="12" t="s">
        <v>890</v>
      </c>
      <c r="C301" s="3" t="s">
        <v>343</v>
      </c>
    </row>
    <row r="302" spans="1:3">
      <c r="A302" s="2">
        <f t="shared" si="4"/>
        <v>301</v>
      </c>
      <c r="B302" s="12" t="s">
        <v>891</v>
      </c>
      <c r="C302" s="3" t="s">
        <v>343</v>
      </c>
    </row>
    <row r="303" spans="1:3">
      <c r="A303" s="2">
        <f t="shared" si="4"/>
        <v>302</v>
      </c>
      <c r="B303" s="12" t="s">
        <v>892</v>
      </c>
      <c r="C303" s="3" t="s">
        <v>343</v>
      </c>
    </row>
    <row r="304" spans="1:3">
      <c r="A304" s="2">
        <f t="shared" si="4"/>
        <v>303</v>
      </c>
      <c r="B304" s="12" t="s">
        <v>893</v>
      </c>
      <c r="C304" s="3" t="s">
        <v>343</v>
      </c>
    </row>
    <row r="305" spans="1:3">
      <c r="A305" s="2">
        <f t="shared" si="4"/>
        <v>304</v>
      </c>
      <c r="B305" s="12" t="s">
        <v>894</v>
      </c>
      <c r="C305" s="3" t="s">
        <v>343</v>
      </c>
    </row>
    <row r="306" spans="1:3">
      <c r="A306" s="2">
        <f t="shared" si="4"/>
        <v>305</v>
      </c>
      <c r="B306" s="12" t="s">
        <v>895</v>
      </c>
      <c r="C306" s="3" t="s">
        <v>343</v>
      </c>
    </row>
    <row r="307" spans="1:3">
      <c r="A307" s="2">
        <f t="shared" si="4"/>
        <v>306</v>
      </c>
      <c r="B307" s="12" t="s">
        <v>896</v>
      </c>
      <c r="C307" s="3" t="s">
        <v>343</v>
      </c>
    </row>
    <row r="308" spans="1:3">
      <c r="A308" s="2">
        <f t="shared" si="4"/>
        <v>307</v>
      </c>
      <c r="B308" s="12" t="s">
        <v>897</v>
      </c>
      <c r="C308" s="3" t="s">
        <v>343</v>
      </c>
    </row>
    <row r="309" spans="1:3">
      <c r="A309" s="2">
        <f t="shared" si="4"/>
        <v>308</v>
      </c>
      <c r="B309" s="12" t="s">
        <v>898</v>
      </c>
      <c r="C309" s="3" t="s">
        <v>343</v>
      </c>
    </row>
    <row r="310" spans="1:3">
      <c r="A310" s="2">
        <f t="shared" si="4"/>
        <v>309</v>
      </c>
      <c r="B310" s="12" t="s">
        <v>899</v>
      </c>
      <c r="C310" s="3" t="s">
        <v>343</v>
      </c>
    </row>
    <row r="311" spans="1:3">
      <c r="A311" s="2">
        <f t="shared" si="4"/>
        <v>310</v>
      </c>
      <c r="B311" s="12" t="s">
        <v>919</v>
      </c>
      <c r="C311" s="3" t="s">
        <v>343</v>
      </c>
    </row>
    <row r="312" spans="1:3">
      <c r="A312" s="2">
        <f t="shared" si="4"/>
        <v>311</v>
      </c>
      <c r="B312" s="12" t="s">
        <v>935</v>
      </c>
      <c r="C312" s="3" t="s">
        <v>343</v>
      </c>
    </row>
    <row r="313" spans="1:3">
      <c r="A313" s="2">
        <f t="shared" si="4"/>
        <v>312</v>
      </c>
      <c r="B313" s="12" t="s">
        <v>937</v>
      </c>
      <c r="C313" s="3" t="s">
        <v>343</v>
      </c>
    </row>
    <row r="314" spans="1:3">
      <c r="A314" s="2">
        <f t="shared" si="4"/>
        <v>313</v>
      </c>
      <c r="B314" s="10" t="s">
        <v>237</v>
      </c>
      <c r="C314" s="4" t="s">
        <v>53</v>
      </c>
    </row>
    <row r="315" spans="1:3">
      <c r="A315" s="2">
        <f t="shared" si="4"/>
        <v>314</v>
      </c>
      <c r="B315" s="10" t="s">
        <v>252</v>
      </c>
      <c r="C315" s="4" t="s">
        <v>53</v>
      </c>
    </row>
    <row r="316" spans="1:3">
      <c r="A316" s="2">
        <f t="shared" si="4"/>
        <v>315</v>
      </c>
      <c r="B316" s="10" t="s">
        <v>196</v>
      </c>
      <c r="C316" s="4" t="s">
        <v>53</v>
      </c>
    </row>
    <row r="317" spans="1:3">
      <c r="A317" s="2">
        <f t="shared" si="4"/>
        <v>316</v>
      </c>
      <c r="B317" s="8" t="s">
        <v>52</v>
      </c>
      <c r="C317" s="3" t="s">
        <v>53</v>
      </c>
    </row>
    <row r="318" spans="1:3">
      <c r="A318" s="2">
        <f t="shared" si="4"/>
        <v>317</v>
      </c>
      <c r="B318" s="7" t="s">
        <v>54</v>
      </c>
      <c r="C318" s="3" t="s">
        <v>53</v>
      </c>
    </row>
    <row r="319" spans="1:3">
      <c r="A319" s="2">
        <f t="shared" si="4"/>
        <v>318</v>
      </c>
      <c r="B319" s="7" t="s">
        <v>55</v>
      </c>
      <c r="C319" s="3" t="s">
        <v>53</v>
      </c>
    </row>
    <row r="320" spans="1:3">
      <c r="A320" s="2">
        <f t="shared" si="4"/>
        <v>319</v>
      </c>
      <c r="B320" s="10" t="s">
        <v>208</v>
      </c>
      <c r="C320" s="4" t="s">
        <v>53</v>
      </c>
    </row>
    <row r="321" spans="1:3">
      <c r="A321" s="2">
        <f t="shared" si="4"/>
        <v>320</v>
      </c>
      <c r="B321" s="5" t="s">
        <v>551</v>
      </c>
      <c r="C321" s="3" t="s">
        <v>53</v>
      </c>
    </row>
    <row r="322" spans="1:3">
      <c r="A322" s="2">
        <f t="shared" si="4"/>
        <v>321</v>
      </c>
      <c r="B322" s="10" t="s">
        <v>185</v>
      </c>
      <c r="C322" s="4" t="s">
        <v>53</v>
      </c>
    </row>
    <row r="323" spans="1:3">
      <c r="A323" s="2">
        <f t="shared" si="4"/>
        <v>322</v>
      </c>
      <c r="B323" s="10" t="s">
        <v>258</v>
      </c>
      <c r="C323" s="4" t="s">
        <v>53</v>
      </c>
    </row>
    <row r="324" spans="1:3">
      <c r="A324" s="2">
        <f t="shared" ref="A324:A387" si="5">A323+1</f>
        <v>323</v>
      </c>
      <c r="B324" s="7" t="s">
        <v>56</v>
      </c>
      <c r="C324" s="3" t="s">
        <v>53</v>
      </c>
    </row>
    <row r="325" spans="1:3">
      <c r="A325" s="2">
        <f t="shared" si="5"/>
        <v>324</v>
      </c>
      <c r="B325" s="10" t="s">
        <v>261</v>
      </c>
      <c r="C325" s="4" t="s">
        <v>53</v>
      </c>
    </row>
    <row r="326" spans="1:3">
      <c r="A326" s="2">
        <f t="shared" si="5"/>
        <v>325</v>
      </c>
      <c r="B326" s="10" t="s">
        <v>186</v>
      </c>
      <c r="C326" s="4" t="s">
        <v>53</v>
      </c>
    </row>
    <row r="327" spans="1:3">
      <c r="A327" s="2">
        <f t="shared" si="5"/>
        <v>326</v>
      </c>
      <c r="B327" s="7" t="s">
        <v>57</v>
      </c>
      <c r="C327" s="3" t="s">
        <v>53</v>
      </c>
    </row>
    <row r="328" spans="1:3">
      <c r="A328" s="2">
        <f t="shared" si="5"/>
        <v>327</v>
      </c>
      <c r="B328" s="10" t="s">
        <v>204</v>
      </c>
      <c r="C328" s="4" t="s">
        <v>53</v>
      </c>
    </row>
    <row r="329" spans="1:3">
      <c r="A329" s="2">
        <f t="shared" si="5"/>
        <v>328</v>
      </c>
      <c r="B329" s="10" t="s">
        <v>203</v>
      </c>
      <c r="C329" s="4" t="s">
        <v>53</v>
      </c>
    </row>
    <row r="330" spans="1:3">
      <c r="A330" s="2">
        <f t="shared" si="5"/>
        <v>329</v>
      </c>
      <c r="B330" s="10" t="s">
        <v>202</v>
      </c>
      <c r="C330" s="4" t="s">
        <v>53</v>
      </c>
    </row>
    <row r="331" spans="1:3">
      <c r="A331" s="2">
        <f t="shared" si="5"/>
        <v>330</v>
      </c>
      <c r="B331" s="10" t="s">
        <v>201</v>
      </c>
      <c r="C331" s="4" t="s">
        <v>53</v>
      </c>
    </row>
    <row r="332" spans="1:3">
      <c r="A332" s="2">
        <f t="shared" si="5"/>
        <v>331</v>
      </c>
      <c r="B332" s="10" t="s">
        <v>176</v>
      </c>
      <c r="C332" s="4" t="s">
        <v>53</v>
      </c>
    </row>
    <row r="333" spans="1:3">
      <c r="A333" s="2">
        <f t="shared" si="5"/>
        <v>332</v>
      </c>
      <c r="B333" s="10" t="s">
        <v>199</v>
      </c>
      <c r="C333" s="4" t="s">
        <v>53</v>
      </c>
    </row>
    <row r="334" spans="1:3">
      <c r="A334" s="2">
        <f t="shared" si="5"/>
        <v>333</v>
      </c>
      <c r="B334" s="8" t="s">
        <v>58</v>
      </c>
      <c r="C334" s="3" t="s">
        <v>53</v>
      </c>
    </row>
    <row r="335" spans="1:3">
      <c r="A335" s="2">
        <f t="shared" si="5"/>
        <v>334</v>
      </c>
      <c r="B335" s="10" t="s">
        <v>198</v>
      </c>
      <c r="C335" s="4" t="s">
        <v>53</v>
      </c>
    </row>
    <row r="336" spans="1:3">
      <c r="A336" s="2">
        <f t="shared" si="5"/>
        <v>335</v>
      </c>
      <c r="B336" s="10" t="s">
        <v>173</v>
      </c>
      <c r="C336" s="4" t="s">
        <v>53</v>
      </c>
    </row>
    <row r="337" spans="1:3">
      <c r="A337" s="2">
        <f t="shared" si="5"/>
        <v>336</v>
      </c>
      <c r="B337" s="6" t="s">
        <v>595</v>
      </c>
      <c r="C337" s="3" t="s">
        <v>53</v>
      </c>
    </row>
    <row r="338" spans="1:3">
      <c r="A338" s="2">
        <f t="shared" si="5"/>
        <v>337</v>
      </c>
      <c r="B338" s="10" t="s">
        <v>175</v>
      </c>
      <c r="C338" s="4" t="s">
        <v>53</v>
      </c>
    </row>
    <row r="339" spans="1:3">
      <c r="A339" s="2">
        <f t="shared" si="5"/>
        <v>338</v>
      </c>
      <c r="B339" s="5" t="s">
        <v>390</v>
      </c>
      <c r="C339" s="4" t="s">
        <v>53</v>
      </c>
    </row>
    <row r="340" spans="1:3">
      <c r="A340" s="2">
        <f t="shared" si="5"/>
        <v>339</v>
      </c>
      <c r="B340" s="10" t="s">
        <v>163</v>
      </c>
      <c r="C340" s="4" t="s">
        <v>53</v>
      </c>
    </row>
    <row r="341" spans="1:3">
      <c r="A341" s="2">
        <f t="shared" si="5"/>
        <v>340</v>
      </c>
      <c r="B341" s="10" t="s">
        <v>171</v>
      </c>
      <c r="C341" s="4" t="s">
        <v>53</v>
      </c>
    </row>
    <row r="342" spans="1:3">
      <c r="A342" s="2">
        <f t="shared" si="5"/>
        <v>341</v>
      </c>
      <c r="B342" s="10" t="s">
        <v>263</v>
      </c>
      <c r="C342" s="4" t="s">
        <v>53</v>
      </c>
    </row>
    <row r="343" spans="1:3">
      <c r="A343" s="2">
        <f t="shared" si="5"/>
        <v>342</v>
      </c>
      <c r="B343" s="10" t="s">
        <v>182</v>
      </c>
      <c r="C343" s="4" t="s">
        <v>53</v>
      </c>
    </row>
    <row r="344" spans="1:3">
      <c r="A344" s="2">
        <f t="shared" si="5"/>
        <v>343</v>
      </c>
      <c r="B344" s="10" t="s">
        <v>165</v>
      </c>
      <c r="C344" s="4" t="s">
        <v>53</v>
      </c>
    </row>
    <row r="345" spans="1:3">
      <c r="A345" s="2">
        <f t="shared" si="5"/>
        <v>344</v>
      </c>
      <c r="B345" s="10" t="s">
        <v>250</v>
      </c>
      <c r="C345" s="4" t="s">
        <v>53</v>
      </c>
    </row>
    <row r="346" spans="1:3">
      <c r="A346" s="2">
        <f t="shared" si="5"/>
        <v>345</v>
      </c>
      <c r="B346" s="10" t="s">
        <v>155</v>
      </c>
      <c r="C346" s="4" t="s">
        <v>53</v>
      </c>
    </row>
    <row r="347" spans="1:3">
      <c r="A347" s="2">
        <f t="shared" si="5"/>
        <v>346</v>
      </c>
      <c r="B347" s="5" t="s">
        <v>543</v>
      </c>
      <c r="C347" s="3" t="s">
        <v>53</v>
      </c>
    </row>
    <row r="348" spans="1:3">
      <c r="A348" s="2">
        <f t="shared" si="5"/>
        <v>347</v>
      </c>
      <c r="B348" s="10" t="s">
        <v>153</v>
      </c>
      <c r="C348" s="4" t="s">
        <v>53</v>
      </c>
    </row>
    <row r="349" spans="1:3">
      <c r="A349" s="2">
        <f t="shared" si="5"/>
        <v>348</v>
      </c>
      <c r="B349" s="10" t="s">
        <v>188</v>
      </c>
      <c r="C349" s="4" t="s">
        <v>53</v>
      </c>
    </row>
    <row r="350" spans="1:3">
      <c r="A350" s="2">
        <f t="shared" si="5"/>
        <v>349</v>
      </c>
      <c r="B350" s="10" t="s">
        <v>157</v>
      </c>
      <c r="C350" s="4" t="s">
        <v>53</v>
      </c>
    </row>
    <row r="351" spans="1:3">
      <c r="A351" s="2">
        <f t="shared" si="5"/>
        <v>350</v>
      </c>
      <c r="B351" s="10" t="s">
        <v>154</v>
      </c>
      <c r="C351" s="4" t="s">
        <v>53</v>
      </c>
    </row>
    <row r="352" spans="1:3">
      <c r="A352" s="2">
        <f t="shared" si="5"/>
        <v>351</v>
      </c>
      <c r="B352" s="7" t="s">
        <v>59</v>
      </c>
      <c r="C352" s="3" t="s">
        <v>53</v>
      </c>
    </row>
    <row r="353" spans="1:3">
      <c r="A353" s="2">
        <f t="shared" si="5"/>
        <v>352</v>
      </c>
      <c r="B353" s="10" t="s">
        <v>180</v>
      </c>
      <c r="C353" s="4" t="s">
        <v>53</v>
      </c>
    </row>
    <row r="354" spans="1:3">
      <c r="A354" s="2">
        <f t="shared" si="5"/>
        <v>353</v>
      </c>
      <c r="B354" s="10" t="s">
        <v>257</v>
      </c>
      <c r="C354" s="4" t="s">
        <v>53</v>
      </c>
    </row>
    <row r="355" spans="1:3">
      <c r="A355" s="2">
        <f t="shared" si="5"/>
        <v>354</v>
      </c>
      <c r="B355" s="10" t="s">
        <v>150</v>
      </c>
      <c r="C355" s="4" t="s">
        <v>53</v>
      </c>
    </row>
    <row r="356" spans="1:3">
      <c r="A356" s="2">
        <f t="shared" si="5"/>
        <v>355</v>
      </c>
      <c r="B356" s="5" t="s">
        <v>391</v>
      </c>
      <c r="C356" s="4" t="s">
        <v>53</v>
      </c>
    </row>
    <row r="357" spans="1:3">
      <c r="A357" s="2">
        <f t="shared" si="5"/>
        <v>356</v>
      </c>
      <c r="B357" s="10" t="s">
        <v>183</v>
      </c>
      <c r="C357" s="4" t="s">
        <v>53</v>
      </c>
    </row>
    <row r="358" spans="1:3">
      <c r="A358" s="2">
        <f t="shared" si="5"/>
        <v>357</v>
      </c>
      <c r="B358" s="5" t="s">
        <v>574</v>
      </c>
      <c r="C358" s="3" t="s">
        <v>53</v>
      </c>
    </row>
    <row r="359" spans="1:3">
      <c r="A359" s="2">
        <f t="shared" si="5"/>
        <v>358</v>
      </c>
      <c r="B359" s="7" t="s">
        <v>60</v>
      </c>
      <c r="C359" s="3" t="s">
        <v>53</v>
      </c>
    </row>
    <row r="360" spans="1:3">
      <c r="A360" s="2">
        <f t="shared" si="5"/>
        <v>359</v>
      </c>
      <c r="B360" s="5" t="s">
        <v>389</v>
      </c>
      <c r="C360" s="4" t="s">
        <v>53</v>
      </c>
    </row>
    <row r="361" spans="1:3">
      <c r="A361" s="2">
        <f t="shared" si="5"/>
        <v>360</v>
      </c>
      <c r="B361" s="10" t="s">
        <v>216</v>
      </c>
      <c r="C361" s="4" t="s">
        <v>53</v>
      </c>
    </row>
    <row r="362" spans="1:3">
      <c r="A362" s="2">
        <f t="shared" si="5"/>
        <v>361</v>
      </c>
      <c r="B362" s="5" t="s">
        <v>545</v>
      </c>
      <c r="C362" s="3" t="s">
        <v>53</v>
      </c>
    </row>
    <row r="363" spans="1:3">
      <c r="A363" s="2">
        <f t="shared" si="5"/>
        <v>362</v>
      </c>
      <c r="B363" s="5" t="s">
        <v>383</v>
      </c>
      <c r="C363" s="4" t="s">
        <v>53</v>
      </c>
    </row>
    <row r="364" spans="1:3">
      <c r="A364" s="2">
        <f t="shared" si="5"/>
        <v>363</v>
      </c>
      <c r="B364" s="10" t="s">
        <v>200</v>
      </c>
      <c r="C364" s="4" t="s">
        <v>53</v>
      </c>
    </row>
    <row r="365" spans="1:3">
      <c r="A365" s="2">
        <f t="shared" si="5"/>
        <v>364</v>
      </c>
      <c r="B365" s="10" t="s">
        <v>192</v>
      </c>
      <c r="C365" s="4" t="s">
        <v>53</v>
      </c>
    </row>
    <row r="366" spans="1:3">
      <c r="A366" s="2">
        <f t="shared" si="5"/>
        <v>365</v>
      </c>
      <c r="B366" s="10" t="s">
        <v>191</v>
      </c>
      <c r="C366" s="4" t="s">
        <v>53</v>
      </c>
    </row>
    <row r="367" spans="1:3">
      <c r="A367" s="2">
        <f t="shared" si="5"/>
        <v>366</v>
      </c>
      <c r="B367" s="10" t="s">
        <v>190</v>
      </c>
      <c r="C367" s="4" t="s">
        <v>53</v>
      </c>
    </row>
    <row r="368" spans="1:3">
      <c r="A368" s="2">
        <f t="shared" si="5"/>
        <v>367</v>
      </c>
      <c r="B368" s="10" t="s">
        <v>189</v>
      </c>
      <c r="C368" s="4" t="s">
        <v>53</v>
      </c>
    </row>
    <row r="369" spans="1:3">
      <c r="A369" s="2">
        <f t="shared" si="5"/>
        <v>368</v>
      </c>
      <c r="B369" s="10" t="s">
        <v>161</v>
      </c>
      <c r="C369" s="4" t="s">
        <v>53</v>
      </c>
    </row>
    <row r="370" spans="1:3">
      <c r="A370" s="2">
        <f t="shared" si="5"/>
        <v>369</v>
      </c>
      <c r="B370" s="10" t="s">
        <v>206</v>
      </c>
      <c r="C370" s="4" t="s">
        <v>53</v>
      </c>
    </row>
    <row r="371" spans="1:3">
      <c r="A371" s="2">
        <f t="shared" si="5"/>
        <v>370</v>
      </c>
      <c r="B371" s="5" t="s">
        <v>550</v>
      </c>
      <c r="C371" s="3" t="s">
        <v>53</v>
      </c>
    </row>
    <row r="372" spans="1:3">
      <c r="A372" s="2">
        <f t="shared" si="5"/>
        <v>371</v>
      </c>
      <c r="B372" s="10" t="s">
        <v>212</v>
      </c>
      <c r="C372" s="4" t="s">
        <v>53</v>
      </c>
    </row>
    <row r="373" spans="1:3">
      <c r="A373" s="2">
        <f t="shared" si="5"/>
        <v>372</v>
      </c>
      <c r="B373" s="5" t="s">
        <v>641</v>
      </c>
      <c r="C373" s="3" t="s">
        <v>53</v>
      </c>
    </row>
    <row r="374" spans="1:3">
      <c r="A374" s="2">
        <f t="shared" si="5"/>
        <v>373</v>
      </c>
      <c r="B374" s="10" t="s">
        <v>174</v>
      </c>
      <c r="C374" s="4" t="s">
        <v>53</v>
      </c>
    </row>
    <row r="375" spans="1:3">
      <c r="A375" s="2">
        <f t="shared" si="5"/>
        <v>374</v>
      </c>
      <c r="B375" s="5" t="s">
        <v>388</v>
      </c>
      <c r="C375" s="4" t="s">
        <v>53</v>
      </c>
    </row>
    <row r="376" spans="1:3">
      <c r="A376" s="2">
        <f t="shared" si="5"/>
        <v>375</v>
      </c>
      <c r="B376" s="10" t="s">
        <v>166</v>
      </c>
      <c r="C376" s="4" t="s">
        <v>53</v>
      </c>
    </row>
    <row r="377" spans="1:3">
      <c r="A377" s="2">
        <f t="shared" si="5"/>
        <v>376</v>
      </c>
      <c r="B377" s="10" t="s">
        <v>214</v>
      </c>
      <c r="C377" s="4" t="s">
        <v>53</v>
      </c>
    </row>
    <row r="378" spans="1:3">
      <c r="A378" s="2">
        <f t="shared" si="5"/>
        <v>377</v>
      </c>
      <c r="B378" s="5" t="s">
        <v>582</v>
      </c>
      <c r="C378" s="3" t="s">
        <v>53</v>
      </c>
    </row>
    <row r="379" spans="1:3">
      <c r="A379" s="2">
        <f t="shared" si="5"/>
        <v>378</v>
      </c>
      <c r="B379" s="5" t="s">
        <v>553</v>
      </c>
      <c r="C379" s="3" t="s">
        <v>53</v>
      </c>
    </row>
    <row r="380" spans="1:3">
      <c r="A380" s="2">
        <f t="shared" si="5"/>
        <v>379</v>
      </c>
      <c r="B380" s="8" t="s">
        <v>385</v>
      </c>
      <c r="C380" s="4" t="s">
        <v>53</v>
      </c>
    </row>
    <row r="381" spans="1:3">
      <c r="A381" s="2">
        <f t="shared" si="5"/>
        <v>380</v>
      </c>
      <c r="B381" s="7" t="s">
        <v>61</v>
      </c>
      <c r="C381" s="3" t="s">
        <v>53</v>
      </c>
    </row>
    <row r="382" spans="1:3">
      <c r="A382" s="2">
        <f t="shared" si="5"/>
        <v>381</v>
      </c>
      <c r="B382" s="10" t="s">
        <v>164</v>
      </c>
      <c r="C382" s="4" t="s">
        <v>53</v>
      </c>
    </row>
    <row r="383" spans="1:3">
      <c r="A383" s="2">
        <f t="shared" si="5"/>
        <v>382</v>
      </c>
      <c r="B383" s="6" t="s">
        <v>452</v>
      </c>
      <c r="C383" s="4" t="s">
        <v>53</v>
      </c>
    </row>
    <row r="384" spans="1:3">
      <c r="A384" s="2">
        <f t="shared" si="5"/>
        <v>383</v>
      </c>
      <c r="B384" s="5" t="s">
        <v>572</v>
      </c>
      <c r="C384" s="3" t="s">
        <v>53</v>
      </c>
    </row>
    <row r="385" spans="1:3">
      <c r="A385" s="2">
        <f t="shared" si="5"/>
        <v>384</v>
      </c>
      <c r="B385" s="10" t="s">
        <v>256</v>
      </c>
      <c r="C385" s="4" t="s">
        <v>53</v>
      </c>
    </row>
    <row r="386" spans="1:3">
      <c r="A386" s="2">
        <f t="shared" si="5"/>
        <v>385</v>
      </c>
      <c r="B386" s="5" t="s">
        <v>549</v>
      </c>
      <c r="C386" s="3" t="s">
        <v>53</v>
      </c>
    </row>
    <row r="387" spans="1:3">
      <c r="A387" s="2">
        <f t="shared" si="5"/>
        <v>386</v>
      </c>
      <c r="B387" s="5" t="s">
        <v>448</v>
      </c>
      <c r="C387" s="4" t="s">
        <v>53</v>
      </c>
    </row>
    <row r="388" spans="1:3">
      <c r="A388" s="2">
        <f t="shared" ref="A388:A451" si="6">A387+1</f>
        <v>387</v>
      </c>
      <c r="B388" s="10" t="s">
        <v>209</v>
      </c>
      <c r="C388" s="4" t="s">
        <v>53</v>
      </c>
    </row>
    <row r="389" spans="1:3">
      <c r="A389" s="2">
        <f t="shared" si="6"/>
        <v>388</v>
      </c>
      <c r="B389" s="10" t="s">
        <v>205</v>
      </c>
      <c r="C389" s="4" t="s">
        <v>53</v>
      </c>
    </row>
    <row r="390" spans="1:3">
      <c r="A390" s="2">
        <f t="shared" si="6"/>
        <v>389</v>
      </c>
      <c r="B390" s="10" t="s">
        <v>262</v>
      </c>
      <c r="C390" s="4" t="s">
        <v>53</v>
      </c>
    </row>
    <row r="391" spans="1:3">
      <c r="A391" s="2">
        <f t="shared" si="6"/>
        <v>390</v>
      </c>
      <c r="B391" s="5" t="s">
        <v>639</v>
      </c>
      <c r="C391" s="3" t="s">
        <v>53</v>
      </c>
    </row>
    <row r="392" spans="1:3">
      <c r="A392" s="2">
        <f t="shared" si="6"/>
        <v>391</v>
      </c>
      <c r="B392" s="10" t="s">
        <v>213</v>
      </c>
      <c r="C392" s="4" t="s">
        <v>53</v>
      </c>
    </row>
    <row r="393" spans="1:3">
      <c r="A393" s="2">
        <f t="shared" si="6"/>
        <v>392</v>
      </c>
      <c r="B393" s="10" t="s">
        <v>264</v>
      </c>
      <c r="C393" s="4" t="s">
        <v>53</v>
      </c>
    </row>
    <row r="394" spans="1:3">
      <c r="A394" s="2">
        <f t="shared" si="6"/>
        <v>393</v>
      </c>
      <c r="B394" s="10" t="s">
        <v>159</v>
      </c>
      <c r="C394" s="4" t="s">
        <v>53</v>
      </c>
    </row>
    <row r="395" spans="1:3">
      <c r="A395" s="2">
        <f t="shared" si="6"/>
        <v>394</v>
      </c>
      <c r="B395" s="10" t="s">
        <v>149</v>
      </c>
      <c r="C395" s="4" t="s">
        <v>53</v>
      </c>
    </row>
    <row r="396" spans="1:3">
      <c r="A396" s="2">
        <f t="shared" si="6"/>
        <v>395</v>
      </c>
      <c r="B396" s="5" t="s">
        <v>446</v>
      </c>
      <c r="C396" s="4" t="s">
        <v>53</v>
      </c>
    </row>
    <row r="397" spans="1:3">
      <c r="A397" s="2">
        <f t="shared" si="6"/>
        <v>396</v>
      </c>
      <c r="B397" s="5" t="s">
        <v>393</v>
      </c>
      <c r="C397" s="4" t="s">
        <v>53</v>
      </c>
    </row>
    <row r="398" spans="1:3">
      <c r="A398" s="2">
        <f t="shared" si="6"/>
        <v>397</v>
      </c>
      <c r="B398" s="10" t="s">
        <v>207</v>
      </c>
      <c r="C398" s="4" t="s">
        <v>53</v>
      </c>
    </row>
    <row r="399" spans="1:3">
      <c r="A399" s="2">
        <f t="shared" si="6"/>
        <v>398</v>
      </c>
      <c r="B399" s="10" t="s">
        <v>152</v>
      </c>
      <c r="C399" s="4" t="s">
        <v>53</v>
      </c>
    </row>
    <row r="400" spans="1:3">
      <c r="A400" s="2">
        <f t="shared" si="6"/>
        <v>399</v>
      </c>
      <c r="B400" s="10" t="s">
        <v>217</v>
      </c>
      <c r="C400" s="4" t="s">
        <v>53</v>
      </c>
    </row>
    <row r="401" spans="1:3">
      <c r="A401" s="2">
        <f t="shared" si="6"/>
        <v>400</v>
      </c>
      <c r="B401" s="10" t="s">
        <v>195</v>
      </c>
      <c r="C401" s="4" t="s">
        <v>53</v>
      </c>
    </row>
    <row r="402" spans="1:3">
      <c r="A402" s="2">
        <f t="shared" si="6"/>
        <v>401</v>
      </c>
      <c r="B402" s="10" t="s">
        <v>260</v>
      </c>
      <c r="C402" s="4" t="s">
        <v>53</v>
      </c>
    </row>
    <row r="403" spans="1:3">
      <c r="A403" s="2">
        <f t="shared" si="6"/>
        <v>402</v>
      </c>
      <c r="B403" s="5" t="s">
        <v>547</v>
      </c>
      <c r="C403" s="3" t="s">
        <v>53</v>
      </c>
    </row>
    <row r="404" spans="1:3">
      <c r="A404" s="2">
        <f t="shared" si="6"/>
        <v>403</v>
      </c>
      <c r="B404" s="10" t="s">
        <v>156</v>
      </c>
      <c r="C404" s="4" t="s">
        <v>53</v>
      </c>
    </row>
    <row r="405" spans="1:3">
      <c r="A405" s="2">
        <f t="shared" si="6"/>
        <v>404</v>
      </c>
      <c r="B405" s="5" t="s">
        <v>392</v>
      </c>
      <c r="C405" s="4" t="s">
        <v>53</v>
      </c>
    </row>
    <row r="406" spans="1:3">
      <c r="A406" s="2">
        <f t="shared" si="6"/>
        <v>405</v>
      </c>
      <c r="B406" s="10" t="s">
        <v>248</v>
      </c>
      <c r="C406" s="4" t="s">
        <v>53</v>
      </c>
    </row>
    <row r="407" spans="1:3">
      <c r="A407" s="2">
        <f t="shared" si="6"/>
        <v>406</v>
      </c>
      <c r="B407" s="10" t="s">
        <v>169</v>
      </c>
      <c r="C407" s="4" t="s">
        <v>53</v>
      </c>
    </row>
    <row r="408" spans="1:3">
      <c r="A408" s="2">
        <f t="shared" si="6"/>
        <v>407</v>
      </c>
      <c r="B408" s="5" t="s">
        <v>656</v>
      </c>
      <c r="C408" s="3" t="s">
        <v>53</v>
      </c>
    </row>
    <row r="409" spans="1:3">
      <c r="A409" s="2">
        <f t="shared" si="6"/>
        <v>408</v>
      </c>
      <c r="B409" s="10" t="s">
        <v>211</v>
      </c>
      <c r="C409" s="4" t="s">
        <v>53</v>
      </c>
    </row>
    <row r="410" spans="1:3">
      <c r="A410" s="2">
        <f t="shared" si="6"/>
        <v>409</v>
      </c>
      <c r="B410" s="7" t="s">
        <v>62</v>
      </c>
      <c r="C410" s="3" t="s">
        <v>53</v>
      </c>
    </row>
    <row r="411" spans="1:3">
      <c r="A411" s="2">
        <f t="shared" si="6"/>
        <v>410</v>
      </c>
      <c r="B411" s="5" t="s">
        <v>647</v>
      </c>
      <c r="C411" s="3" t="s">
        <v>53</v>
      </c>
    </row>
    <row r="412" spans="1:3">
      <c r="A412" s="2">
        <f t="shared" si="6"/>
        <v>411</v>
      </c>
      <c r="B412" s="8" t="s">
        <v>63</v>
      </c>
      <c r="C412" s="3" t="s">
        <v>53</v>
      </c>
    </row>
    <row r="413" spans="1:3">
      <c r="A413" s="2">
        <f t="shared" si="6"/>
        <v>412</v>
      </c>
      <c r="B413" s="10" t="s">
        <v>187</v>
      </c>
      <c r="C413" s="4" t="s">
        <v>53</v>
      </c>
    </row>
    <row r="414" spans="1:3">
      <c r="A414" s="2">
        <f t="shared" si="6"/>
        <v>413</v>
      </c>
      <c r="B414" s="6" t="s">
        <v>64</v>
      </c>
      <c r="C414" s="3" t="s">
        <v>53</v>
      </c>
    </row>
    <row r="415" spans="1:3">
      <c r="A415" s="2">
        <f t="shared" si="6"/>
        <v>414</v>
      </c>
      <c r="B415" s="10" t="s">
        <v>172</v>
      </c>
      <c r="C415" s="4" t="s">
        <v>53</v>
      </c>
    </row>
    <row r="416" spans="1:3">
      <c r="A416" s="2">
        <f t="shared" si="6"/>
        <v>415</v>
      </c>
      <c r="B416" s="10" t="s">
        <v>177</v>
      </c>
      <c r="C416" s="4" t="s">
        <v>53</v>
      </c>
    </row>
    <row r="417" spans="1:3">
      <c r="A417" s="2">
        <f t="shared" si="6"/>
        <v>416</v>
      </c>
      <c r="B417" s="10" t="s">
        <v>215</v>
      </c>
      <c r="C417" s="4" t="s">
        <v>53</v>
      </c>
    </row>
    <row r="418" spans="1:3">
      <c r="A418" s="2">
        <f t="shared" si="6"/>
        <v>417</v>
      </c>
      <c r="B418" s="7" t="s">
        <v>65</v>
      </c>
      <c r="C418" s="3" t="s">
        <v>53</v>
      </c>
    </row>
    <row r="419" spans="1:3">
      <c r="A419" s="2">
        <f t="shared" si="6"/>
        <v>418</v>
      </c>
      <c r="B419" s="10" t="s">
        <v>197</v>
      </c>
      <c r="C419" s="4" t="s">
        <v>53</v>
      </c>
    </row>
    <row r="420" spans="1:3">
      <c r="A420" s="2">
        <f t="shared" si="6"/>
        <v>419</v>
      </c>
      <c r="B420" s="10" t="s">
        <v>151</v>
      </c>
      <c r="C420" s="4" t="s">
        <v>53</v>
      </c>
    </row>
    <row r="421" spans="1:3">
      <c r="A421" s="2">
        <f t="shared" si="6"/>
        <v>420</v>
      </c>
      <c r="B421" s="5" t="s">
        <v>386</v>
      </c>
      <c r="C421" s="4" t="s">
        <v>53</v>
      </c>
    </row>
    <row r="422" spans="1:3">
      <c r="A422" s="2">
        <f t="shared" si="6"/>
        <v>421</v>
      </c>
      <c r="B422" s="10" t="s">
        <v>265</v>
      </c>
      <c r="C422" s="4" t="s">
        <v>53</v>
      </c>
    </row>
    <row r="423" spans="1:3">
      <c r="A423" s="2">
        <f t="shared" si="6"/>
        <v>422</v>
      </c>
      <c r="B423" s="10" t="s">
        <v>251</v>
      </c>
      <c r="C423" s="4" t="s">
        <v>53</v>
      </c>
    </row>
    <row r="424" spans="1:3">
      <c r="A424" s="2">
        <f t="shared" si="6"/>
        <v>423</v>
      </c>
      <c r="B424" s="5" t="s">
        <v>561</v>
      </c>
      <c r="C424" s="3" t="s">
        <v>53</v>
      </c>
    </row>
    <row r="425" spans="1:3">
      <c r="A425" s="2">
        <f t="shared" si="6"/>
        <v>424</v>
      </c>
      <c r="B425" s="10" t="s">
        <v>178</v>
      </c>
      <c r="C425" s="4" t="s">
        <v>53</v>
      </c>
    </row>
    <row r="426" spans="1:3">
      <c r="A426" s="2">
        <f t="shared" si="6"/>
        <v>425</v>
      </c>
      <c r="B426" s="10" t="s">
        <v>266</v>
      </c>
      <c r="C426" s="4" t="s">
        <v>53</v>
      </c>
    </row>
    <row r="427" spans="1:3">
      <c r="A427" s="2">
        <f t="shared" si="6"/>
        <v>426</v>
      </c>
      <c r="B427" s="10" t="s">
        <v>179</v>
      </c>
      <c r="C427" s="4" t="s">
        <v>53</v>
      </c>
    </row>
    <row r="428" spans="1:3">
      <c r="A428" s="2">
        <f t="shared" si="6"/>
        <v>427</v>
      </c>
      <c r="B428" s="10" t="s">
        <v>184</v>
      </c>
      <c r="C428" s="4" t="s">
        <v>53</v>
      </c>
    </row>
    <row r="429" spans="1:3">
      <c r="A429" s="2">
        <f t="shared" si="6"/>
        <v>428</v>
      </c>
      <c r="B429" s="10" t="s">
        <v>254</v>
      </c>
      <c r="C429" s="4" t="s">
        <v>53</v>
      </c>
    </row>
    <row r="430" spans="1:3">
      <c r="A430" s="2">
        <f t="shared" si="6"/>
        <v>429</v>
      </c>
      <c r="B430" s="10" t="s">
        <v>255</v>
      </c>
      <c r="C430" s="4" t="s">
        <v>53</v>
      </c>
    </row>
    <row r="431" spans="1:3">
      <c r="A431" s="2">
        <f t="shared" si="6"/>
        <v>430</v>
      </c>
      <c r="B431" s="5" t="s">
        <v>546</v>
      </c>
      <c r="C431" s="3" t="s">
        <v>53</v>
      </c>
    </row>
    <row r="432" spans="1:3">
      <c r="A432" s="2">
        <f t="shared" si="6"/>
        <v>431</v>
      </c>
      <c r="B432" s="8" t="s">
        <v>66</v>
      </c>
      <c r="C432" s="3" t="s">
        <v>53</v>
      </c>
    </row>
    <row r="433" spans="1:3">
      <c r="A433" s="2">
        <f t="shared" si="6"/>
        <v>432</v>
      </c>
      <c r="B433" s="5" t="s">
        <v>449</v>
      </c>
      <c r="C433" s="4" t="s">
        <v>53</v>
      </c>
    </row>
    <row r="434" spans="1:3">
      <c r="A434" s="2">
        <f t="shared" si="6"/>
        <v>433</v>
      </c>
      <c r="B434" s="5" t="s">
        <v>578</v>
      </c>
      <c r="C434" s="3" t="s">
        <v>53</v>
      </c>
    </row>
    <row r="435" spans="1:3">
      <c r="A435" s="2">
        <f t="shared" si="6"/>
        <v>434</v>
      </c>
      <c r="B435" s="10" t="s">
        <v>259</v>
      </c>
      <c r="C435" s="4" t="s">
        <v>53</v>
      </c>
    </row>
    <row r="436" spans="1:3">
      <c r="A436" s="2">
        <f t="shared" si="6"/>
        <v>435</v>
      </c>
      <c r="B436" s="10" t="s">
        <v>181</v>
      </c>
      <c r="C436" s="4" t="s">
        <v>53</v>
      </c>
    </row>
    <row r="437" spans="1:3">
      <c r="A437" s="2">
        <f t="shared" si="6"/>
        <v>436</v>
      </c>
      <c r="B437" s="8" t="s">
        <v>67</v>
      </c>
      <c r="C437" s="3" t="s">
        <v>53</v>
      </c>
    </row>
    <row r="438" spans="1:3">
      <c r="A438" s="2">
        <f t="shared" si="6"/>
        <v>437</v>
      </c>
      <c r="B438" s="8" t="s">
        <v>68</v>
      </c>
      <c r="C438" s="3" t="s">
        <v>53</v>
      </c>
    </row>
    <row r="439" spans="1:3">
      <c r="A439" s="2">
        <f t="shared" si="6"/>
        <v>438</v>
      </c>
      <c r="B439" s="8" t="s">
        <v>69</v>
      </c>
      <c r="C439" s="3" t="s">
        <v>53</v>
      </c>
    </row>
    <row r="440" spans="1:3">
      <c r="A440" s="2">
        <f t="shared" si="6"/>
        <v>439</v>
      </c>
      <c r="B440" s="10" t="s">
        <v>170</v>
      </c>
      <c r="C440" s="4" t="s">
        <v>53</v>
      </c>
    </row>
    <row r="441" spans="1:3">
      <c r="A441" s="2">
        <f t="shared" si="6"/>
        <v>440</v>
      </c>
      <c r="B441" s="10" t="s">
        <v>210</v>
      </c>
      <c r="C441" s="4" t="s">
        <v>53</v>
      </c>
    </row>
    <row r="442" spans="1:3">
      <c r="A442" s="2">
        <f t="shared" si="6"/>
        <v>441</v>
      </c>
      <c r="B442" s="7" t="s">
        <v>70</v>
      </c>
      <c r="C442" s="3" t="s">
        <v>53</v>
      </c>
    </row>
    <row r="443" spans="1:3">
      <c r="A443" s="2">
        <f t="shared" si="6"/>
        <v>442</v>
      </c>
      <c r="B443" s="10" t="s">
        <v>160</v>
      </c>
      <c r="C443" s="4" t="s">
        <v>53</v>
      </c>
    </row>
    <row r="444" spans="1:3">
      <c r="A444" s="2">
        <f t="shared" si="6"/>
        <v>443</v>
      </c>
      <c r="B444" s="10" t="s">
        <v>158</v>
      </c>
      <c r="C444" s="4" t="s">
        <v>53</v>
      </c>
    </row>
    <row r="445" spans="1:3">
      <c r="A445" s="2">
        <f t="shared" si="6"/>
        <v>444</v>
      </c>
      <c r="B445" s="10" t="s">
        <v>162</v>
      </c>
      <c r="C445" s="4" t="s">
        <v>53</v>
      </c>
    </row>
    <row r="446" spans="1:3">
      <c r="A446" s="2">
        <f t="shared" si="6"/>
        <v>445</v>
      </c>
      <c r="B446" s="10" t="s">
        <v>194</v>
      </c>
      <c r="C446" s="4" t="s">
        <v>53</v>
      </c>
    </row>
    <row r="447" spans="1:3">
      <c r="A447" s="2">
        <f t="shared" si="6"/>
        <v>446</v>
      </c>
      <c r="B447" s="5" t="s">
        <v>597</v>
      </c>
      <c r="C447" s="3" t="s">
        <v>53</v>
      </c>
    </row>
    <row r="448" spans="1:3">
      <c r="A448" s="2">
        <f t="shared" si="6"/>
        <v>447</v>
      </c>
      <c r="B448" s="5" t="s">
        <v>576</v>
      </c>
      <c r="C448" s="3" t="s">
        <v>53</v>
      </c>
    </row>
    <row r="449" spans="1:3">
      <c r="A449" s="2">
        <f t="shared" si="6"/>
        <v>448</v>
      </c>
      <c r="B449" s="5" t="s">
        <v>577</v>
      </c>
      <c r="C449" s="3" t="s">
        <v>53</v>
      </c>
    </row>
    <row r="450" spans="1:3">
      <c r="A450" s="2">
        <f t="shared" si="6"/>
        <v>449</v>
      </c>
      <c r="B450" s="10" t="s">
        <v>249</v>
      </c>
      <c r="C450" s="4" t="s">
        <v>53</v>
      </c>
    </row>
    <row r="451" spans="1:3">
      <c r="A451" s="2">
        <f t="shared" si="6"/>
        <v>450</v>
      </c>
      <c r="B451" s="10" t="s">
        <v>193</v>
      </c>
      <c r="C451" s="4" t="s">
        <v>53</v>
      </c>
    </row>
    <row r="452" spans="1:3">
      <c r="A452" s="2">
        <f t="shared" ref="A452:A515" si="7">A451+1</f>
        <v>451</v>
      </c>
      <c r="B452" s="5" t="s">
        <v>548</v>
      </c>
      <c r="C452" s="3" t="s">
        <v>53</v>
      </c>
    </row>
    <row r="453" spans="1:3">
      <c r="A453" s="2">
        <f t="shared" si="7"/>
        <v>452</v>
      </c>
      <c r="B453" s="5" t="s">
        <v>387</v>
      </c>
      <c r="C453" s="4" t="s">
        <v>53</v>
      </c>
    </row>
    <row r="454" spans="1:3">
      <c r="A454" s="2">
        <f t="shared" si="7"/>
        <v>453</v>
      </c>
      <c r="B454" s="10" t="s">
        <v>253</v>
      </c>
      <c r="C454" s="4" t="s">
        <v>53</v>
      </c>
    </row>
    <row r="455" spans="1:3">
      <c r="A455" s="2">
        <f t="shared" si="7"/>
        <v>454</v>
      </c>
      <c r="B455" s="10" t="s">
        <v>168</v>
      </c>
      <c r="C455" s="4" t="s">
        <v>53</v>
      </c>
    </row>
    <row r="456" spans="1:3">
      <c r="A456" s="2">
        <f t="shared" si="7"/>
        <v>455</v>
      </c>
      <c r="B456" s="10" t="s">
        <v>167</v>
      </c>
      <c r="C456" s="4" t="s">
        <v>53</v>
      </c>
    </row>
    <row r="457" spans="1:3">
      <c r="A457" s="2">
        <f t="shared" si="7"/>
        <v>456</v>
      </c>
      <c r="B457" s="11" t="s">
        <v>596</v>
      </c>
      <c r="C457" s="3" t="s">
        <v>53</v>
      </c>
    </row>
    <row r="458" spans="1:3">
      <c r="A458" s="2">
        <f t="shared" si="7"/>
        <v>457</v>
      </c>
      <c r="B458" s="8" t="s">
        <v>679</v>
      </c>
      <c r="C458" s="3" t="s">
        <v>53</v>
      </c>
    </row>
    <row r="459" spans="1:3">
      <c r="A459" s="2">
        <f t="shared" si="7"/>
        <v>458</v>
      </c>
      <c r="B459" s="8" t="s">
        <v>688</v>
      </c>
      <c r="C459" s="3" t="s">
        <v>53</v>
      </c>
    </row>
    <row r="460" spans="1:3">
      <c r="A460" s="2">
        <f t="shared" si="7"/>
        <v>459</v>
      </c>
      <c r="B460" s="5" t="s">
        <v>689</v>
      </c>
      <c r="C460" s="3" t="s">
        <v>53</v>
      </c>
    </row>
    <row r="461" spans="1:3">
      <c r="A461" s="2">
        <f t="shared" si="7"/>
        <v>460</v>
      </c>
      <c r="B461" s="5" t="s">
        <v>692</v>
      </c>
      <c r="C461" s="3" t="s">
        <v>53</v>
      </c>
    </row>
    <row r="462" spans="1:3">
      <c r="A462" s="2">
        <f t="shared" si="7"/>
        <v>461</v>
      </c>
      <c r="B462" s="5" t="s">
        <v>693</v>
      </c>
      <c r="C462" s="3" t="s">
        <v>53</v>
      </c>
    </row>
    <row r="463" spans="1:3">
      <c r="A463" s="2">
        <f t="shared" si="7"/>
        <v>462</v>
      </c>
      <c r="B463" s="5" t="s">
        <v>694</v>
      </c>
      <c r="C463" s="3" t="s">
        <v>53</v>
      </c>
    </row>
    <row r="464" spans="1:3">
      <c r="A464" s="2">
        <f t="shared" si="7"/>
        <v>463</v>
      </c>
      <c r="B464" s="5" t="s">
        <v>696</v>
      </c>
      <c r="C464" s="3" t="s">
        <v>53</v>
      </c>
    </row>
    <row r="465" spans="1:3">
      <c r="A465" s="2">
        <f t="shared" si="7"/>
        <v>464</v>
      </c>
      <c r="B465" s="5" t="s">
        <v>697</v>
      </c>
      <c r="C465" s="3" t="s">
        <v>53</v>
      </c>
    </row>
    <row r="466" spans="1:3">
      <c r="A466" s="2">
        <f t="shared" si="7"/>
        <v>465</v>
      </c>
      <c r="B466" s="5" t="s">
        <v>698</v>
      </c>
      <c r="C466" s="3" t="s">
        <v>53</v>
      </c>
    </row>
    <row r="467" spans="1:3">
      <c r="A467" s="2">
        <f t="shared" si="7"/>
        <v>466</v>
      </c>
      <c r="B467" s="5" t="s">
        <v>701</v>
      </c>
      <c r="C467" s="3" t="s">
        <v>53</v>
      </c>
    </row>
    <row r="468" spans="1:3">
      <c r="A468" s="2">
        <f t="shared" si="7"/>
        <v>467</v>
      </c>
      <c r="B468" s="5" t="s">
        <v>386</v>
      </c>
      <c r="C468" s="3" t="s">
        <v>53</v>
      </c>
    </row>
    <row r="469" spans="1:3">
      <c r="A469" s="2">
        <f t="shared" si="7"/>
        <v>468</v>
      </c>
      <c r="B469" s="5" t="s">
        <v>387</v>
      </c>
      <c r="C469" s="3" t="s">
        <v>53</v>
      </c>
    </row>
    <row r="470" spans="1:3">
      <c r="A470" s="2">
        <f t="shared" si="7"/>
        <v>469</v>
      </c>
      <c r="B470" s="5" t="s">
        <v>712</v>
      </c>
      <c r="C470" s="3" t="s">
        <v>53</v>
      </c>
    </row>
    <row r="471" spans="1:3">
      <c r="A471" s="2">
        <f t="shared" si="7"/>
        <v>470</v>
      </c>
      <c r="B471" s="11" t="s">
        <v>723</v>
      </c>
      <c r="C471" s="3" t="s">
        <v>53</v>
      </c>
    </row>
    <row r="472" spans="1:3">
      <c r="A472" s="2">
        <f t="shared" si="7"/>
        <v>471</v>
      </c>
      <c r="B472" s="5" t="s">
        <v>724</v>
      </c>
      <c r="C472" s="3" t="s">
        <v>53</v>
      </c>
    </row>
    <row r="473" spans="1:3">
      <c r="A473" s="2">
        <f t="shared" si="7"/>
        <v>472</v>
      </c>
      <c r="B473" s="6" t="s">
        <v>739</v>
      </c>
      <c r="C473" s="3" t="s">
        <v>53</v>
      </c>
    </row>
    <row r="474" spans="1:3">
      <c r="A474" s="2">
        <f t="shared" si="7"/>
        <v>473</v>
      </c>
      <c r="B474" s="5" t="s">
        <v>770</v>
      </c>
      <c r="C474" s="3" t="s">
        <v>53</v>
      </c>
    </row>
    <row r="475" spans="1:3">
      <c r="A475" s="2">
        <f t="shared" si="7"/>
        <v>474</v>
      </c>
      <c r="B475" s="5" t="s">
        <v>874</v>
      </c>
      <c r="C475" s="3" t="s">
        <v>53</v>
      </c>
    </row>
    <row r="476" spans="1:3">
      <c r="A476" s="2">
        <f t="shared" si="7"/>
        <v>475</v>
      </c>
      <c r="B476" s="5" t="s">
        <v>877</v>
      </c>
      <c r="C476" s="3" t="s">
        <v>53</v>
      </c>
    </row>
    <row r="477" spans="1:3">
      <c r="A477" s="2">
        <f t="shared" si="7"/>
        <v>476</v>
      </c>
      <c r="B477" s="5" t="s">
        <v>878</v>
      </c>
      <c r="C477" s="3" t="s">
        <v>53</v>
      </c>
    </row>
    <row r="478" spans="1:3">
      <c r="A478" s="2">
        <f t="shared" si="7"/>
        <v>477</v>
      </c>
      <c r="B478" s="5" t="s">
        <v>879</v>
      </c>
      <c r="C478" s="3" t="s">
        <v>53</v>
      </c>
    </row>
    <row r="479" spans="1:3">
      <c r="A479" s="2">
        <f t="shared" si="7"/>
        <v>478</v>
      </c>
      <c r="B479" s="5" t="s">
        <v>883</v>
      </c>
      <c r="C479" s="3" t="s">
        <v>53</v>
      </c>
    </row>
    <row r="480" spans="1:3">
      <c r="A480" s="2">
        <f t="shared" si="7"/>
        <v>479</v>
      </c>
      <c r="B480" s="5" t="s">
        <v>884</v>
      </c>
      <c r="C480" s="3" t="s">
        <v>53</v>
      </c>
    </row>
    <row r="481" spans="1:3">
      <c r="A481" s="2">
        <f t="shared" si="7"/>
        <v>480</v>
      </c>
      <c r="B481" s="14" t="s">
        <v>902</v>
      </c>
      <c r="C481" s="3" t="s">
        <v>53</v>
      </c>
    </row>
    <row r="482" spans="1:3">
      <c r="A482" s="2">
        <f t="shared" si="7"/>
        <v>481</v>
      </c>
      <c r="B482" s="12" t="s">
        <v>934</v>
      </c>
      <c r="C482" s="3" t="s">
        <v>53</v>
      </c>
    </row>
    <row r="483" spans="1:3">
      <c r="A483" s="2">
        <f t="shared" si="7"/>
        <v>482</v>
      </c>
      <c r="B483" s="12" t="s">
        <v>953</v>
      </c>
      <c r="C483" s="3" t="s">
        <v>53</v>
      </c>
    </row>
    <row r="484" spans="1:3">
      <c r="A484" s="2">
        <f t="shared" si="7"/>
        <v>483</v>
      </c>
      <c r="B484" s="12" t="s">
        <v>955</v>
      </c>
      <c r="C484" s="3" t="s">
        <v>53</v>
      </c>
    </row>
    <row r="485" spans="1:3">
      <c r="A485" s="2">
        <f t="shared" si="7"/>
        <v>484</v>
      </c>
      <c r="B485" s="12" t="s">
        <v>957</v>
      </c>
      <c r="C485" s="3" t="s">
        <v>53</v>
      </c>
    </row>
    <row r="486" spans="1:3">
      <c r="A486" s="2">
        <f t="shared" si="7"/>
        <v>485</v>
      </c>
      <c r="B486" s="5" t="s">
        <v>629</v>
      </c>
      <c r="C486" s="3" t="s">
        <v>72</v>
      </c>
    </row>
    <row r="487" spans="1:3">
      <c r="A487" s="2">
        <f t="shared" si="7"/>
        <v>486</v>
      </c>
      <c r="B487" s="5" t="s">
        <v>619</v>
      </c>
      <c r="C487" s="3" t="s">
        <v>72</v>
      </c>
    </row>
    <row r="488" spans="1:3">
      <c r="A488" s="2">
        <f t="shared" si="7"/>
        <v>487</v>
      </c>
      <c r="B488" s="5" t="s">
        <v>627</v>
      </c>
      <c r="C488" s="3" t="s">
        <v>72</v>
      </c>
    </row>
    <row r="489" spans="1:3">
      <c r="A489" s="2">
        <f t="shared" si="7"/>
        <v>488</v>
      </c>
      <c r="B489" s="5" t="s">
        <v>628</v>
      </c>
      <c r="C489" s="3" t="s">
        <v>72</v>
      </c>
    </row>
    <row r="490" spans="1:3">
      <c r="A490" s="2">
        <f t="shared" si="7"/>
        <v>489</v>
      </c>
      <c r="B490" s="5" t="s">
        <v>502</v>
      </c>
      <c r="C490" s="3" t="s">
        <v>72</v>
      </c>
    </row>
    <row r="491" spans="1:3">
      <c r="A491" s="2">
        <f t="shared" si="7"/>
        <v>490</v>
      </c>
      <c r="B491" s="5" t="s">
        <v>482</v>
      </c>
      <c r="C491" s="3" t="s">
        <v>72</v>
      </c>
    </row>
    <row r="492" spans="1:3">
      <c r="A492" s="2">
        <f t="shared" si="7"/>
        <v>491</v>
      </c>
      <c r="B492" s="5" t="s">
        <v>653</v>
      </c>
      <c r="C492" s="3" t="s">
        <v>72</v>
      </c>
    </row>
    <row r="493" spans="1:3">
      <c r="A493" s="2">
        <f t="shared" si="7"/>
        <v>492</v>
      </c>
      <c r="B493" s="5" t="s">
        <v>493</v>
      </c>
      <c r="C493" s="3" t="s">
        <v>72</v>
      </c>
    </row>
    <row r="494" spans="1:3">
      <c r="A494" s="2">
        <f t="shared" si="7"/>
        <v>493</v>
      </c>
      <c r="B494" s="5" t="s">
        <v>505</v>
      </c>
      <c r="C494" s="3" t="s">
        <v>72</v>
      </c>
    </row>
    <row r="495" spans="1:3">
      <c r="A495" s="2">
        <f t="shared" si="7"/>
        <v>494</v>
      </c>
      <c r="B495" s="5" t="s">
        <v>477</v>
      </c>
      <c r="C495" s="3" t="s">
        <v>72</v>
      </c>
    </row>
    <row r="496" spans="1:3">
      <c r="A496" s="2">
        <f t="shared" si="7"/>
        <v>495</v>
      </c>
      <c r="B496" s="7" t="s">
        <v>71</v>
      </c>
      <c r="C496" s="3" t="s">
        <v>72</v>
      </c>
    </row>
    <row r="497" spans="1:3">
      <c r="A497" s="2">
        <f t="shared" si="7"/>
        <v>496</v>
      </c>
      <c r="B497" s="5" t="s">
        <v>527</v>
      </c>
      <c r="C497" s="3" t="s">
        <v>72</v>
      </c>
    </row>
    <row r="498" spans="1:3">
      <c r="A498" s="2">
        <f t="shared" si="7"/>
        <v>497</v>
      </c>
      <c r="B498" s="5" t="s">
        <v>503</v>
      </c>
      <c r="C498" s="3" t="s">
        <v>72</v>
      </c>
    </row>
    <row r="499" spans="1:3">
      <c r="A499" s="2">
        <f t="shared" si="7"/>
        <v>498</v>
      </c>
      <c r="B499" s="5" t="s">
        <v>526</v>
      </c>
      <c r="C499" s="3" t="s">
        <v>72</v>
      </c>
    </row>
    <row r="500" spans="1:3">
      <c r="A500" s="2">
        <f t="shared" si="7"/>
        <v>499</v>
      </c>
      <c r="B500" s="5" t="s">
        <v>616</v>
      </c>
      <c r="C500" s="3" t="s">
        <v>72</v>
      </c>
    </row>
    <row r="501" spans="1:3">
      <c r="A501" s="2">
        <f t="shared" si="7"/>
        <v>500</v>
      </c>
      <c r="B501" s="5" t="s">
        <v>518</v>
      </c>
      <c r="C501" s="3" t="s">
        <v>72</v>
      </c>
    </row>
    <row r="502" spans="1:3">
      <c r="A502" s="2">
        <f t="shared" si="7"/>
        <v>501</v>
      </c>
      <c r="B502" s="5" t="s">
        <v>501</v>
      </c>
      <c r="C502" s="3" t="s">
        <v>72</v>
      </c>
    </row>
    <row r="503" spans="1:3">
      <c r="A503" s="2">
        <f t="shared" si="7"/>
        <v>502</v>
      </c>
      <c r="B503" s="5" t="s">
        <v>484</v>
      </c>
      <c r="C503" s="3" t="s">
        <v>72</v>
      </c>
    </row>
    <row r="504" spans="1:3">
      <c r="A504" s="2">
        <f t="shared" si="7"/>
        <v>503</v>
      </c>
      <c r="B504" s="5" t="s">
        <v>497</v>
      </c>
      <c r="C504" s="3" t="s">
        <v>72</v>
      </c>
    </row>
    <row r="505" spans="1:3">
      <c r="A505" s="2">
        <f t="shared" si="7"/>
        <v>504</v>
      </c>
      <c r="B505" s="5" t="s">
        <v>515</v>
      </c>
      <c r="C505" s="3" t="s">
        <v>72</v>
      </c>
    </row>
    <row r="506" spans="1:3">
      <c r="A506" s="2">
        <f t="shared" si="7"/>
        <v>505</v>
      </c>
      <c r="B506" s="5" t="s">
        <v>514</v>
      </c>
      <c r="C506" s="3" t="s">
        <v>72</v>
      </c>
    </row>
    <row r="507" spans="1:3">
      <c r="A507" s="2">
        <f t="shared" si="7"/>
        <v>506</v>
      </c>
      <c r="B507" s="7" t="s">
        <v>73</v>
      </c>
      <c r="C507" s="3" t="s">
        <v>72</v>
      </c>
    </row>
    <row r="508" spans="1:3">
      <c r="A508" s="2">
        <f t="shared" si="7"/>
        <v>507</v>
      </c>
      <c r="B508" s="5" t="s">
        <v>649</v>
      </c>
      <c r="C508" s="3" t="s">
        <v>72</v>
      </c>
    </row>
    <row r="509" spans="1:3">
      <c r="A509" s="2">
        <f t="shared" si="7"/>
        <v>508</v>
      </c>
      <c r="B509" s="5" t="s">
        <v>520</v>
      </c>
      <c r="C509" s="3" t="s">
        <v>72</v>
      </c>
    </row>
    <row r="510" spans="1:3">
      <c r="A510" s="2">
        <f t="shared" si="7"/>
        <v>509</v>
      </c>
      <c r="B510" s="5" t="s">
        <v>521</v>
      </c>
      <c r="C510" s="3" t="s">
        <v>72</v>
      </c>
    </row>
    <row r="511" spans="1:3">
      <c r="A511" s="2">
        <f t="shared" si="7"/>
        <v>510</v>
      </c>
      <c r="B511" s="5" t="s">
        <v>479</v>
      </c>
      <c r="C511" s="3" t="s">
        <v>72</v>
      </c>
    </row>
    <row r="512" spans="1:3">
      <c r="A512" s="2">
        <f t="shared" si="7"/>
        <v>511</v>
      </c>
      <c r="B512" s="5" t="s">
        <v>506</v>
      </c>
      <c r="C512" s="3" t="s">
        <v>72</v>
      </c>
    </row>
    <row r="513" spans="1:3">
      <c r="A513" s="2">
        <f t="shared" si="7"/>
        <v>512</v>
      </c>
      <c r="B513" s="5" t="s">
        <v>500</v>
      </c>
      <c r="C513" s="3" t="s">
        <v>72</v>
      </c>
    </row>
    <row r="514" spans="1:3">
      <c r="A514" s="2">
        <f t="shared" si="7"/>
        <v>513</v>
      </c>
      <c r="B514" s="7" t="s">
        <v>74</v>
      </c>
      <c r="C514" s="3" t="s">
        <v>72</v>
      </c>
    </row>
    <row r="515" spans="1:3">
      <c r="A515" s="2">
        <f t="shared" si="7"/>
        <v>514</v>
      </c>
      <c r="B515" s="5" t="s">
        <v>74</v>
      </c>
      <c r="C515" s="3" t="s">
        <v>72</v>
      </c>
    </row>
    <row r="516" spans="1:3">
      <c r="A516" s="2">
        <f t="shared" ref="A516:A579" si="8">A515+1</f>
        <v>515</v>
      </c>
      <c r="B516" s="5" t="s">
        <v>528</v>
      </c>
      <c r="C516" s="3" t="s">
        <v>72</v>
      </c>
    </row>
    <row r="517" spans="1:3">
      <c r="A517" s="2">
        <f t="shared" si="8"/>
        <v>516</v>
      </c>
      <c r="B517" s="5" t="s">
        <v>511</v>
      </c>
      <c r="C517" s="3" t="s">
        <v>72</v>
      </c>
    </row>
    <row r="518" spans="1:3">
      <c r="A518" s="2">
        <f t="shared" si="8"/>
        <v>517</v>
      </c>
      <c r="B518" s="7" t="s">
        <v>75</v>
      </c>
      <c r="C518" s="3" t="s">
        <v>72</v>
      </c>
    </row>
    <row r="519" spans="1:3">
      <c r="A519" s="2">
        <f t="shared" si="8"/>
        <v>518</v>
      </c>
      <c r="B519" s="5" t="s">
        <v>485</v>
      </c>
      <c r="C519" s="3" t="s">
        <v>72</v>
      </c>
    </row>
    <row r="520" spans="1:3">
      <c r="A520" s="2">
        <f t="shared" si="8"/>
        <v>519</v>
      </c>
      <c r="B520" s="5" t="s">
        <v>476</v>
      </c>
      <c r="C520" s="3" t="s">
        <v>72</v>
      </c>
    </row>
    <row r="521" spans="1:3">
      <c r="A521" s="2">
        <f t="shared" si="8"/>
        <v>520</v>
      </c>
      <c r="B521" s="5" t="s">
        <v>650</v>
      </c>
      <c r="C521" s="3" t="s">
        <v>72</v>
      </c>
    </row>
    <row r="522" spans="1:3">
      <c r="A522" s="2">
        <f t="shared" si="8"/>
        <v>521</v>
      </c>
      <c r="B522" s="5" t="s">
        <v>382</v>
      </c>
      <c r="C522" s="4" t="s">
        <v>72</v>
      </c>
    </row>
    <row r="523" spans="1:3">
      <c r="A523" s="2">
        <f t="shared" si="8"/>
        <v>522</v>
      </c>
      <c r="B523" s="5" t="s">
        <v>498</v>
      </c>
      <c r="C523" s="3" t="s">
        <v>72</v>
      </c>
    </row>
    <row r="524" spans="1:3">
      <c r="A524" s="2">
        <f t="shared" si="8"/>
        <v>523</v>
      </c>
      <c r="B524" s="5" t="s">
        <v>483</v>
      </c>
      <c r="C524" s="3" t="s">
        <v>72</v>
      </c>
    </row>
    <row r="525" spans="1:3">
      <c r="A525" s="2">
        <f t="shared" si="8"/>
        <v>524</v>
      </c>
      <c r="B525" s="5" t="s">
        <v>516</v>
      </c>
      <c r="C525" s="3" t="s">
        <v>72</v>
      </c>
    </row>
    <row r="526" spans="1:3">
      <c r="A526" s="2">
        <f t="shared" si="8"/>
        <v>525</v>
      </c>
      <c r="B526" s="11" t="s">
        <v>475</v>
      </c>
      <c r="C526" s="3" t="s">
        <v>72</v>
      </c>
    </row>
    <row r="527" spans="1:3">
      <c r="A527" s="2">
        <f t="shared" si="8"/>
        <v>526</v>
      </c>
      <c r="B527" s="5" t="s">
        <v>519</v>
      </c>
      <c r="C527" s="3" t="s">
        <v>72</v>
      </c>
    </row>
    <row r="528" spans="1:3">
      <c r="A528" s="2">
        <f t="shared" si="8"/>
        <v>527</v>
      </c>
      <c r="B528" s="8" t="s">
        <v>470</v>
      </c>
      <c r="C528" s="3" t="s">
        <v>72</v>
      </c>
    </row>
    <row r="529" spans="1:3">
      <c r="A529" s="2">
        <f t="shared" si="8"/>
        <v>528</v>
      </c>
      <c r="B529" s="7" t="s">
        <v>76</v>
      </c>
      <c r="C529" s="3" t="s">
        <v>72</v>
      </c>
    </row>
    <row r="530" spans="1:3">
      <c r="A530" s="2">
        <f t="shared" si="8"/>
        <v>529</v>
      </c>
      <c r="B530" s="11" t="s">
        <v>474</v>
      </c>
      <c r="C530" s="3" t="s">
        <v>72</v>
      </c>
    </row>
    <row r="531" spans="1:3">
      <c r="A531" s="2">
        <f t="shared" si="8"/>
        <v>530</v>
      </c>
      <c r="B531" s="11" t="s">
        <v>472</v>
      </c>
      <c r="C531" s="3" t="s">
        <v>72</v>
      </c>
    </row>
    <row r="532" spans="1:3">
      <c r="A532" s="2">
        <f t="shared" si="8"/>
        <v>531</v>
      </c>
      <c r="B532" s="5" t="s">
        <v>611</v>
      </c>
      <c r="C532" s="3" t="s">
        <v>72</v>
      </c>
    </row>
    <row r="533" spans="1:3">
      <c r="A533" s="2">
        <f t="shared" si="8"/>
        <v>532</v>
      </c>
      <c r="B533" s="5" t="s">
        <v>491</v>
      </c>
      <c r="C533" s="3" t="s">
        <v>72</v>
      </c>
    </row>
    <row r="534" spans="1:3">
      <c r="A534" s="2">
        <f t="shared" si="8"/>
        <v>533</v>
      </c>
      <c r="B534" s="7" t="s">
        <v>77</v>
      </c>
      <c r="C534" s="3" t="s">
        <v>72</v>
      </c>
    </row>
    <row r="535" spans="1:3">
      <c r="A535" s="2">
        <f t="shared" si="8"/>
        <v>534</v>
      </c>
      <c r="B535" s="7" t="s">
        <v>78</v>
      </c>
      <c r="C535" s="3" t="s">
        <v>72</v>
      </c>
    </row>
    <row r="536" spans="1:3">
      <c r="A536" s="2">
        <f t="shared" si="8"/>
        <v>535</v>
      </c>
      <c r="B536" s="5" t="s">
        <v>655</v>
      </c>
      <c r="C536" s="3" t="s">
        <v>72</v>
      </c>
    </row>
    <row r="537" spans="1:3">
      <c r="A537" s="2">
        <f t="shared" si="8"/>
        <v>536</v>
      </c>
      <c r="B537" s="5" t="s">
        <v>481</v>
      </c>
      <c r="C537" s="3" t="s">
        <v>72</v>
      </c>
    </row>
    <row r="538" spans="1:3">
      <c r="A538" s="2">
        <f t="shared" si="8"/>
        <v>537</v>
      </c>
      <c r="B538" s="5" t="s">
        <v>651</v>
      </c>
      <c r="C538" s="3" t="s">
        <v>72</v>
      </c>
    </row>
    <row r="539" spans="1:3">
      <c r="A539" s="2">
        <f t="shared" si="8"/>
        <v>538</v>
      </c>
      <c r="B539" s="7" t="s">
        <v>79</v>
      </c>
      <c r="C539" s="3" t="s">
        <v>72</v>
      </c>
    </row>
    <row r="540" spans="1:3">
      <c r="A540" s="2">
        <f t="shared" si="8"/>
        <v>539</v>
      </c>
      <c r="B540" s="11" t="s">
        <v>471</v>
      </c>
      <c r="C540" s="3" t="s">
        <v>72</v>
      </c>
    </row>
    <row r="541" spans="1:3">
      <c r="A541" s="2">
        <f t="shared" si="8"/>
        <v>540</v>
      </c>
      <c r="B541" s="5" t="s">
        <v>510</v>
      </c>
      <c r="C541" s="3" t="s">
        <v>72</v>
      </c>
    </row>
    <row r="542" spans="1:3">
      <c r="A542" s="2">
        <f t="shared" si="8"/>
        <v>541</v>
      </c>
      <c r="B542" s="7" t="s">
        <v>80</v>
      </c>
      <c r="C542" s="3" t="s">
        <v>72</v>
      </c>
    </row>
    <row r="543" spans="1:3">
      <c r="A543" s="2">
        <f t="shared" si="8"/>
        <v>542</v>
      </c>
      <c r="B543" s="5" t="s">
        <v>504</v>
      </c>
      <c r="C543" s="3" t="s">
        <v>72</v>
      </c>
    </row>
    <row r="544" spans="1:3">
      <c r="A544" s="2">
        <f t="shared" si="8"/>
        <v>543</v>
      </c>
      <c r="B544" s="7" t="s">
        <v>81</v>
      </c>
      <c r="C544" s="3" t="s">
        <v>72</v>
      </c>
    </row>
    <row r="545" spans="1:3">
      <c r="A545" s="2">
        <f t="shared" si="8"/>
        <v>544</v>
      </c>
      <c r="B545" s="5" t="s">
        <v>525</v>
      </c>
      <c r="C545" s="3" t="s">
        <v>72</v>
      </c>
    </row>
    <row r="546" spans="1:3">
      <c r="A546" s="2">
        <f t="shared" si="8"/>
        <v>545</v>
      </c>
      <c r="B546" s="7" t="s">
        <v>82</v>
      </c>
      <c r="C546" s="3" t="s">
        <v>72</v>
      </c>
    </row>
    <row r="547" spans="1:3">
      <c r="A547" s="2">
        <f t="shared" si="8"/>
        <v>546</v>
      </c>
      <c r="B547" s="7" t="s">
        <v>83</v>
      </c>
      <c r="C547" s="3" t="s">
        <v>72</v>
      </c>
    </row>
    <row r="548" spans="1:3">
      <c r="A548" s="2">
        <f t="shared" si="8"/>
        <v>547</v>
      </c>
      <c r="B548" s="5" t="s">
        <v>509</v>
      </c>
      <c r="C548" s="3" t="s">
        <v>72</v>
      </c>
    </row>
    <row r="549" spans="1:3">
      <c r="A549" s="2">
        <f t="shared" si="8"/>
        <v>548</v>
      </c>
      <c r="B549" s="7" t="s">
        <v>84</v>
      </c>
      <c r="C549" s="3" t="s">
        <v>72</v>
      </c>
    </row>
    <row r="550" spans="1:3">
      <c r="A550" s="2">
        <f t="shared" si="8"/>
        <v>549</v>
      </c>
      <c r="B550" s="5" t="s">
        <v>654</v>
      </c>
      <c r="C550" s="3" t="s">
        <v>72</v>
      </c>
    </row>
    <row r="551" spans="1:3">
      <c r="A551" s="2">
        <f t="shared" si="8"/>
        <v>550</v>
      </c>
      <c r="B551" s="5" t="s">
        <v>529</v>
      </c>
      <c r="C551" s="3" t="s">
        <v>72</v>
      </c>
    </row>
    <row r="552" spans="1:3">
      <c r="A552" s="2">
        <f t="shared" si="8"/>
        <v>551</v>
      </c>
      <c r="B552" s="5" t="s">
        <v>494</v>
      </c>
      <c r="C552" s="3" t="s">
        <v>72</v>
      </c>
    </row>
    <row r="553" spans="1:3">
      <c r="A553" s="2">
        <f t="shared" si="8"/>
        <v>552</v>
      </c>
      <c r="B553" s="7" t="s">
        <v>85</v>
      </c>
      <c r="C553" s="3" t="s">
        <v>72</v>
      </c>
    </row>
    <row r="554" spans="1:3">
      <c r="A554" s="2">
        <f t="shared" si="8"/>
        <v>553</v>
      </c>
      <c r="B554" s="7" t="s">
        <v>86</v>
      </c>
      <c r="C554" s="3" t="s">
        <v>72</v>
      </c>
    </row>
    <row r="555" spans="1:3">
      <c r="A555" s="2">
        <f t="shared" si="8"/>
        <v>554</v>
      </c>
      <c r="B555" s="8" t="s">
        <v>473</v>
      </c>
      <c r="C555" s="3" t="s">
        <v>72</v>
      </c>
    </row>
    <row r="556" spans="1:3">
      <c r="A556" s="2">
        <f t="shared" si="8"/>
        <v>555</v>
      </c>
      <c r="B556" s="5" t="s">
        <v>652</v>
      </c>
      <c r="C556" s="3" t="s">
        <v>72</v>
      </c>
    </row>
    <row r="557" spans="1:3">
      <c r="A557" s="2">
        <f t="shared" si="8"/>
        <v>556</v>
      </c>
      <c r="B557" s="5" t="s">
        <v>687</v>
      </c>
      <c r="C557" s="3" t="s">
        <v>72</v>
      </c>
    </row>
    <row r="558" spans="1:3">
      <c r="A558" s="2">
        <f t="shared" si="8"/>
        <v>557</v>
      </c>
      <c r="B558" s="5" t="s">
        <v>699</v>
      </c>
      <c r="C558" s="3" t="s">
        <v>72</v>
      </c>
    </row>
    <row r="559" spans="1:3">
      <c r="A559" s="2">
        <f t="shared" si="8"/>
        <v>558</v>
      </c>
      <c r="B559" s="5" t="s">
        <v>702</v>
      </c>
      <c r="C559" s="3" t="s">
        <v>72</v>
      </c>
    </row>
    <row r="560" spans="1:3">
      <c r="A560" s="2">
        <f t="shared" si="8"/>
        <v>559</v>
      </c>
      <c r="B560" s="5" t="s">
        <v>709</v>
      </c>
      <c r="C560" s="3" t="s">
        <v>72</v>
      </c>
    </row>
    <row r="561" spans="1:3">
      <c r="A561" s="2">
        <f t="shared" si="8"/>
        <v>560</v>
      </c>
      <c r="B561" s="5" t="s">
        <v>83</v>
      </c>
      <c r="C561" s="3" t="s">
        <v>72</v>
      </c>
    </row>
    <row r="562" spans="1:3">
      <c r="A562" s="2">
        <f t="shared" si="8"/>
        <v>561</v>
      </c>
      <c r="B562" s="5" t="s">
        <v>733</v>
      </c>
      <c r="C562" s="3" t="s">
        <v>72</v>
      </c>
    </row>
    <row r="563" spans="1:3">
      <c r="A563" s="2">
        <f t="shared" si="8"/>
        <v>562</v>
      </c>
      <c r="B563" s="5" t="s">
        <v>734</v>
      </c>
      <c r="C563" s="3" t="s">
        <v>72</v>
      </c>
    </row>
    <row r="564" spans="1:3">
      <c r="A564" s="2">
        <f t="shared" si="8"/>
        <v>563</v>
      </c>
      <c r="B564" s="5" t="s">
        <v>735</v>
      </c>
      <c r="C564" s="3" t="s">
        <v>72</v>
      </c>
    </row>
    <row r="565" spans="1:3">
      <c r="A565" s="2">
        <f t="shared" si="8"/>
        <v>564</v>
      </c>
      <c r="B565" s="5" t="s">
        <v>737</v>
      </c>
      <c r="C565" s="3" t="s">
        <v>72</v>
      </c>
    </row>
    <row r="566" spans="1:3">
      <c r="A566" s="2">
        <f t="shared" si="8"/>
        <v>565</v>
      </c>
      <c r="B566" s="5" t="s">
        <v>788</v>
      </c>
      <c r="C566" s="3" t="s">
        <v>72</v>
      </c>
    </row>
    <row r="567" spans="1:3">
      <c r="A567" s="2">
        <f t="shared" si="8"/>
        <v>566</v>
      </c>
      <c r="B567" s="8" t="s">
        <v>813</v>
      </c>
      <c r="C567" s="3" t="s">
        <v>72</v>
      </c>
    </row>
    <row r="568" spans="1:3">
      <c r="A568" s="2">
        <f t="shared" si="8"/>
        <v>567</v>
      </c>
      <c r="B568" s="5" t="s">
        <v>838</v>
      </c>
      <c r="C568" s="3" t="s">
        <v>72</v>
      </c>
    </row>
    <row r="569" spans="1:3">
      <c r="A569" s="2">
        <f t="shared" si="8"/>
        <v>568</v>
      </c>
      <c r="B569" s="5" t="s">
        <v>839</v>
      </c>
      <c r="C569" s="3" t="s">
        <v>72</v>
      </c>
    </row>
    <row r="570" spans="1:3">
      <c r="A570" s="2">
        <f t="shared" si="8"/>
        <v>569</v>
      </c>
      <c r="B570" s="5" t="s">
        <v>840</v>
      </c>
      <c r="C570" s="3" t="s">
        <v>72</v>
      </c>
    </row>
    <row r="571" spans="1:3">
      <c r="A571" s="2">
        <f t="shared" si="8"/>
        <v>570</v>
      </c>
      <c r="B571" s="5" t="s">
        <v>841</v>
      </c>
      <c r="C571" s="3" t="s">
        <v>72</v>
      </c>
    </row>
    <row r="572" spans="1:3">
      <c r="A572" s="2">
        <f t="shared" si="8"/>
        <v>571</v>
      </c>
      <c r="B572" s="5" t="s">
        <v>842</v>
      </c>
      <c r="C572" s="3" t="s">
        <v>72</v>
      </c>
    </row>
    <row r="573" spans="1:3">
      <c r="A573" s="2">
        <f t="shared" si="8"/>
        <v>572</v>
      </c>
      <c r="B573" s="5" t="s">
        <v>995</v>
      </c>
      <c r="C573" s="3" t="s">
        <v>72</v>
      </c>
    </row>
    <row r="574" spans="1:3">
      <c r="A574" s="2">
        <f t="shared" si="8"/>
        <v>573</v>
      </c>
      <c r="B574" s="5" t="s">
        <v>843</v>
      </c>
      <c r="C574" s="3" t="s">
        <v>72</v>
      </c>
    </row>
    <row r="575" spans="1:3">
      <c r="A575" s="2">
        <f t="shared" si="8"/>
        <v>574</v>
      </c>
      <c r="B575" s="8" t="s">
        <v>844</v>
      </c>
      <c r="C575" s="3" t="s">
        <v>72</v>
      </c>
    </row>
    <row r="576" spans="1:3">
      <c r="A576" s="2">
        <f t="shared" si="8"/>
        <v>575</v>
      </c>
      <c r="B576" s="5" t="s">
        <v>845</v>
      </c>
      <c r="C576" s="3" t="s">
        <v>72</v>
      </c>
    </row>
    <row r="577" spans="1:3">
      <c r="A577" s="2">
        <f t="shared" si="8"/>
        <v>576</v>
      </c>
      <c r="B577" s="5" t="s">
        <v>846</v>
      </c>
      <c r="C577" s="3" t="s">
        <v>72</v>
      </c>
    </row>
    <row r="578" spans="1:3">
      <c r="A578" s="2">
        <f t="shared" si="8"/>
        <v>577</v>
      </c>
      <c r="B578" s="5" t="s">
        <v>847</v>
      </c>
      <c r="C578" s="3" t="s">
        <v>72</v>
      </c>
    </row>
    <row r="579" spans="1:3">
      <c r="A579" s="2">
        <f t="shared" si="8"/>
        <v>578</v>
      </c>
      <c r="B579" s="12" t="s">
        <v>939</v>
      </c>
      <c r="C579" s="3" t="s">
        <v>72</v>
      </c>
    </row>
    <row r="580" spans="1:3">
      <c r="A580" s="2">
        <f t="shared" ref="A580:A643" si="9">A579+1</f>
        <v>579</v>
      </c>
      <c r="B580" s="12" t="s">
        <v>951</v>
      </c>
      <c r="C580" s="3" t="s">
        <v>72</v>
      </c>
    </row>
    <row r="581" spans="1:3">
      <c r="A581" s="2">
        <f t="shared" si="9"/>
        <v>580</v>
      </c>
      <c r="B581" s="5" t="s">
        <v>415</v>
      </c>
      <c r="C581" s="4" t="s">
        <v>88</v>
      </c>
    </row>
    <row r="582" spans="1:3">
      <c r="A582" s="2">
        <f t="shared" si="9"/>
        <v>581</v>
      </c>
      <c r="B582" s="5" t="s">
        <v>401</v>
      </c>
      <c r="C582" s="4" t="s">
        <v>88</v>
      </c>
    </row>
    <row r="583" spans="1:3">
      <c r="A583" s="2">
        <f t="shared" si="9"/>
        <v>582</v>
      </c>
      <c r="B583" s="5" t="s">
        <v>398</v>
      </c>
      <c r="C583" s="4" t="s">
        <v>88</v>
      </c>
    </row>
    <row r="584" spans="1:3">
      <c r="A584" s="2">
        <f t="shared" si="9"/>
        <v>583</v>
      </c>
      <c r="B584" s="5" t="s">
        <v>414</v>
      </c>
      <c r="C584" s="4" t="s">
        <v>88</v>
      </c>
    </row>
    <row r="585" spans="1:3">
      <c r="A585" s="2">
        <f t="shared" si="9"/>
        <v>584</v>
      </c>
      <c r="B585" s="8" t="s">
        <v>87</v>
      </c>
      <c r="C585" s="3" t="s">
        <v>88</v>
      </c>
    </row>
    <row r="586" spans="1:3">
      <c r="A586" s="2">
        <f t="shared" si="9"/>
        <v>585</v>
      </c>
      <c r="B586" s="5" t="s">
        <v>405</v>
      </c>
      <c r="C586" s="4" t="s">
        <v>88</v>
      </c>
    </row>
    <row r="587" spans="1:3">
      <c r="A587" s="2">
        <f t="shared" si="9"/>
        <v>586</v>
      </c>
      <c r="B587" s="5" t="s">
        <v>421</v>
      </c>
      <c r="C587" s="4" t="s">
        <v>88</v>
      </c>
    </row>
    <row r="588" spans="1:3">
      <c r="A588" s="2">
        <f t="shared" si="9"/>
        <v>587</v>
      </c>
      <c r="B588" s="7" t="s">
        <v>89</v>
      </c>
      <c r="C588" s="3" t="s">
        <v>88</v>
      </c>
    </row>
    <row r="589" spans="1:3">
      <c r="A589" s="2">
        <f t="shared" si="9"/>
        <v>588</v>
      </c>
      <c r="B589" s="5" t="s">
        <v>499</v>
      </c>
      <c r="C589" s="3" t="s">
        <v>88</v>
      </c>
    </row>
    <row r="590" spans="1:3">
      <c r="A590" s="2">
        <f t="shared" si="9"/>
        <v>589</v>
      </c>
      <c r="B590" s="5" t="s">
        <v>558</v>
      </c>
      <c r="C590" s="3" t="s">
        <v>88</v>
      </c>
    </row>
    <row r="591" spans="1:3">
      <c r="A591" s="2">
        <f t="shared" si="9"/>
        <v>590</v>
      </c>
      <c r="B591" s="5" t="s">
        <v>522</v>
      </c>
      <c r="C591" s="3" t="s">
        <v>88</v>
      </c>
    </row>
    <row r="592" spans="1:3">
      <c r="A592" s="2">
        <f t="shared" si="9"/>
        <v>591</v>
      </c>
      <c r="B592" s="5" t="s">
        <v>436</v>
      </c>
      <c r="C592" s="4" t="s">
        <v>88</v>
      </c>
    </row>
    <row r="593" spans="1:3">
      <c r="A593" s="2">
        <f t="shared" si="9"/>
        <v>592</v>
      </c>
      <c r="B593" s="5" t="s">
        <v>412</v>
      </c>
      <c r="C593" s="4" t="s">
        <v>88</v>
      </c>
    </row>
    <row r="594" spans="1:3">
      <c r="A594" s="2">
        <f t="shared" si="9"/>
        <v>593</v>
      </c>
      <c r="B594" s="5" t="s">
        <v>632</v>
      </c>
      <c r="C594" s="3" t="s">
        <v>88</v>
      </c>
    </row>
    <row r="595" spans="1:3">
      <c r="A595" s="2">
        <f t="shared" si="9"/>
        <v>594</v>
      </c>
      <c r="B595" s="5" t="s">
        <v>633</v>
      </c>
      <c r="C595" s="3" t="s">
        <v>88</v>
      </c>
    </row>
    <row r="596" spans="1:3">
      <c r="A596" s="2">
        <f t="shared" si="9"/>
        <v>595</v>
      </c>
      <c r="B596" s="7" t="s">
        <v>90</v>
      </c>
      <c r="C596" s="3" t="s">
        <v>88</v>
      </c>
    </row>
    <row r="597" spans="1:3">
      <c r="A597" s="2">
        <f t="shared" si="9"/>
        <v>596</v>
      </c>
      <c r="B597" s="5" t="s">
        <v>586</v>
      </c>
      <c r="C597" s="3" t="s">
        <v>88</v>
      </c>
    </row>
    <row r="598" spans="1:3">
      <c r="A598" s="2">
        <f t="shared" si="9"/>
        <v>597</v>
      </c>
      <c r="B598" s="7" t="s">
        <v>91</v>
      </c>
      <c r="C598" s="3" t="s">
        <v>88</v>
      </c>
    </row>
    <row r="599" spans="1:3">
      <c r="A599" s="2">
        <f t="shared" si="9"/>
        <v>598</v>
      </c>
      <c r="B599" s="5" t="s">
        <v>426</v>
      </c>
      <c r="C599" s="4" t="s">
        <v>88</v>
      </c>
    </row>
    <row r="600" spans="1:3">
      <c r="A600" s="2">
        <f t="shared" si="9"/>
        <v>599</v>
      </c>
      <c r="B600" s="5" t="s">
        <v>645</v>
      </c>
      <c r="C600" s="3" t="s">
        <v>88</v>
      </c>
    </row>
    <row r="601" spans="1:3">
      <c r="A601" s="2">
        <f t="shared" si="9"/>
        <v>600</v>
      </c>
      <c r="B601" s="5" t="s">
        <v>434</v>
      </c>
      <c r="C601" s="4" t="s">
        <v>88</v>
      </c>
    </row>
    <row r="602" spans="1:3">
      <c r="A602" s="2">
        <f t="shared" si="9"/>
        <v>601</v>
      </c>
      <c r="B602" s="5" t="s">
        <v>508</v>
      </c>
      <c r="C602" s="3" t="s">
        <v>88</v>
      </c>
    </row>
    <row r="603" spans="1:3">
      <c r="A603" s="2">
        <f t="shared" si="9"/>
        <v>602</v>
      </c>
      <c r="B603" s="5" t="s">
        <v>406</v>
      </c>
      <c r="C603" s="4" t="s">
        <v>88</v>
      </c>
    </row>
    <row r="604" spans="1:3">
      <c r="A604" s="2">
        <f t="shared" si="9"/>
        <v>603</v>
      </c>
      <c r="B604" s="5" t="s">
        <v>626</v>
      </c>
      <c r="C604" s="3" t="s">
        <v>88</v>
      </c>
    </row>
    <row r="605" spans="1:3">
      <c r="A605" s="2">
        <f t="shared" si="9"/>
        <v>604</v>
      </c>
      <c r="B605" s="5" t="s">
        <v>631</v>
      </c>
      <c r="C605" s="3" t="s">
        <v>88</v>
      </c>
    </row>
    <row r="606" spans="1:3">
      <c r="A606" s="2">
        <f t="shared" si="9"/>
        <v>605</v>
      </c>
      <c r="B606" s="5" t="s">
        <v>496</v>
      </c>
      <c r="C606" s="3" t="s">
        <v>88</v>
      </c>
    </row>
    <row r="607" spans="1:3">
      <c r="A607" s="2">
        <f t="shared" si="9"/>
        <v>606</v>
      </c>
      <c r="B607" s="7" t="s">
        <v>92</v>
      </c>
      <c r="C607" s="3" t="s">
        <v>88</v>
      </c>
    </row>
    <row r="608" spans="1:3">
      <c r="A608" s="2">
        <f t="shared" si="9"/>
        <v>607</v>
      </c>
      <c r="B608" s="5" t="s">
        <v>435</v>
      </c>
      <c r="C608" s="4" t="s">
        <v>88</v>
      </c>
    </row>
    <row r="609" spans="1:3">
      <c r="A609" s="2">
        <f t="shared" si="9"/>
        <v>608</v>
      </c>
      <c r="B609" s="7" t="s">
        <v>93</v>
      </c>
      <c r="C609" s="3" t="s">
        <v>88</v>
      </c>
    </row>
    <row r="610" spans="1:3">
      <c r="A610" s="2">
        <f t="shared" si="9"/>
        <v>609</v>
      </c>
      <c r="B610" s="5" t="s">
        <v>410</v>
      </c>
      <c r="C610" s="4" t="s">
        <v>88</v>
      </c>
    </row>
    <row r="611" spans="1:3">
      <c r="A611" s="2">
        <f t="shared" si="9"/>
        <v>610</v>
      </c>
      <c r="B611" s="7" t="s">
        <v>94</v>
      </c>
      <c r="C611" s="3" t="s">
        <v>88</v>
      </c>
    </row>
    <row r="612" spans="1:3">
      <c r="A612" s="2">
        <f t="shared" si="9"/>
        <v>611</v>
      </c>
      <c r="B612" s="5" t="s">
        <v>468</v>
      </c>
      <c r="C612" s="3" t="s">
        <v>88</v>
      </c>
    </row>
    <row r="613" spans="1:3">
      <c r="A613" s="2">
        <f t="shared" si="9"/>
        <v>612</v>
      </c>
      <c r="B613" s="5" t="s">
        <v>678</v>
      </c>
      <c r="C613" s="3" t="s">
        <v>88</v>
      </c>
    </row>
    <row r="614" spans="1:3">
      <c r="A614" s="2">
        <f t="shared" si="9"/>
        <v>613</v>
      </c>
      <c r="B614" s="5" t="s">
        <v>621</v>
      </c>
      <c r="C614" s="3" t="s">
        <v>88</v>
      </c>
    </row>
    <row r="615" spans="1:3">
      <c r="A615" s="2">
        <f t="shared" si="9"/>
        <v>614</v>
      </c>
      <c r="B615" s="5" t="s">
        <v>992</v>
      </c>
      <c r="C615" s="4" t="s">
        <v>88</v>
      </c>
    </row>
    <row r="616" spans="1:3">
      <c r="A616" s="2">
        <f t="shared" si="9"/>
        <v>615</v>
      </c>
      <c r="B616" s="5" t="s">
        <v>407</v>
      </c>
      <c r="C616" s="4" t="s">
        <v>88</v>
      </c>
    </row>
    <row r="617" spans="1:3">
      <c r="A617" s="2">
        <f t="shared" si="9"/>
        <v>616</v>
      </c>
      <c r="B617" s="7" t="s">
        <v>95</v>
      </c>
      <c r="C617" s="3" t="s">
        <v>88</v>
      </c>
    </row>
    <row r="618" spans="1:3">
      <c r="A618" s="2">
        <f t="shared" si="9"/>
        <v>617</v>
      </c>
      <c r="B618" s="5" t="s">
        <v>613</v>
      </c>
      <c r="C618" s="3" t="s">
        <v>88</v>
      </c>
    </row>
    <row r="619" spans="1:3">
      <c r="A619" s="2">
        <f t="shared" si="9"/>
        <v>618</v>
      </c>
      <c r="B619" s="7" t="s">
        <v>96</v>
      </c>
      <c r="C619" s="3" t="s">
        <v>88</v>
      </c>
    </row>
    <row r="620" spans="1:3">
      <c r="A620" s="2">
        <f t="shared" si="9"/>
        <v>619</v>
      </c>
      <c r="B620" s="7" t="s">
        <v>97</v>
      </c>
      <c r="C620" s="3" t="s">
        <v>88</v>
      </c>
    </row>
    <row r="621" spans="1:3">
      <c r="A621" s="2">
        <f t="shared" si="9"/>
        <v>620</v>
      </c>
      <c r="B621" s="5" t="s">
        <v>658</v>
      </c>
      <c r="C621" s="3" t="s">
        <v>88</v>
      </c>
    </row>
    <row r="622" spans="1:3">
      <c r="A622" s="2">
        <f t="shared" si="9"/>
        <v>621</v>
      </c>
      <c r="B622" s="5" t="s">
        <v>418</v>
      </c>
      <c r="C622" s="4" t="s">
        <v>88</v>
      </c>
    </row>
    <row r="623" spans="1:3">
      <c r="A623" s="2">
        <f t="shared" si="9"/>
        <v>622</v>
      </c>
      <c r="B623" s="5" t="s">
        <v>606</v>
      </c>
      <c r="C623" s="3" t="s">
        <v>88</v>
      </c>
    </row>
    <row r="624" spans="1:3">
      <c r="A624" s="2">
        <f t="shared" si="9"/>
        <v>623</v>
      </c>
      <c r="B624" s="5" t="s">
        <v>638</v>
      </c>
      <c r="C624" s="3" t="s">
        <v>88</v>
      </c>
    </row>
    <row r="625" spans="1:3">
      <c r="A625" s="2">
        <f t="shared" si="9"/>
        <v>624</v>
      </c>
      <c r="B625" s="7" t="s">
        <v>98</v>
      </c>
      <c r="C625" s="3" t="s">
        <v>88</v>
      </c>
    </row>
    <row r="626" spans="1:3">
      <c r="A626" s="2">
        <f t="shared" si="9"/>
        <v>625</v>
      </c>
      <c r="B626" s="5" t="s">
        <v>530</v>
      </c>
      <c r="C626" s="3" t="s">
        <v>88</v>
      </c>
    </row>
    <row r="627" spans="1:3">
      <c r="A627" s="2">
        <f t="shared" si="9"/>
        <v>626</v>
      </c>
      <c r="B627" s="5" t="s">
        <v>659</v>
      </c>
      <c r="C627" s="3" t="s">
        <v>88</v>
      </c>
    </row>
    <row r="628" spans="1:3">
      <c r="A628" s="2">
        <f t="shared" si="9"/>
        <v>627</v>
      </c>
      <c r="B628" s="7" t="s">
        <v>99</v>
      </c>
      <c r="C628" s="3" t="s">
        <v>88</v>
      </c>
    </row>
    <row r="629" spans="1:3">
      <c r="A629" s="2">
        <f t="shared" si="9"/>
        <v>628</v>
      </c>
      <c r="B629" s="7" t="s">
        <v>100</v>
      </c>
      <c r="C629" s="3" t="s">
        <v>88</v>
      </c>
    </row>
    <row r="630" spans="1:3">
      <c r="A630" s="2">
        <f t="shared" si="9"/>
        <v>629</v>
      </c>
      <c r="B630" s="5" t="s">
        <v>444</v>
      </c>
      <c r="C630" s="4" t="s">
        <v>88</v>
      </c>
    </row>
    <row r="631" spans="1:3">
      <c r="A631" s="2">
        <f t="shared" si="9"/>
        <v>630</v>
      </c>
      <c r="B631" s="5" t="s">
        <v>640</v>
      </c>
      <c r="C631" s="3" t="s">
        <v>88</v>
      </c>
    </row>
    <row r="632" spans="1:3">
      <c r="A632" s="2">
        <f t="shared" si="9"/>
        <v>631</v>
      </c>
      <c r="B632" s="5" t="s">
        <v>495</v>
      </c>
      <c r="C632" s="3" t="s">
        <v>88</v>
      </c>
    </row>
    <row r="633" spans="1:3">
      <c r="A633" s="2">
        <f t="shared" si="9"/>
        <v>632</v>
      </c>
      <c r="B633" s="7" t="s">
        <v>101</v>
      </c>
      <c r="C633" s="3" t="s">
        <v>88</v>
      </c>
    </row>
    <row r="634" spans="1:3">
      <c r="A634" s="2">
        <f t="shared" si="9"/>
        <v>633</v>
      </c>
      <c r="B634" s="7" t="s">
        <v>102</v>
      </c>
      <c r="C634" s="3" t="s">
        <v>88</v>
      </c>
    </row>
    <row r="635" spans="1:3">
      <c r="A635" s="2">
        <f t="shared" si="9"/>
        <v>634</v>
      </c>
      <c r="B635" s="7" t="s">
        <v>103</v>
      </c>
      <c r="C635" s="3" t="s">
        <v>88</v>
      </c>
    </row>
    <row r="636" spans="1:3">
      <c r="A636" s="2">
        <f t="shared" si="9"/>
        <v>635</v>
      </c>
      <c r="B636" s="5" t="s">
        <v>103</v>
      </c>
      <c r="C636" s="4" t="s">
        <v>88</v>
      </c>
    </row>
    <row r="637" spans="1:3">
      <c r="A637" s="2">
        <f t="shared" si="9"/>
        <v>636</v>
      </c>
      <c r="B637" s="5" t="s">
        <v>513</v>
      </c>
      <c r="C637" s="3" t="s">
        <v>88</v>
      </c>
    </row>
    <row r="638" spans="1:3">
      <c r="A638" s="2">
        <f t="shared" si="9"/>
        <v>637</v>
      </c>
      <c r="B638" s="7" t="s">
        <v>104</v>
      </c>
      <c r="C638" s="3" t="s">
        <v>88</v>
      </c>
    </row>
    <row r="639" spans="1:3">
      <c r="A639" s="2">
        <f t="shared" si="9"/>
        <v>638</v>
      </c>
      <c r="B639" s="5" t="s">
        <v>524</v>
      </c>
      <c r="C639" s="3" t="s">
        <v>88</v>
      </c>
    </row>
    <row r="640" spans="1:3">
      <c r="A640" s="2">
        <f t="shared" si="9"/>
        <v>639</v>
      </c>
      <c r="B640" s="5" t="s">
        <v>465</v>
      </c>
      <c r="C640" s="3" t="s">
        <v>88</v>
      </c>
    </row>
    <row r="641" spans="1:3">
      <c r="A641" s="2">
        <f t="shared" si="9"/>
        <v>640</v>
      </c>
      <c r="B641" s="5" t="s">
        <v>422</v>
      </c>
      <c r="C641" s="4" t="s">
        <v>88</v>
      </c>
    </row>
    <row r="642" spans="1:3">
      <c r="A642" s="2">
        <f t="shared" si="9"/>
        <v>641</v>
      </c>
      <c r="B642" s="5" t="s">
        <v>462</v>
      </c>
      <c r="C642" s="3" t="s">
        <v>88</v>
      </c>
    </row>
    <row r="643" spans="1:3">
      <c r="A643" s="2">
        <f t="shared" si="9"/>
        <v>642</v>
      </c>
      <c r="B643" s="7" t="s">
        <v>105</v>
      </c>
      <c r="C643" s="3" t="s">
        <v>88</v>
      </c>
    </row>
    <row r="644" spans="1:3">
      <c r="A644" s="2">
        <f t="shared" ref="A644:A707" si="10">A643+1</f>
        <v>643</v>
      </c>
      <c r="B644" s="8" t="s">
        <v>604</v>
      </c>
      <c r="C644" s="3" t="s">
        <v>88</v>
      </c>
    </row>
    <row r="645" spans="1:3">
      <c r="A645" s="2">
        <f t="shared" si="10"/>
        <v>644</v>
      </c>
      <c r="B645" s="5" t="s">
        <v>517</v>
      </c>
      <c r="C645" s="3" t="s">
        <v>88</v>
      </c>
    </row>
    <row r="646" spans="1:3">
      <c r="A646" s="2">
        <f t="shared" si="10"/>
        <v>645</v>
      </c>
      <c r="B646" s="5" t="s">
        <v>428</v>
      </c>
      <c r="C646" s="4" t="s">
        <v>88</v>
      </c>
    </row>
    <row r="647" spans="1:3">
      <c r="A647" s="2">
        <f t="shared" si="10"/>
        <v>646</v>
      </c>
      <c r="B647" s="7" t="s">
        <v>106</v>
      </c>
      <c r="C647" s="3" t="s">
        <v>88</v>
      </c>
    </row>
    <row r="648" spans="1:3">
      <c r="A648" s="2">
        <f t="shared" si="10"/>
        <v>647</v>
      </c>
      <c r="B648" s="7" t="s">
        <v>107</v>
      </c>
      <c r="C648" s="3" t="s">
        <v>88</v>
      </c>
    </row>
    <row r="649" spans="1:3">
      <c r="A649" s="2">
        <f t="shared" si="10"/>
        <v>648</v>
      </c>
      <c r="B649" s="5" t="s">
        <v>417</v>
      </c>
      <c r="C649" s="4" t="s">
        <v>88</v>
      </c>
    </row>
    <row r="650" spans="1:3">
      <c r="A650" s="2">
        <f t="shared" si="10"/>
        <v>649</v>
      </c>
      <c r="B650" s="5" t="s">
        <v>618</v>
      </c>
      <c r="C650" s="3" t="s">
        <v>88</v>
      </c>
    </row>
    <row r="651" spans="1:3">
      <c r="A651" s="2">
        <f t="shared" si="10"/>
        <v>650</v>
      </c>
      <c r="B651" s="6" t="s">
        <v>108</v>
      </c>
      <c r="C651" s="3" t="s">
        <v>88</v>
      </c>
    </row>
    <row r="652" spans="1:3">
      <c r="A652" s="2">
        <f t="shared" si="10"/>
        <v>651</v>
      </c>
      <c r="B652" s="5" t="s">
        <v>429</v>
      </c>
      <c r="C652" s="4" t="s">
        <v>88</v>
      </c>
    </row>
    <row r="653" spans="1:3">
      <c r="A653" s="2">
        <f t="shared" si="10"/>
        <v>652</v>
      </c>
      <c r="B653" s="5" t="s">
        <v>507</v>
      </c>
      <c r="C653" s="3" t="s">
        <v>88</v>
      </c>
    </row>
    <row r="654" spans="1:3">
      <c r="A654" s="2">
        <f t="shared" si="10"/>
        <v>653</v>
      </c>
      <c r="B654" s="7" t="s">
        <v>109</v>
      </c>
      <c r="C654" s="3" t="s">
        <v>88</v>
      </c>
    </row>
    <row r="655" spans="1:3">
      <c r="A655" s="2">
        <f t="shared" si="10"/>
        <v>654</v>
      </c>
      <c r="B655" s="5" t="s">
        <v>420</v>
      </c>
      <c r="C655" s="4" t="s">
        <v>88</v>
      </c>
    </row>
    <row r="656" spans="1:3">
      <c r="A656" s="2">
        <f t="shared" si="10"/>
        <v>655</v>
      </c>
      <c r="B656" s="5" t="s">
        <v>419</v>
      </c>
      <c r="C656" s="4" t="s">
        <v>88</v>
      </c>
    </row>
    <row r="657" spans="1:3">
      <c r="A657" s="2">
        <f t="shared" si="10"/>
        <v>656</v>
      </c>
      <c r="B657" s="5" t="s">
        <v>555</v>
      </c>
      <c r="C657" s="3" t="s">
        <v>88</v>
      </c>
    </row>
    <row r="658" spans="1:3">
      <c r="A658" s="2">
        <f t="shared" si="10"/>
        <v>657</v>
      </c>
      <c r="B658" s="5" t="s">
        <v>397</v>
      </c>
      <c r="C658" s="4" t="s">
        <v>88</v>
      </c>
    </row>
    <row r="659" spans="1:3" ht="31.5">
      <c r="A659" s="2">
        <f t="shared" si="10"/>
        <v>658</v>
      </c>
      <c r="B659" s="5" t="s">
        <v>593</v>
      </c>
      <c r="C659" s="3" t="s">
        <v>88</v>
      </c>
    </row>
    <row r="660" spans="1:3">
      <c r="A660" s="2">
        <f t="shared" si="10"/>
        <v>659</v>
      </c>
      <c r="B660" s="5" t="s">
        <v>592</v>
      </c>
      <c r="C660" s="3" t="s">
        <v>88</v>
      </c>
    </row>
    <row r="661" spans="1:3">
      <c r="A661" s="2">
        <f t="shared" si="10"/>
        <v>660</v>
      </c>
      <c r="B661" s="5" t="s">
        <v>556</v>
      </c>
      <c r="C661" s="3" t="s">
        <v>88</v>
      </c>
    </row>
    <row r="662" spans="1:3">
      <c r="A662" s="2">
        <f t="shared" si="10"/>
        <v>661</v>
      </c>
      <c r="B662" s="5" t="s">
        <v>411</v>
      </c>
      <c r="C662" s="4" t="s">
        <v>88</v>
      </c>
    </row>
    <row r="663" spans="1:3">
      <c r="A663" s="2">
        <f t="shared" si="10"/>
        <v>662</v>
      </c>
      <c r="B663" s="7" t="s">
        <v>110</v>
      </c>
      <c r="C663" s="3" t="s">
        <v>88</v>
      </c>
    </row>
    <row r="664" spans="1:3">
      <c r="A664" s="2">
        <f t="shared" si="10"/>
        <v>663</v>
      </c>
      <c r="B664" s="5" t="s">
        <v>594</v>
      </c>
      <c r="C664" s="3" t="s">
        <v>88</v>
      </c>
    </row>
    <row r="665" spans="1:3">
      <c r="A665" s="2">
        <f t="shared" si="10"/>
        <v>664</v>
      </c>
      <c r="B665" s="6" t="s">
        <v>589</v>
      </c>
      <c r="C665" s="3" t="s">
        <v>88</v>
      </c>
    </row>
    <row r="666" spans="1:3">
      <c r="A666" s="2">
        <f t="shared" si="10"/>
        <v>665</v>
      </c>
      <c r="B666" s="7" t="s">
        <v>111</v>
      </c>
      <c r="C666" s="3" t="s">
        <v>88</v>
      </c>
    </row>
    <row r="667" spans="1:3">
      <c r="A667" s="2">
        <f t="shared" si="10"/>
        <v>666</v>
      </c>
      <c r="B667" s="5" t="s">
        <v>541</v>
      </c>
      <c r="C667" s="3" t="s">
        <v>88</v>
      </c>
    </row>
    <row r="668" spans="1:3">
      <c r="A668" s="2">
        <f t="shared" si="10"/>
        <v>667</v>
      </c>
      <c r="B668" s="5" t="s">
        <v>625</v>
      </c>
      <c r="C668" s="3" t="s">
        <v>88</v>
      </c>
    </row>
    <row r="669" spans="1:3">
      <c r="A669" s="2">
        <f t="shared" si="10"/>
        <v>668</v>
      </c>
      <c r="B669" s="8" t="s">
        <v>605</v>
      </c>
      <c r="C669" s="3" t="s">
        <v>88</v>
      </c>
    </row>
    <row r="670" spans="1:3">
      <c r="A670" s="2">
        <f t="shared" si="10"/>
        <v>669</v>
      </c>
      <c r="B670" s="5" t="s">
        <v>408</v>
      </c>
      <c r="C670" s="4" t="s">
        <v>88</v>
      </c>
    </row>
    <row r="671" spans="1:3">
      <c r="A671" s="2">
        <f t="shared" si="10"/>
        <v>670</v>
      </c>
      <c r="B671" s="5" t="s">
        <v>617</v>
      </c>
      <c r="C671" s="3" t="s">
        <v>88</v>
      </c>
    </row>
    <row r="672" spans="1:3">
      <c r="A672" s="2">
        <f t="shared" si="10"/>
        <v>671</v>
      </c>
      <c r="B672" s="5" t="s">
        <v>492</v>
      </c>
      <c r="C672" s="3" t="s">
        <v>88</v>
      </c>
    </row>
    <row r="673" spans="1:3">
      <c r="A673" s="2">
        <f t="shared" si="10"/>
        <v>672</v>
      </c>
      <c r="B673" s="5" t="s">
        <v>433</v>
      </c>
      <c r="C673" s="4" t="s">
        <v>88</v>
      </c>
    </row>
    <row r="674" spans="1:3">
      <c r="A674" s="2">
        <f t="shared" si="10"/>
        <v>673</v>
      </c>
      <c r="B674" s="5" t="s">
        <v>430</v>
      </c>
      <c r="C674" s="4" t="s">
        <v>88</v>
      </c>
    </row>
    <row r="675" spans="1:3">
      <c r="A675" s="2">
        <f t="shared" si="10"/>
        <v>674</v>
      </c>
      <c r="B675" s="5" t="s">
        <v>579</v>
      </c>
      <c r="C675" s="3" t="s">
        <v>88</v>
      </c>
    </row>
    <row r="676" spans="1:3">
      <c r="A676" s="2">
        <f t="shared" si="10"/>
        <v>675</v>
      </c>
      <c r="B676" s="5" t="s">
        <v>424</v>
      </c>
      <c r="C676" s="4" t="s">
        <v>88</v>
      </c>
    </row>
    <row r="677" spans="1:3">
      <c r="A677" s="2">
        <f t="shared" si="10"/>
        <v>676</v>
      </c>
      <c r="B677" s="8" t="s">
        <v>112</v>
      </c>
      <c r="C677" s="3" t="s">
        <v>88</v>
      </c>
    </row>
    <row r="678" spans="1:3">
      <c r="A678" s="2">
        <f t="shared" si="10"/>
        <v>677</v>
      </c>
      <c r="B678" s="7" t="s">
        <v>113</v>
      </c>
      <c r="C678" s="3" t="s">
        <v>88</v>
      </c>
    </row>
    <row r="679" spans="1:3">
      <c r="A679" s="2">
        <f t="shared" si="10"/>
        <v>678</v>
      </c>
      <c r="B679" s="11" t="s">
        <v>599</v>
      </c>
      <c r="C679" s="3" t="s">
        <v>88</v>
      </c>
    </row>
    <row r="680" spans="1:3">
      <c r="A680" s="2">
        <f t="shared" si="10"/>
        <v>679</v>
      </c>
      <c r="B680" s="5" t="s">
        <v>583</v>
      </c>
      <c r="C680" s="3" t="s">
        <v>88</v>
      </c>
    </row>
    <row r="681" spans="1:3">
      <c r="A681" s="2">
        <f t="shared" si="10"/>
        <v>680</v>
      </c>
      <c r="B681" s="5" t="s">
        <v>416</v>
      </c>
      <c r="C681" s="4" t="s">
        <v>88</v>
      </c>
    </row>
    <row r="682" spans="1:3">
      <c r="A682" s="2">
        <f t="shared" si="10"/>
        <v>681</v>
      </c>
      <c r="B682" s="5" t="s">
        <v>409</v>
      </c>
      <c r="C682" s="4" t="s">
        <v>88</v>
      </c>
    </row>
    <row r="683" spans="1:3">
      <c r="A683" s="2">
        <f t="shared" si="10"/>
        <v>682</v>
      </c>
      <c r="B683" s="5" t="s">
        <v>557</v>
      </c>
      <c r="C683" s="3" t="s">
        <v>88</v>
      </c>
    </row>
    <row r="684" spans="1:3">
      <c r="A684" s="2">
        <f t="shared" si="10"/>
        <v>683</v>
      </c>
      <c r="B684" s="5" t="s">
        <v>563</v>
      </c>
      <c r="C684" s="3" t="s">
        <v>88</v>
      </c>
    </row>
    <row r="685" spans="1:3">
      <c r="A685" s="2">
        <f t="shared" si="10"/>
        <v>684</v>
      </c>
      <c r="B685" s="5" t="s">
        <v>432</v>
      </c>
      <c r="C685" s="4" t="s">
        <v>88</v>
      </c>
    </row>
    <row r="686" spans="1:3">
      <c r="A686" s="2">
        <f t="shared" si="10"/>
        <v>685</v>
      </c>
      <c r="B686" s="11" t="s">
        <v>598</v>
      </c>
      <c r="C686" s="3" t="s">
        <v>88</v>
      </c>
    </row>
    <row r="687" spans="1:3">
      <c r="A687" s="2">
        <f t="shared" si="10"/>
        <v>686</v>
      </c>
      <c r="B687" s="5" t="s">
        <v>657</v>
      </c>
      <c r="C687" s="3" t="s">
        <v>88</v>
      </c>
    </row>
    <row r="688" spans="1:3">
      <c r="A688" s="2">
        <f t="shared" si="10"/>
        <v>687</v>
      </c>
      <c r="B688" s="5" t="s">
        <v>564</v>
      </c>
      <c r="C688" s="3" t="s">
        <v>88</v>
      </c>
    </row>
    <row r="689" spans="1:3">
      <c r="A689" s="2">
        <f t="shared" si="10"/>
        <v>688</v>
      </c>
      <c r="B689" s="5" t="s">
        <v>624</v>
      </c>
      <c r="C689" s="3" t="s">
        <v>88</v>
      </c>
    </row>
    <row r="690" spans="1:3">
      <c r="A690" s="2">
        <f t="shared" si="10"/>
        <v>689</v>
      </c>
      <c r="B690" s="5" t="s">
        <v>623</v>
      </c>
      <c r="C690" s="3" t="s">
        <v>88</v>
      </c>
    </row>
    <row r="691" spans="1:3">
      <c r="A691" s="2">
        <f t="shared" si="10"/>
        <v>690</v>
      </c>
      <c r="B691" s="5" t="s">
        <v>635</v>
      </c>
      <c r="C691" s="3" t="s">
        <v>88</v>
      </c>
    </row>
    <row r="692" spans="1:3">
      <c r="A692" s="2">
        <f t="shared" si="10"/>
        <v>691</v>
      </c>
      <c r="B692" s="5" t="s">
        <v>634</v>
      </c>
      <c r="C692" s="3" t="s">
        <v>88</v>
      </c>
    </row>
    <row r="693" spans="1:3">
      <c r="A693" s="2">
        <f t="shared" si="10"/>
        <v>692</v>
      </c>
      <c r="B693" s="5" t="s">
        <v>425</v>
      </c>
      <c r="C693" s="4" t="s">
        <v>88</v>
      </c>
    </row>
    <row r="694" spans="1:3">
      <c r="A694" s="2">
        <f t="shared" si="10"/>
        <v>693</v>
      </c>
      <c r="B694" s="7" t="s">
        <v>114</v>
      </c>
      <c r="C694" s="3" t="s">
        <v>88</v>
      </c>
    </row>
    <row r="695" spans="1:3">
      <c r="A695" s="2">
        <f t="shared" si="10"/>
        <v>694</v>
      </c>
      <c r="B695" s="5" t="s">
        <v>620</v>
      </c>
      <c r="C695" s="3" t="s">
        <v>88</v>
      </c>
    </row>
    <row r="696" spans="1:3">
      <c r="A696" s="2">
        <f t="shared" si="10"/>
        <v>695</v>
      </c>
      <c r="B696" s="6" t="s">
        <v>590</v>
      </c>
      <c r="C696" s="3" t="s">
        <v>88</v>
      </c>
    </row>
    <row r="697" spans="1:3">
      <c r="A697" s="2">
        <f t="shared" si="10"/>
        <v>696</v>
      </c>
      <c r="B697" s="5" t="s">
        <v>591</v>
      </c>
      <c r="C697" s="3" t="s">
        <v>88</v>
      </c>
    </row>
    <row r="698" spans="1:3">
      <c r="A698" s="2">
        <f t="shared" si="10"/>
        <v>697</v>
      </c>
      <c r="B698" s="5" t="s">
        <v>427</v>
      </c>
      <c r="C698" s="4" t="s">
        <v>88</v>
      </c>
    </row>
    <row r="699" spans="1:3">
      <c r="A699" s="2">
        <f t="shared" si="10"/>
        <v>698</v>
      </c>
      <c r="B699" s="5" t="s">
        <v>630</v>
      </c>
      <c r="C699" s="3" t="s">
        <v>88</v>
      </c>
    </row>
    <row r="700" spans="1:3">
      <c r="A700" s="2">
        <f t="shared" si="10"/>
        <v>699</v>
      </c>
      <c r="B700" s="5" t="s">
        <v>610</v>
      </c>
      <c r="C700" s="3" t="s">
        <v>88</v>
      </c>
    </row>
    <row r="701" spans="1:3">
      <c r="A701" s="2">
        <f t="shared" si="10"/>
        <v>700</v>
      </c>
      <c r="B701" s="5" t="s">
        <v>437</v>
      </c>
      <c r="C701" s="4" t="s">
        <v>88</v>
      </c>
    </row>
    <row r="702" spans="1:3">
      <c r="A702" s="2">
        <f t="shared" si="10"/>
        <v>701</v>
      </c>
      <c r="B702" s="5" t="s">
        <v>571</v>
      </c>
      <c r="C702" s="3" t="s">
        <v>88</v>
      </c>
    </row>
    <row r="703" spans="1:3">
      <c r="A703" s="2">
        <f t="shared" si="10"/>
        <v>702</v>
      </c>
      <c r="B703" s="5" t="s">
        <v>608</v>
      </c>
      <c r="C703" s="3" t="s">
        <v>88</v>
      </c>
    </row>
    <row r="704" spans="1:3">
      <c r="A704" s="2">
        <f t="shared" si="10"/>
        <v>703</v>
      </c>
      <c r="B704" s="5" t="s">
        <v>399</v>
      </c>
      <c r="C704" s="4" t="s">
        <v>88</v>
      </c>
    </row>
    <row r="705" spans="1:3">
      <c r="A705" s="2">
        <f t="shared" si="10"/>
        <v>704</v>
      </c>
      <c r="B705" s="7" t="s">
        <v>115</v>
      </c>
      <c r="C705" s="3" t="s">
        <v>88</v>
      </c>
    </row>
    <row r="706" spans="1:3">
      <c r="A706" s="2">
        <f t="shared" si="10"/>
        <v>705</v>
      </c>
      <c r="B706" s="5" t="s">
        <v>542</v>
      </c>
      <c r="C706" s="3" t="s">
        <v>88</v>
      </c>
    </row>
    <row r="707" spans="1:3">
      <c r="A707" s="2">
        <f t="shared" si="10"/>
        <v>706</v>
      </c>
      <c r="B707" s="7" t="s">
        <v>116</v>
      </c>
      <c r="C707" s="3" t="s">
        <v>88</v>
      </c>
    </row>
    <row r="708" spans="1:3">
      <c r="A708" s="2">
        <f t="shared" ref="A708:A771" si="11">A707+1</f>
        <v>707</v>
      </c>
      <c r="B708" s="7" t="s">
        <v>117</v>
      </c>
      <c r="C708" s="3" t="s">
        <v>88</v>
      </c>
    </row>
    <row r="709" spans="1:3">
      <c r="A709" s="2">
        <f t="shared" si="11"/>
        <v>708</v>
      </c>
      <c r="B709" s="7" t="s">
        <v>118</v>
      </c>
      <c r="C709" s="3" t="s">
        <v>88</v>
      </c>
    </row>
    <row r="710" spans="1:3">
      <c r="A710" s="2">
        <f t="shared" si="11"/>
        <v>709</v>
      </c>
      <c r="B710" s="5" t="s">
        <v>622</v>
      </c>
      <c r="C710" s="3" t="s">
        <v>88</v>
      </c>
    </row>
    <row r="711" spans="1:3">
      <c r="A711" s="2">
        <f t="shared" si="11"/>
        <v>710</v>
      </c>
      <c r="B711" s="5" t="s">
        <v>423</v>
      </c>
      <c r="C711" s="4" t="s">
        <v>88</v>
      </c>
    </row>
    <row r="712" spans="1:3">
      <c r="A712" s="2">
        <f t="shared" si="11"/>
        <v>711</v>
      </c>
      <c r="B712" s="6" t="s">
        <v>588</v>
      </c>
      <c r="C712" s="3" t="s">
        <v>88</v>
      </c>
    </row>
    <row r="713" spans="1:3">
      <c r="A713" s="2">
        <f t="shared" si="11"/>
        <v>712</v>
      </c>
      <c r="B713" s="5" t="s">
        <v>565</v>
      </c>
      <c r="C713" s="3" t="s">
        <v>88</v>
      </c>
    </row>
    <row r="714" spans="1:3">
      <c r="A714" s="2">
        <f t="shared" si="11"/>
        <v>713</v>
      </c>
      <c r="B714" s="5" t="s">
        <v>512</v>
      </c>
      <c r="C714" s="3" t="s">
        <v>88</v>
      </c>
    </row>
    <row r="715" spans="1:3">
      <c r="A715" s="2">
        <f t="shared" si="11"/>
        <v>714</v>
      </c>
      <c r="B715" s="5" t="s">
        <v>413</v>
      </c>
      <c r="C715" s="4" t="s">
        <v>88</v>
      </c>
    </row>
    <row r="716" spans="1:3">
      <c r="A716" s="2">
        <f t="shared" si="11"/>
        <v>715</v>
      </c>
      <c r="B716" s="5" t="s">
        <v>540</v>
      </c>
      <c r="C716" s="3" t="s">
        <v>88</v>
      </c>
    </row>
    <row r="717" spans="1:3">
      <c r="A717" s="2">
        <f t="shared" si="11"/>
        <v>716</v>
      </c>
      <c r="B717" s="6" t="s">
        <v>119</v>
      </c>
      <c r="C717" s="3" t="s">
        <v>88</v>
      </c>
    </row>
    <row r="718" spans="1:3">
      <c r="A718" s="2">
        <f t="shared" si="11"/>
        <v>717</v>
      </c>
      <c r="B718" s="5" t="s">
        <v>615</v>
      </c>
      <c r="C718" s="3" t="s">
        <v>88</v>
      </c>
    </row>
    <row r="719" spans="1:3">
      <c r="A719" s="2">
        <f t="shared" si="11"/>
        <v>718</v>
      </c>
      <c r="B719" s="5" t="s">
        <v>431</v>
      </c>
      <c r="C719" s="4" t="s">
        <v>88</v>
      </c>
    </row>
    <row r="720" spans="1:3">
      <c r="A720" s="2">
        <f t="shared" si="11"/>
        <v>719</v>
      </c>
      <c r="B720" s="7" t="s">
        <v>120</v>
      </c>
      <c r="C720" s="3" t="s">
        <v>88</v>
      </c>
    </row>
    <row r="721" spans="1:3">
      <c r="A721" s="2">
        <f t="shared" si="11"/>
        <v>720</v>
      </c>
      <c r="B721" s="7" t="s">
        <v>121</v>
      </c>
      <c r="C721" s="3" t="s">
        <v>88</v>
      </c>
    </row>
    <row r="722" spans="1:3">
      <c r="A722" s="2">
        <f t="shared" si="11"/>
        <v>721</v>
      </c>
      <c r="B722" s="5" t="s">
        <v>121</v>
      </c>
      <c r="C722" s="4" t="s">
        <v>88</v>
      </c>
    </row>
    <row r="723" spans="1:3">
      <c r="A723" s="2">
        <f t="shared" si="11"/>
        <v>722</v>
      </c>
      <c r="B723" s="7" t="s">
        <v>122</v>
      </c>
      <c r="C723" s="3" t="s">
        <v>88</v>
      </c>
    </row>
    <row r="724" spans="1:3">
      <c r="A724" s="2">
        <f t="shared" si="11"/>
        <v>723</v>
      </c>
      <c r="B724" s="7" t="s">
        <v>123</v>
      </c>
      <c r="C724" s="3" t="s">
        <v>88</v>
      </c>
    </row>
    <row r="725" spans="1:3">
      <c r="A725" s="2">
        <f t="shared" si="11"/>
        <v>724</v>
      </c>
      <c r="B725" s="5" t="s">
        <v>680</v>
      </c>
      <c r="C725" s="3" t="s">
        <v>88</v>
      </c>
    </row>
    <row r="726" spans="1:3">
      <c r="A726" s="2">
        <f t="shared" si="11"/>
        <v>725</v>
      </c>
      <c r="B726" s="5" t="s">
        <v>684</v>
      </c>
      <c r="C726" s="3" t="s">
        <v>88</v>
      </c>
    </row>
    <row r="727" spans="1:3">
      <c r="A727" s="2">
        <f t="shared" si="11"/>
        <v>726</v>
      </c>
      <c r="B727" s="5" t="s">
        <v>686</v>
      </c>
      <c r="C727" s="3" t="s">
        <v>88</v>
      </c>
    </row>
    <row r="728" spans="1:3">
      <c r="A728" s="2">
        <f t="shared" si="11"/>
        <v>727</v>
      </c>
      <c r="B728" s="5" t="s">
        <v>695</v>
      </c>
      <c r="C728" s="3" t="s">
        <v>88</v>
      </c>
    </row>
    <row r="729" spans="1:3">
      <c r="A729" s="2">
        <f t="shared" si="11"/>
        <v>728</v>
      </c>
      <c r="B729" s="5" t="s">
        <v>706</v>
      </c>
      <c r="C729" s="3" t="s">
        <v>88</v>
      </c>
    </row>
    <row r="730" spans="1:3">
      <c r="A730" s="2">
        <f t="shared" si="11"/>
        <v>729</v>
      </c>
      <c r="B730" s="5" t="s">
        <v>708</v>
      </c>
      <c r="C730" s="3" t="s">
        <v>88</v>
      </c>
    </row>
    <row r="731" spans="1:3">
      <c r="A731" s="2">
        <f t="shared" si="11"/>
        <v>730</v>
      </c>
      <c r="B731" s="5" t="s">
        <v>710</v>
      </c>
      <c r="C731" s="3" t="s">
        <v>88</v>
      </c>
    </row>
    <row r="732" spans="1:3">
      <c r="A732" s="2">
        <f t="shared" si="11"/>
        <v>731</v>
      </c>
      <c r="B732" s="5" t="s">
        <v>725</v>
      </c>
      <c r="C732" s="3" t="s">
        <v>88</v>
      </c>
    </row>
    <row r="733" spans="1:3">
      <c r="A733" s="2">
        <f t="shared" si="11"/>
        <v>732</v>
      </c>
      <c r="B733" s="8" t="s">
        <v>727</v>
      </c>
      <c r="C733" s="3" t="s">
        <v>88</v>
      </c>
    </row>
    <row r="734" spans="1:3">
      <c r="A734" s="2">
        <f t="shared" si="11"/>
        <v>733</v>
      </c>
      <c r="B734" s="6" t="s">
        <v>738</v>
      </c>
      <c r="C734" s="3" t="s">
        <v>88</v>
      </c>
    </row>
    <row r="735" spans="1:3">
      <c r="A735" s="2">
        <f t="shared" si="11"/>
        <v>734</v>
      </c>
      <c r="B735" s="5" t="s">
        <v>757</v>
      </c>
      <c r="C735" s="3" t="s">
        <v>88</v>
      </c>
    </row>
    <row r="736" spans="1:3">
      <c r="A736" s="2">
        <f t="shared" si="11"/>
        <v>735</v>
      </c>
      <c r="B736" s="5" t="s">
        <v>758</v>
      </c>
      <c r="C736" s="3" t="s">
        <v>88</v>
      </c>
    </row>
    <row r="737" spans="1:3">
      <c r="A737" s="2">
        <f t="shared" si="11"/>
        <v>736</v>
      </c>
      <c r="B737" s="8" t="s">
        <v>774</v>
      </c>
      <c r="C737" s="3" t="s">
        <v>88</v>
      </c>
    </row>
    <row r="738" spans="1:3">
      <c r="A738" s="2">
        <f t="shared" si="11"/>
        <v>737</v>
      </c>
      <c r="B738" s="12" t="s">
        <v>807</v>
      </c>
      <c r="C738" s="3" t="s">
        <v>88</v>
      </c>
    </row>
    <row r="739" spans="1:3">
      <c r="A739" s="2">
        <f t="shared" si="11"/>
        <v>738</v>
      </c>
      <c r="B739" s="12" t="s">
        <v>810</v>
      </c>
      <c r="C739" s="3" t="s">
        <v>88</v>
      </c>
    </row>
    <row r="740" spans="1:3">
      <c r="A740" s="2">
        <f t="shared" si="11"/>
        <v>739</v>
      </c>
      <c r="B740" s="11" t="s">
        <v>811</v>
      </c>
      <c r="C740" s="3" t="s">
        <v>88</v>
      </c>
    </row>
    <row r="741" spans="1:3">
      <c r="A741" s="2">
        <f t="shared" si="11"/>
        <v>740</v>
      </c>
      <c r="B741" s="12" t="s">
        <v>814</v>
      </c>
      <c r="C741" s="3" t="s">
        <v>88</v>
      </c>
    </row>
    <row r="742" spans="1:3">
      <c r="A742" s="2">
        <f t="shared" si="11"/>
        <v>741</v>
      </c>
      <c r="B742" s="12" t="s">
        <v>815</v>
      </c>
      <c r="C742" s="3" t="s">
        <v>88</v>
      </c>
    </row>
    <row r="743" spans="1:3">
      <c r="A743" s="2">
        <f t="shared" si="11"/>
        <v>742</v>
      </c>
      <c r="B743" s="12" t="s">
        <v>816</v>
      </c>
      <c r="C743" s="3" t="s">
        <v>88</v>
      </c>
    </row>
    <row r="744" spans="1:3">
      <c r="A744" s="2">
        <f t="shared" si="11"/>
        <v>743</v>
      </c>
      <c r="B744" s="12" t="s">
        <v>817</v>
      </c>
      <c r="C744" s="3" t="s">
        <v>88</v>
      </c>
    </row>
    <row r="745" spans="1:3">
      <c r="A745" s="2">
        <f t="shared" si="11"/>
        <v>744</v>
      </c>
      <c r="B745" s="12" t="s">
        <v>818</v>
      </c>
      <c r="C745" s="3" t="s">
        <v>88</v>
      </c>
    </row>
    <row r="746" spans="1:3">
      <c r="A746" s="2">
        <f t="shared" si="11"/>
        <v>745</v>
      </c>
      <c r="B746" s="12" t="s">
        <v>819</v>
      </c>
      <c r="C746" s="3" t="s">
        <v>88</v>
      </c>
    </row>
    <row r="747" spans="1:3">
      <c r="A747" s="2">
        <f t="shared" si="11"/>
        <v>746</v>
      </c>
      <c r="B747" s="12" t="s">
        <v>820</v>
      </c>
      <c r="C747" s="3" t="s">
        <v>88</v>
      </c>
    </row>
    <row r="748" spans="1:3">
      <c r="A748" s="2">
        <f t="shared" si="11"/>
        <v>747</v>
      </c>
      <c r="B748" s="12" t="s">
        <v>821</v>
      </c>
      <c r="C748" s="3" t="s">
        <v>88</v>
      </c>
    </row>
    <row r="749" spans="1:3">
      <c r="A749" s="2">
        <f t="shared" si="11"/>
        <v>748</v>
      </c>
      <c r="B749" s="12" t="s">
        <v>822</v>
      </c>
      <c r="C749" s="3" t="s">
        <v>88</v>
      </c>
    </row>
    <row r="750" spans="1:3">
      <c r="A750" s="2">
        <f t="shared" si="11"/>
        <v>749</v>
      </c>
      <c r="B750" s="12" t="s">
        <v>823</v>
      </c>
      <c r="C750" s="3" t="s">
        <v>88</v>
      </c>
    </row>
    <row r="751" spans="1:3">
      <c r="A751" s="2">
        <f t="shared" si="11"/>
        <v>750</v>
      </c>
      <c r="B751" s="12" t="s">
        <v>824</v>
      </c>
      <c r="C751" s="3" t="s">
        <v>88</v>
      </c>
    </row>
    <row r="752" spans="1:3">
      <c r="A752" s="2">
        <f t="shared" si="11"/>
        <v>751</v>
      </c>
      <c r="B752" s="12" t="s">
        <v>825</v>
      </c>
      <c r="C752" s="3" t="s">
        <v>88</v>
      </c>
    </row>
    <row r="753" spans="1:3">
      <c r="A753" s="2">
        <f t="shared" si="11"/>
        <v>752</v>
      </c>
      <c r="B753" s="12" t="s">
        <v>826</v>
      </c>
      <c r="C753" s="3" t="s">
        <v>88</v>
      </c>
    </row>
    <row r="754" spans="1:3">
      <c r="A754" s="2">
        <f t="shared" si="11"/>
        <v>753</v>
      </c>
      <c r="B754" s="12" t="s">
        <v>827</v>
      </c>
      <c r="C754" s="3" t="s">
        <v>88</v>
      </c>
    </row>
    <row r="755" spans="1:3">
      <c r="A755" s="2">
        <f t="shared" si="11"/>
        <v>754</v>
      </c>
      <c r="B755" s="12" t="s">
        <v>828</v>
      </c>
      <c r="C755" s="3" t="s">
        <v>88</v>
      </c>
    </row>
    <row r="756" spans="1:3">
      <c r="A756" s="2">
        <f t="shared" si="11"/>
        <v>755</v>
      </c>
      <c r="B756" s="12" t="s">
        <v>829</v>
      </c>
      <c r="C756" s="3" t="s">
        <v>88</v>
      </c>
    </row>
    <row r="757" spans="1:3">
      <c r="A757" s="2">
        <f t="shared" si="11"/>
        <v>756</v>
      </c>
      <c r="B757" s="12" t="s">
        <v>830</v>
      </c>
      <c r="C757" s="3" t="s">
        <v>88</v>
      </c>
    </row>
    <row r="758" spans="1:3">
      <c r="A758" s="2">
        <f t="shared" si="11"/>
        <v>757</v>
      </c>
      <c r="B758" s="12" t="s">
        <v>831</v>
      </c>
      <c r="C758" s="3" t="s">
        <v>88</v>
      </c>
    </row>
    <row r="759" spans="1:3">
      <c r="A759" s="2">
        <f t="shared" si="11"/>
        <v>758</v>
      </c>
      <c r="B759" s="12" t="s">
        <v>832</v>
      </c>
      <c r="C759" s="3" t="s">
        <v>88</v>
      </c>
    </row>
    <row r="760" spans="1:3">
      <c r="A760" s="2">
        <f t="shared" si="11"/>
        <v>759</v>
      </c>
      <c r="B760" s="12" t="s">
        <v>834</v>
      </c>
      <c r="C760" s="3" t="s">
        <v>88</v>
      </c>
    </row>
    <row r="761" spans="1:3">
      <c r="A761" s="2">
        <f t="shared" si="11"/>
        <v>760</v>
      </c>
      <c r="B761" s="12" t="s">
        <v>835</v>
      </c>
      <c r="C761" s="3" t="s">
        <v>88</v>
      </c>
    </row>
    <row r="762" spans="1:3">
      <c r="A762" s="2">
        <f t="shared" si="11"/>
        <v>761</v>
      </c>
      <c r="B762" s="12" t="s">
        <v>836</v>
      </c>
      <c r="C762" s="3" t="s">
        <v>88</v>
      </c>
    </row>
    <row r="763" spans="1:3">
      <c r="A763" s="2">
        <f t="shared" si="11"/>
        <v>762</v>
      </c>
      <c r="B763" s="12" t="s">
        <v>837</v>
      </c>
      <c r="C763" s="3" t="s">
        <v>88</v>
      </c>
    </row>
    <row r="764" spans="1:3">
      <c r="A764" s="2">
        <f t="shared" si="11"/>
        <v>763</v>
      </c>
      <c r="B764" s="12" t="s">
        <v>849</v>
      </c>
      <c r="C764" s="3" t="s">
        <v>88</v>
      </c>
    </row>
    <row r="765" spans="1:3">
      <c r="A765" s="2">
        <f t="shared" si="11"/>
        <v>764</v>
      </c>
      <c r="B765" s="12" t="s">
        <v>850</v>
      </c>
      <c r="C765" s="3" t="s">
        <v>88</v>
      </c>
    </row>
    <row r="766" spans="1:3">
      <c r="A766" s="2">
        <f t="shared" si="11"/>
        <v>765</v>
      </c>
      <c r="B766" s="12" t="s">
        <v>851</v>
      </c>
      <c r="C766" s="3" t="s">
        <v>88</v>
      </c>
    </row>
    <row r="767" spans="1:3">
      <c r="A767" s="2">
        <f t="shared" si="11"/>
        <v>766</v>
      </c>
      <c r="B767" s="12" t="s">
        <v>852</v>
      </c>
      <c r="C767" s="3" t="s">
        <v>88</v>
      </c>
    </row>
    <row r="768" spans="1:3">
      <c r="A768" s="2">
        <f t="shared" si="11"/>
        <v>767</v>
      </c>
      <c r="B768" s="5" t="s">
        <v>865</v>
      </c>
      <c r="C768" s="3" t="s">
        <v>88</v>
      </c>
    </row>
    <row r="769" spans="1:3">
      <c r="A769" s="2">
        <f t="shared" si="11"/>
        <v>768</v>
      </c>
      <c r="B769" s="5" t="s">
        <v>867</v>
      </c>
      <c r="C769" s="3" t="s">
        <v>88</v>
      </c>
    </row>
    <row r="770" spans="1:3">
      <c r="A770" s="2">
        <f t="shared" si="11"/>
        <v>769</v>
      </c>
      <c r="B770" s="12" t="s">
        <v>913</v>
      </c>
      <c r="C770" s="3" t="s">
        <v>88</v>
      </c>
    </row>
    <row r="771" spans="1:3">
      <c r="A771" s="2">
        <f t="shared" si="11"/>
        <v>770</v>
      </c>
      <c r="B771" s="12" t="s">
        <v>914</v>
      </c>
      <c r="C771" s="3" t="s">
        <v>88</v>
      </c>
    </row>
    <row r="772" spans="1:3">
      <c r="A772" s="2">
        <f t="shared" ref="A772:A835" si="12">A771+1</f>
        <v>771</v>
      </c>
      <c r="B772" s="12" t="s">
        <v>918</v>
      </c>
      <c r="C772" s="3" t="s">
        <v>88</v>
      </c>
    </row>
    <row r="773" spans="1:3">
      <c r="A773" s="2">
        <f t="shared" si="12"/>
        <v>772</v>
      </c>
      <c r="B773" s="12" t="s">
        <v>920</v>
      </c>
      <c r="C773" s="3" t="s">
        <v>88</v>
      </c>
    </row>
    <row r="774" spans="1:3">
      <c r="A774" s="2">
        <f t="shared" si="12"/>
        <v>773</v>
      </c>
      <c r="B774" s="12" t="s">
        <v>921</v>
      </c>
      <c r="C774" s="3" t="s">
        <v>88</v>
      </c>
    </row>
    <row r="775" spans="1:3">
      <c r="A775" s="2">
        <f t="shared" si="12"/>
        <v>774</v>
      </c>
      <c r="B775" s="12" t="s">
        <v>922</v>
      </c>
      <c r="C775" s="3" t="s">
        <v>88</v>
      </c>
    </row>
    <row r="776" spans="1:3">
      <c r="A776" s="2">
        <f t="shared" si="12"/>
        <v>775</v>
      </c>
      <c r="B776" s="12" t="s">
        <v>933</v>
      </c>
      <c r="C776" s="3" t="s">
        <v>88</v>
      </c>
    </row>
    <row r="777" spans="1:3">
      <c r="A777" s="2">
        <f t="shared" si="12"/>
        <v>776</v>
      </c>
      <c r="B777" s="12" t="s">
        <v>936</v>
      </c>
      <c r="C777" s="3" t="s">
        <v>88</v>
      </c>
    </row>
    <row r="778" spans="1:3">
      <c r="A778" s="2">
        <f t="shared" si="12"/>
        <v>777</v>
      </c>
      <c r="B778" s="12" t="s">
        <v>938</v>
      </c>
      <c r="C778" s="3" t="s">
        <v>88</v>
      </c>
    </row>
    <row r="779" spans="1:3">
      <c r="A779" s="2">
        <f t="shared" si="12"/>
        <v>778</v>
      </c>
      <c r="B779" s="12" t="s">
        <v>942</v>
      </c>
      <c r="C779" s="3" t="s">
        <v>88</v>
      </c>
    </row>
    <row r="780" spans="1:3">
      <c r="A780" s="2">
        <f t="shared" si="12"/>
        <v>779</v>
      </c>
      <c r="B780" s="12" t="s">
        <v>943</v>
      </c>
      <c r="C780" s="3" t="s">
        <v>88</v>
      </c>
    </row>
    <row r="781" spans="1:3">
      <c r="A781" s="2">
        <f t="shared" si="12"/>
        <v>780</v>
      </c>
      <c r="B781" s="12" t="s">
        <v>944</v>
      </c>
      <c r="C781" s="3" t="s">
        <v>88</v>
      </c>
    </row>
    <row r="782" spans="1:3">
      <c r="A782" s="2">
        <f t="shared" si="12"/>
        <v>781</v>
      </c>
      <c r="B782" s="12" t="s">
        <v>945</v>
      </c>
      <c r="C782" s="3" t="s">
        <v>88</v>
      </c>
    </row>
    <row r="783" spans="1:3">
      <c r="A783" s="2">
        <f t="shared" si="12"/>
        <v>782</v>
      </c>
      <c r="B783" s="12" t="s">
        <v>946</v>
      </c>
      <c r="C783" s="3" t="s">
        <v>88</v>
      </c>
    </row>
    <row r="784" spans="1:3">
      <c r="A784" s="2">
        <f t="shared" si="12"/>
        <v>783</v>
      </c>
      <c r="B784" s="12" t="s">
        <v>947</v>
      </c>
      <c r="C784" s="3" t="s">
        <v>88</v>
      </c>
    </row>
    <row r="785" spans="1:3">
      <c r="A785" s="2">
        <f t="shared" si="12"/>
        <v>784</v>
      </c>
      <c r="B785" s="12" t="s">
        <v>948</v>
      </c>
      <c r="C785" s="3" t="s">
        <v>88</v>
      </c>
    </row>
    <row r="786" spans="1:3">
      <c r="A786" s="2">
        <f t="shared" si="12"/>
        <v>785</v>
      </c>
      <c r="B786" s="12" t="s">
        <v>949</v>
      </c>
      <c r="C786" s="3" t="s">
        <v>88</v>
      </c>
    </row>
    <row r="787" spans="1:3">
      <c r="A787" s="2">
        <f t="shared" si="12"/>
        <v>786</v>
      </c>
      <c r="B787" s="12" t="s">
        <v>958</v>
      </c>
      <c r="C787" s="3" t="s">
        <v>88</v>
      </c>
    </row>
    <row r="788" spans="1:3">
      <c r="A788" s="2">
        <f t="shared" si="12"/>
        <v>787</v>
      </c>
      <c r="B788" s="12" t="s">
        <v>959</v>
      </c>
      <c r="C788" s="3" t="s">
        <v>88</v>
      </c>
    </row>
    <row r="789" spans="1:3">
      <c r="A789" s="2">
        <f t="shared" si="12"/>
        <v>788</v>
      </c>
      <c r="B789" s="5" t="s">
        <v>573</v>
      </c>
      <c r="C789" s="3" t="s">
        <v>342</v>
      </c>
    </row>
    <row r="790" spans="1:3">
      <c r="A790" s="2">
        <f t="shared" si="12"/>
        <v>789</v>
      </c>
      <c r="B790" s="5" t="s">
        <v>538</v>
      </c>
      <c r="C790" s="3" t="s">
        <v>342</v>
      </c>
    </row>
    <row r="791" spans="1:3">
      <c r="A791" s="2">
        <f t="shared" si="12"/>
        <v>790</v>
      </c>
      <c r="B791" s="10" t="s">
        <v>335</v>
      </c>
      <c r="C791" s="4" t="s">
        <v>342</v>
      </c>
    </row>
    <row r="792" spans="1:3">
      <c r="A792" s="2">
        <f t="shared" si="12"/>
        <v>791</v>
      </c>
      <c r="B792" s="10" t="s">
        <v>377</v>
      </c>
      <c r="C792" s="4" t="s">
        <v>342</v>
      </c>
    </row>
    <row r="793" spans="1:3">
      <c r="A793" s="2">
        <f t="shared" si="12"/>
        <v>792</v>
      </c>
      <c r="B793" s="5" t="s">
        <v>993</v>
      </c>
      <c r="C793" s="4" t="s">
        <v>342</v>
      </c>
    </row>
    <row r="794" spans="1:3">
      <c r="A794" s="2">
        <f t="shared" si="12"/>
        <v>793</v>
      </c>
      <c r="B794" s="10" t="s">
        <v>368</v>
      </c>
      <c r="C794" s="4" t="s">
        <v>342</v>
      </c>
    </row>
    <row r="795" spans="1:3">
      <c r="A795" s="2">
        <f t="shared" si="12"/>
        <v>794</v>
      </c>
      <c r="B795" s="10" t="s">
        <v>351</v>
      </c>
      <c r="C795" s="4" t="s">
        <v>342</v>
      </c>
    </row>
    <row r="796" spans="1:3">
      <c r="A796" s="2">
        <f t="shared" si="12"/>
        <v>795</v>
      </c>
      <c r="B796" s="10" t="s">
        <v>338</v>
      </c>
      <c r="C796" s="4" t="s">
        <v>342</v>
      </c>
    </row>
    <row r="797" spans="1:3">
      <c r="A797" s="2">
        <f t="shared" si="12"/>
        <v>796</v>
      </c>
      <c r="B797" s="7" t="s">
        <v>35</v>
      </c>
      <c r="C797" s="3" t="s">
        <v>342</v>
      </c>
    </row>
    <row r="798" spans="1:3">
      <c r="A798" s="2">
        <f t="shared" si="12"/>
        <v>797</v>
      </c>
      <c r="B798" s="10" t="s">
        <v>341</v>
      </c>
      <c r="C798" s="4" t="s">
        <v>342</v>
      </c>
    </row>
    <row r="799" spans="1:3">
      <c r="A799" s="2">
        <f t="shared" si="12"/>
        <v>798</v>
      </c>
      <c r="B799" s="10" t="s">
        <v>370</v>
      </c>
      <c r="C799" s="4" t="s">
        <v>342</v>
      </c>
    </row>
    <row r="800" spans="1:3">
      <c r="A800" s="2">
        <f t="shared" si="12"/>
        <v>799</v>
      </c>
      <c r="B800" s="7" t="s">
        <v>36</v>
      </c>
      <c r="C800" s="3" t="s">
        <v>342</v>
      </c>
    </row>
    <row r="801" spans="1:3">
      <c r="A801" s="2">
        <f t="shared" si="12"/>
        <v>800</v>
      </c>
      <c r="B801" s="5" t="s">
        <v>581</v>
      </c>
      <c r="C801" s="3" t="s">
        <v>342</v>
      </c>
    </row>
    <row r="802" spans="1:3">
      <c r="A802" s="2">
        <f t="shared" si="12"/>
        <v>801</v>
      </c>
      <c r="B802" s="10" t="s">
        <v>339</v>
      </c>
      <c r="C802" s="4" t="s">
        <v>342</v>
      </c>
    </row>
    <row r="803" spans="1:3">
      <c r="A803" s="2">
        <f t="shared" si="12"/>
        <v>802</v>
      </c>
      <c r="B803" s="5" t="s">
        <v>445</v>
      </c>
      <c r="C803" s="4" t="s">
        <v>342</v>
      </c>
    </row>
    <row r="804" spans="1:3">
      <c r="A804" s="2">
        <f t="shared" si="12"/>
        <v>803</v>
      </c>
      <c r="B804" s="10" t="s">
        <v>369</v>
      </c>
      <c r="C804" s="4" t="s">
        <v>342</v>
      </c>
    </row>
    <row r="805" spans="1:3">
      <c r="A805" s="2">
        <f t="shared" si="12"/>
        <v>804</v>
      </c>
      <c r="B805" s="10" t="s">
        <v>348</v>
      </c>
      <c r="C805" s="4" t="s">
        <v>342</v>
      </c>
    </row>
    <row r="806" spans="1:3">
      <c r="A806" s="2">
        <f t="shared" si="12"/>
        <v>805</v>
      </c>
      <c r="B806" s="7" t="s">
        <v>37</v>
      </c>
      <c r="C806" s="3" t="s">
        <v>342</v>
      </c>
    </row>
    <row r="807" spans="1:3">
      <c r="A807" s="2">
        <f t="shared" si="12"/>
        <v>806</v>
      </c>
      <c r="B807" s="7" t="s">
        <v>38</v>
      </c>
      <c r="C807" s="3" t="s">
        <v>342</v>
      </c>
    </row>
    <row r="808" spans="1:3">
      <c r="A808" s="2">
        <f t="shared" si="12"/>
        <v>807</v>
      </c>
      <c r="B808" s="10" t="s">
        <v>354</v>
      </c>
      <c r="C808" s="4" t="s">
        <v>342</v>
      </c>
    </row>
    <row r="809" spans="1:3">
      <c r="A809" s="2">
        <f t="shared" si="12"/>
        <v>808</v>
      </c>
      <c r="B809" s="10" t="s">
        <v>362</v>
      </c>
      <c r="C809" s="4" t="s">
        <v>342</v>
      </c>
    </row>
    <row r="810" spans="1:3">
      <c r="A810" s="2">
        <f t="shared" si="12"/>
        <v>809</v>
      </c>
      <c r="B810" s="10" t="s">
        <v>378</v>
      </c>
      <c r="C810" s="4" t="s">
        <v>342</v>
      </c>
    </row>
    <row r="811" spans="1:3">
      <c r="A811" s="2">
        <f t="shared" si="12"/>
        <v>810</v>
      </c>
      <c r="B811" s="10" t="s">
        <v>349</v>
      </c>
      <c r="C811" s="4" t="s">
        <v>342</v>
      </c>
    </row>
    <row r="812" spans="1:3">
      <c r="A812" s="2">
        <f t="shared" si="12"/>
        <v>811</v>
      </c>
      <c r="B812" s="10" t="s">
        <v>366</v>
      </c>
      <c r="C812" s="4" t="s">
        <v>342</v>
      </c>
    </row>
    <row r="813" spans="1:3">
      <c r="A813" s="2">
        <f t="shared" si="12"/>
        <v>812</v>
      </c>
      <c r="B813" s="10" t="s">
        <v>994</v>
      </c>
      <c r="C813" s="4" t="s">
        <v>342</v>
      </c>
    </row>
    <row r="814" spans="1:3">
      <c r="A814" s="2">
        <f t="shared" si="12"/>
        <v>813</v>
      </c>
      <c r="B814" s="5" t="s">
        <v>396</v>
      </c>
      <c r="C814" s="4" t="s">
        <v>342</v>
      </c>
    </row>
    <row r="815" spans="1:3">
      <c r="A815" s="2">
        <f t="shared" si="12"/>
        <v>814</v>
      </c>
      <c r="B815" s="10" t="s">
        <v>350</v>
      </c>
      <c r="C815" s="4" t="s">
        <v>342</v>
      </c>
    </row>
    <row r="816" spans="1:3">
      <c r="A816" s="2">
        <f t="shared" si="12"/>
        <v>815</v>
      </c>
      <c r="B816" s="10" t="s">
        <v>340</v>
      </c>
      <c r="C816" s="4" t="s">
        <v>342</v>
      </c>
    </row>
    <row r="817" spans="1:3">
      <c r="A817" s="2">
        <f t="shared" si="12"/>
        <v>816</v>
      </c>
      <c r="B817" s="10" t="s">
        <v>379</v>
      </c>
      <c r="C817" s="4" t="s">
        <v>342</v>
      </c>
    </row>
    <row r="818" spans="1:3">
      <c r="A818" s="2">
        <f t="shared" si="12"/>
        <v>817</v>
      </c>
      <c r="B818" s="10" t="s">
        <v>374</v>
      </c>
      <c r="C818" s="4" t="s">
        <v>342</v>
      </c>
    </row>
    <row r="819" spans="1:3">
      <c r="A819" s="2">
        <f t="shared" si="12"/>
        <v>818</v>
      </c>
      <c r="B819" s="10" t="s">
        <v>365</v>
      </c>
      <c r="C819" s="4" t="s">
        <v>342</v>
      </c>
    </row>
    <row r="820" spans="1:3">
      <c r="A820" s="2">
        <f t="shared" si="12"/>
        <v>819</v>
      </c>
      <c r="B820" s="5" t="s">
        <v>580</v>
      </c>
      <c r="C820" s="3" t="s">
        <v>342</v>
      </c>
    </row>
    <row r="821" spans="1:3">
      <c r="A821" s="2">
        <f t="shared" si="12"/>
        <v>820</v>
      </c>
      <c r="B821" s="5" t="s">
        <v>438</v>
      </c>
      <c r="C821" s="4" t="s">
        <v>342</v>
      </c>
    </row>
    <row r="822" spans="1:3">
      <c r="A822" s="2">
        <f t="shared" si="12"/>
        <v>821</v>
      </c>
      <c r="B822" s="7" t="s">
        <v>39</v>
      </c>
      <c r="C822" s="3" t="s">
        <v>342</v>
      </c>
    </row>
    <row r="823" spans="1:3">
      <c r="A823" s="2">
        <f t="shared" si="12"/>
        <v>822</v>
      </c>
      <c r="B823" s="7" t="s">
        <v>40</v>
      </c>
      <c r="C823" s="3" t="s">
        <v>342</v>
      </c>
    </row>
    <row r="824" spans="1:3">
      <c r="A824" s="2">
        <f t="shared" si="12"/>
        <v>823</v>
      </c>
      <c r="B824" s="10" t="s">
        <v>367</v>
      </c>
      <c r="C824" s="4" t="s">
        <v>342</v>
      </c>
    </row>
    <row r="825" spans="1:3">
      <c r="A825" s="2">
        <f t="shared" si="12"/>
        <v>824</v>
      </c>
      <c r="B825" s="5" t="s">
        <v>575</v>
      </c>
      <c r="C825" s="3" t="s">
        <v>342</v>
      </c>
    </row>
    <row r="826" spans="1:3">
      <c r="A826" s="2">
        <f t="shared" si="12"/>
        <v>825</v>
      </c>
      <c r="B826" s="5" t="s">
        <v>567</v>
      </c>
      <c r="C826" s="3" t="s">
        <v>342</v>
      </c>
    </row>
    <row r="827" spans="1:3">
      <c r="A827" s="2">
        <f t="shared" si="12"/>
        <v>826</v>
      </c>
      <c r="B827" s="5" t="s">
        <v>443</v>
      </c>
      <c r="C827" s="4" t="s">
        <v>342</v>
      </c>
    </row>
    <row r="828" spans="1:3">
      <c r="A828" s="2">
        <f t="shared" si="12"/>
        <v>827</v>
      </c>
      <c r="B828" s="10" t="s">
        <v>373</v>
      </c>
      <c r="C828" s="4" t="s">
        <v>342</v>
      </c>
    </row>
    <row r="829" spans="1:3">
      <c r="A829" s="2">
        <f t="shared" si="12"/>
        <v>828</v>
      </c>
      <c r="B829" s="10" t="s">
        <v>376</v>
      </c>
      <c r="C829" s="4" t="s">
        <v>342</v>
      </c>
    </row>
    <row r="830" spans="1:3">
      <c r="A830" s="2">
        <f t="shared" si="12"/>
        <v>829</v>
      </c>
      <c r="B830" s="10" t="s">
        <v>372</v>
      </c>
      <c r="C830" s="4" t="s">
        <v>342</v>
      </c>
    </row>
    <row r="831" spans="1:3">
      <c r="A831" s="2">
        <f t="shared" si="12"/>
        <v>830</v>
      </c>
      <c r="B831" s="10" t="s">
        <v>352</v>
      </c>
      <c r="C831" s="4" t="s">
        <v>342</v>
      </c>
    </row>
    <row r="832" spans="1:3">
      <c r="A832" s="2">
        <f t="shared" si="12"/>
        <v>831</v>
      </c>
      <c r="B832" s="7" t="s">
        <v>42</v>
      </c>
      <c r="C832" s="3" t="s">
        <v>342</v>
      </c>
    </row>
    <row r="833" spans="1:3">
      <c r="A833" s="2">
        <f t="shared" si="12"/>
        <v>832</v>
      </c>
      <c r="B833" s="10" t="s">
        <v>355</v>
      </c>
      <c r="C833" s="4" t="s">
        <v>342</v>
      </c>
    </row>
    <row r="834" spans="1:3">
      <c r="A834" s="2">
        <f t="shared" si="12"/>
        <v>833</v>
      </c>
      <c r="B834" s="10" t="s">
        <v>334</v>
      </c>
      <c r="C834" s="4" t="s">
        <v>342</v>
      </c>
    </row>
    <row r="835" spans="1:3">
      <c r="A835" s="2">
        <f t="shared" si="12"/>
        <v>834</v>
      </c>
      <c r="B835" s="10" t="s">
        <v>375</v>
      </c>
      <c r="C835" s="4" t="s">
        <v>342</v>
      </c>
    </row>
    <row r="836" spans="1:3">
      <c r="A836" s="2">
        <f t="shared" ref="A836:A899" si="13">A835+1</f>
        <v>835</v>
      </c>
      <c r="B836" s="10" t="s">
        <v>345</v>
      </c>
      <c r="C836" s="4" t="s">
        <v>342</v>
      </c>
    </row>
    <row r="837" spans="1:3">
      <c r="A837" s="2">
        <f t="shared" si="13"/>
        <v>836</v>
      </c>
      <c r="B837" s="10" t="s">
        <v>359</v>
      </c>
      <c r="C837" s="4" t="s">
        <v>342</v>
      </c>
    </row>
    <row r="838" spans="1:3">
      <c r="A838" s="2">
        <f t="shared" si="13"/>
        <v>837</v>
      </c>
      <c r="B838" s="10" t="s">
        <v>356</v>
      </c>
      <c r="C838" s="4" t="s">
        <v>342</v>
      </c>
    </row>
    <row r="839" spans="1:3">
      <c r="A839" s="2">
        <f t="shared" si="13"/>
        <v>838</v>
      </c>
      <c r="B839" s="5" t="s">
        <v>570</v>
      </c>
      <c r="C839" s="3" t="s">
        <v>342</v>
      </c>
    </row>
    <row r="840" spans="1:3">
      <c r="A840" s="2">
        <f t="shared" si="13"/>
        <v>839</v>
      </c>
      <c r="B840" s="5" t="s">
        <v>584</v>
      </c>
      <c r="C840" s="3" t="s">
        <v>342</v>
      </c>
    </row>
    <row r="841" spans="1:3">
      <c r="A841" s="2">
        <f t="shared" si="13"/>
        <v>840</v>
      </c>
      <c r="B841" s="10" t="s">
        <v>336</v>
      </c>
      <c r="C841" s="4" t="s">
        <v>342</v>
      </c>
    </row>
    <row r="842" spans="1:3">
      <c r="A842" s="2">
        <f t="shared" si="13"/>
        <v>841</v>
      </c>
      <c r="B842" s="5" t="s">
        <v>442</v>
      </c>
      <c r="C842" s="4" t="s">
        <v>342</v>
      </c>
    </row>
    <row r="843" spans="1:3">
      <c r="A843" s="2">
        <f t="shared" si="13"/>
        <v>842</v>
      </c>
      <c r="B843" s="10" t="s">
        <v>361</v>
      </c>
      <c r="C843" s="4" t="s">
        <v>342</v>
      </c>
    </row>
    <row r="844" spans="1:3">
      <c r="A844" s="2">
        <f t="shared" si="13"/>
        <v>843</v>
      </c>
      <c r="B844" s="10" t="s">
        <v>360</v>
      </c>
      <c r="C844" s="4" t="s">
        <v>342</v>
      </c>
    </row>
    <row r="845" spans="1:3">
      <c r="A845" s="2">
        <f t="shared" si="13"/>
        <v>844</v>
      </c>
      <c r="B845" s="10" t="s">
        <v>358</v>
      </c>
      <c r="C845" s="4" t="s">
        <v>342</v>
      </c>
    </row>
    <row r="846" spans="1:3">
      <c r="A846" s="2">
        <f t="shared" si="13"/>
        <v>845</v>
      </c>
      <c r="B846" s="10" t="s">
        <v>337</v>
      </c>
      <c r="C846" s="4" t="s">
        <v>342</v>
      </c>
    </row>
    <row r="847" spans="1:3">
      <c r="A847" s="2">
        <f t="shared" si="13"/>
        <v>846</v>
      </c>
      <c r="B847" s="10" t="s">
        <v>357</v>
      </c>
      <c r="C847" s="4" t="s">
        <v>342</v>
      </c>
    </row>
    <row r="848" spans="1:3">
      <c r="A848" s="2">
        <f t="shared" si="13"/>
        <v>847</v>
      </c>
      <c r="B848" s="5" t="s">
        <v>455</v>
      </c>
      <c r="C848" s="3" t="s">
        <v>342</v>
      </c>
    </row>
    <row r="849" spans="1:3">
      <c r="A849" s="2">
        <f t="shared" si="13"/>
        <v>848</v>
      </c>
      <c r="B849" s="7" t="s">
        <v>44</v>
      </c>
      <c r="C849" s="3" t="s">
        <v>342</v>
      </c>
    </row>
    <row r="850" spans="1:3">
      <c r="A850" s="2">
        <f t="shared" si="13"/>
        <v>849</v>
      </c>
      <c r="B850" s="10" t="s">
        <v>363</v>
      </c>
      <c r="C850" s="4" t="s">
        <v>342</v>
      </c>
    </row>
    <row r="851" spans="1:3">
      <c r="A851" s="2">
        <f t="shared" si="13"/>
        <v>850</v>
      </c>
      <c r="B851" s="7" t="s">
        <v>45</v>
      </c>
      <c r="C851" s="3" t="s">
        <v>342</v>
      </c>
    </row>
    <row r="852" spans="1:3">
      <c r="A852" s="2">
        <f t="shared" si="13"/>
        <v>851</v>
      </c>
      <c r="B852" s="10" t="s">
        <v>333</v>
      </c>
      <c r="C852" s="4" t="s">
        <v>342</v>
      </c>
    </row>
    <row r="853" spans="1:3">
      <c r="A853" s="2">
        <f t="shared" si="13"/>
        <v>852</v>
      </c>
      <c r="B853" s="10" t="s">
        <v>371</v>
      </c>
      <c r="C853" s="4" t="s">
        <v>342</v>
      </c>
    </row>
    <row r="854" spans="1:3">
      <c r="A854" s="2">
        <f t="shared" si="13"/>
        <v>853</v>
      </c>
      <c r="B854" s="10" t="s">
        <v>347</v>
      </c>
      <c r="C854" s="4" t="s">
        <v>342</v>
      </c>
    </row>
    <row r="855" spans="1:3">
      <c r="A855" s="2">
        <f t="shared" si="13"/>
        <v>854</v>
      </c>
      <c r="B855" s="10" t="s">
        <v>346</v>
      </c>
      <c r="C855" s="4" t="s">
        <v>342</v>
      </c>
    </row>
    <row r="856" spans="1:3">
      <c r="A856" s="2">
        <f t="shared" si="13"/>
        <v>855</v>
      </c>
      <c r="B856" s="10" t="s">
        <v>353</v>
      </c>
      <c r="C856" s="4" t="s">
        <v>342</v>
      </c>
    </row>
    <row r="857" spans="1:3">
      <c r="A857" s="2">
        <f t="shared" si="13"/>
        <v>856</v>
      </c>
      <c r="B857" s="10" t="s">
        <v>364</v>
      </c>
      <c r="C857" s="4" t="s">
        <v>342</v>
      </c>
    </row>
    <row r="858" spans="1:3">
      <c r="A858" s="2">
        <f t="shared" si="13"/>
        <v>857</v>
      </c>
      <c r="B858" s="8" t="s">
        <v>994</v>
      </c>
      <c r="C858" s="3" t="s">
        <v>342</v>
      </c>
    </row>
    <row r="859" spans="1:3">
      <c r="A859" s="2">
        <f t="shared" si="13"/>
        <v>858</v>
      </c>
      <c r="B859" s="8" t="s">
        <v>740</v>
      </c>
      <c r="C859" s="3" t="s">
        <v>342</v>
      </c>
    </row>
    <row r="860" spans="1:3">
      <c r="A860" s="2">
        <f t="shared" si="13"/>
        <v>859</v>
      </c>
      <c r="B860" s="5" t="s">
        <v>741</v>
      </c>
      <c r="C860" s="3" t="s">
        <v>342</v>
      </c>
    </row>
    <row r="861" spans="1:3">
      <c r="A861" s="2">
        <f t="shared" si="13"/>
        <v>860</v>
      </c>
      <c r="B861" s="5" t="s">
        <v>742</v>
      </c>
      <c r="C861" s="3" t="s">
        <v>342</v>
      </c>
    </row>
    <row r="862" spans="1:3">
      <c r="A862" s="2">
        <f t="shared" si="13"/>
        <v>861</v>
      </c>
      <c r="B862" s="5" t="s">
        <v>769</v>
      </c>
      <c r="C862" s="3" t="s">
        <v>342</v>
      </c>
    </row>
    <row r="863" spans="1:3">
      <c r="A863" s="2">
        <f t="shared" si="13"/>
        <v>862</v>
      </c>
      <c r="B863" s="11" t="s">
        <v>771</v>
      </c>
      <c r="C863" s="3" t="s">
        <v>342</v>
      </c>
    </row>
    <row r="864" spans="1:3">
      <c r="A864" s="2">
        <f t="shared" si="13"/>
        <v>863</v>
      </c>
      <c r="B864" s="5" t="s">
        <v>772</v>
      </c>
      <c r="C864" s="3" t="s">
        <v>342</v>
      </c>
    </row>
    <row r="865" spans="1:3">
      <c r="A865" s="2">
        <f t="shared" si="13"/>
        <v>864</v>
      </c>
      <c r="B865" s="5" t="s">
        <v>773</v>
      </c>
      <c r="C865" s="3" t="s">
        <v>342</v>
      </c>
    </row>
    <row r="866" spans="1:3">
      <c r="A866" s="2">
        <f t="shared" si="13"/>
        <v>865</v>
      </c>
      <c r="B866" s="5" t="s">
        <v>775</v>
      </c>
      <c r="C866" s="3" t="s">
        <v>342</v>
      </c>
    </row>
    <row r="867" spans="1:3">
      <c r="A867" s="2">
        <f t="shared" si="13"/>
        <v>866</v>
      </c>
      <c r="B867" s="5" t="s">
        <v>776</v>
      </c>
      <c r="C867" s="3" t="s">
        <v>342</v>
      </c>
    </row>
    <row r="868" spans="1:3">
      <c r="A868" s="2">
        <f t="shared" si="13"/>
        <v>867</v>
      </c>
      <c r="B868" s="5" t="s">
        <v>777</v>
      </c>
      <c r="C868" s="3" t="s">
        <v>342</v>
      </c>
    </row>
    <row r="869" spans="1:3">
      <c r="A869" s="2">
        <f t="shared" si="13"/>
        <v>868</v>
      </c>
      <c r="B869" s="5" t="s">
        <v>38</v>
      </c>
      <c r="C869" s="3" t="s">
        <v>342</v>
      </c>
    </row>
    <row r="870" spans="1:3">
      <c r="A870" s="2">
        <f t="shared" si="13"/>
        <v>869</v>
      </c>
      <c r="B870" s="13" t="s">
        <v>797</v>
      </c>
      <c r="C870" s="3" t="s">
        <v>342</v>
      </c>
    </row>
    <row r="871" spans="1:3">
      <c r="A871" s="2">
        <f t="shared" si="13"/>
        <v>870</v>
      </c>
      <c r="B871" s="5" t="s">
        <v>367</v>
      </c>
      <c r="C871" s="3" t="s">
        <v>342</v>
      </c>
    </row>
    <row r="872" spans="1:3">
      <c r="A872" s="2">
        <f t="shared" si="13"/>
        <v>871</v>
      </c>
      <c r="B872" s="5" t="s">
        <v>368</v>
      </c>
      <c r="C872" s="3" t="s">
        <v>342</v>
      </c>
    </row>
    <row r="873" spans="1:3">
      <c r="A873" s="2">
        <f t="shared" si="13"/>
        <v>872</v>
      </c>
      <c r="B873" s="5" t="s">
        <v>798</v>
      </c>
      <c r="C873" s="3" t="s">
        <v>342</v>
      </c>
    </row>
    <row r="874" spans="1:3">
      <c r="A874" s="2">
        <f t="shared" si="13"/>
        <v>873</v>
      </c>
      <c r="B874" s="5" t="s">
        <v>799</v>
      </c>
      <c r="C874" s="3" t="s">
        <v>342</v>
      </c>
    </row>
    <row r="875" spans="1:3">
      <c r="A875" s="2">
        <f t="shared" si="13"/>
        <v>874</v>
      </c>
      <c r="B875" s="11" t="s">
        <v>800</v>
      </c>
      <c r="C875" s="3" t="s">
        <v>342</v>
      </c>
    </row>
    <row r="876" spans="1:3">
      <c r="A876" s="2">
        <f t="shared" si="13"/>
        <v>875</v>
      </c>
      <c r="B876" s="11" t="s">
        <v>801</v>
      </c>
      <c r="C876" s="3" t="s">
        <v>342</v>
      </c>
    </row>
    <row r="877" spans="1:3">
      <c r="A877" s="2">
        <f t="shared" si="13"/>
        <v>876</v>
      </c>
      <c r="B877" s="11" t="s">
        <v>802</v>
      </c>
      <c r="C877" s="3" t="s">
        <v>342</v>
      </c>
    </row>
    <row r="878" spans="1:3">
      <c r="A878" s="2">
        <f t="shared" si="13"/>
        <v>877</v>
      </c>
      <c r="B878" s="11" t="s">
        <v>803</v>
      </c>
      <c r="C878" s="3" t="s">
        <v>342</v>
      </c>
    </row>
    <row r="879" spans="1:3">
      <c r="A879" s="2">
        <f t="shared" si="13"/>
        <v>878</v>
      </c>
      <c r="B879" s="11" t="s">
        <v>804</v>
      </c>
      <c r="C879" s="3" t="s">
        <v>342</v>
      </c>
    </row>
    <row r="880" spans="1:3">
      <c r="A880" s="2">
        <f t="shared" si="13"/>
        <v>879</v>
      </c>
      <c r="B880" s="11" t="s">
        <v>805</v>
      </c>
      <c r="C880" s="3" t="s">
        <v>342</v>
      </c>
    </row>
    <row r="881" spans="1:3">
      <c r="A881" s="2">
        <f t="shared" si="13"/>
        <v>880</v>
      </c>
      <c r="B881" s="11" t="s">
        <v>806</v>
      </c>
      <c r="C881" s="3" t="s">
        <v>342</v>
      </c>
    </row>
    <row r="882" spans="1:3">
      <c r="A882" s="2">
        <f t="shared" si="13"/>
        <v>881</v>
      </c>
      <c r="B882" s="12" t="s">
        <v>808</v>
      </c>
      <c r="C882" s="3" t="s">
        <v>342</v>
      </c>
    </row>
    <row r="883" spans="1:3">
      <c r="A883" s="2">
        <f t="shared" si="13"/>
        <v>882</v>
      </c>
      <c r="B883" s="12" t="s">
        <v>809</v>
      </c>
      <c r="C883" s="3" t="s">
        <v>342</v>
      </c>
    </row>
    <row r="884" spans="1:3">
      <c r="A884" s="2">
        <f t="shared" si="13"/>
        <v>883</v>
      </c>
      <c r="B884" s="8" t="s">
        <v>812</v>
      </c>
      <c r="C884" s="3" t="s">
        <v>342</v>
      </c>
    </row>
    <row r="885" spans="1:3">
      <c r="A885" s="2">
        <f t="shared" si="13"/>
        <v>884</v>
      </c>
      <c r="B885" s="8" t="s">
        <v>900</v>
      </c>
      <c r="C885" s="3" t="s">
        <v>342</v>
      </c>
    </row>
    <row r="886" spans="1:3">
      <c r="A886" s="2">
        <f t="shared" si="13"/>
        <v>885</v>
      </c>
      <c r="B886" s="8" t="s">
        <v>901</v>
      </c>
      <c r="C886" s="3" t="s">
        <v>342</v>
      </c>
    </row>
    <row r="887" spans="1:3">
      <c r="A887" s="2">
        <f t="shared" si="13"/>
        <v>886</v>
      </c>
      <c r="B887" s="5" t="s">
        <v>992</v>
      </c>
      <c r="C887" s="3" t="s">
        <v>342</v>
      </c>
    </row>
    <row r="888" spans="1:3">
      <c r="A888" s="2">
        <f t="shared" si="13"/>
        <v>887</v>
      </c>
      <c r="B888" s="8" t="s">
        <v>903</v>
      </c>
      <c r="C888" s="3" t="s">
        <v>342</v>
      </c>
    </row>
    <row r="889" spans="1:3">
      <c r="A889" s="2">
        <f t="shared" si="13"/>
        <v>888</v>
      </c>
      <c r="B889" s="8" t="s">
        <v>904</v>
      </c>
      <c r="C889" s="3" t="s">
        <v>342</v>
      </c>
    </row>
    <row r="890" spans="1:3">
      <c r="A890" s="2">
        <f t="shared" si="13"/>
        <v>889</v>
      </c>
      <c r="B890" s="11" t="s">
        <v>905</v>
      </c>
      <c r="C890" s="3" t="s">
        <v>342</v>
      </c>
    </row>
    <row r="891" spans="1:3">
      <c r="A891" s="2">
        <f t="shared" si="13"/>
        <v>890</v>
      </c>
      <c r="B891" s="11" t="s">
        <v>906</v>
      </c>
      <c r="C891" s="3" t="s">
        <v>342</v>
      </c>
    </row>
    <row r="892" spans="1:3">
      <c r="A892" s="2">
        <f t="shared" si="13"/>
        <v>891</v>
      </c>
      <c r="B892" s="11" t="s">
        <v>907</v>
      </c>
      <c r="C892" s="3" t="s">
        <v>342</v>
      </c>
    </row>
    <row r="893" spans="1:3">
      <c r="A893" s="2">
        <f t="shared" si="13"/>
        <v>892</v>
      </c>
      <c r="B893" s="8" t="s">
        <v>908</v>
      </c>
      <c r="C893" s="3" t="s">
        <v>342</v>
      </c>
    </row>
    <row r="894" spans="1:3">
      <c r="A894" s="2">
        <f t="shared" si="13"/>
        <v>893</v>
      </c>
      <c r="B894" s="8" t="s">
        <v>909</v>
      </c>
      <c r="C894" s="3" t="s">
        <v>342</v>
      </c>
    </row>
    <row r="895" spans="1:3">
      <c r="A895" s="2">
        <f t="shared" si="13"/>
        <v>894</v>
      </c>
      <c r="B895" s="8" t="s">
        <v>340</v>
      </c>
      <c r="C895" s="3" t="s">
        <v>342</v>
      </c>
    </row>
    <row r="896" spans="1:3">
      <c r="A896" s="2">
        <f t="shared" si="13"/>
        <v>895</v>
      </c>
      <c r="B896" s="8" t="s">
        <v>910</v>
      </c>
      <c r="C896" s="3" t="s">
        <v>342</v>
      </c>
    </row>
    <row r="897" spans="1:3">
      <c r="A897" s="2">
        <f t="shared" si="13"/>
        <v>896</v>
      </c>
      <c r="B897" s="13" t="s">
        <v>911</v>
      </c>
      <c r="C897" s="3" t="s">
        <v>342</v>
      </c>
    </row>
    <row r="898" spans="1:3">
      <c r="A898" s="2">
        <f t="shared" si="13"/>
        <v>897</v>
      </c>
      <c r="B898" s="8" t="s">
        <v>350</v>
      </c>
      <c r="C898" s="3" t="s">
        <v>342</v>
      </c>
    </row>
    <row r="899" spans="1:3">
      <c r="A899" s="2">
        <f t="shared" si="13"/>
        <v>898</v>
      </c>
      <c r="B899" s="12" t="s">
        <v>940</v>
      </c>
      <c r="C899" s="3" t="s">
        <v>342</v>
      </c>
    </row>
    <row r="900" spans="1:3">
      <c r="A900" s="2">
        <f t="shared" ref="A900:A963" si="14">A899+1</f>
        <v>899</v>
      </c>
      <c r="B900" s="12" t="s">
        <v>941</v>
      </c>
      <c r="C900" s="3" t="s">
        <v>342</v>
      </c>
    </row>
    <row r="901" spans="1:3">
      <c r="A901" s="2">
        <f t="shared" si="14"/>
        <v>900</v>
      </c>
      <c r="B901" s="8" t="s">
        <v>912</v>
      </c>
      <c r="C901" s="3" t="s">
        <v>342</v>
      </c>
    </row>
    <row r="902" spans="1:3">
      <c r="A902" s="2">
        <f t="shared" si="14"/>
        <v>901</v>
      </c>
      <c r="B902" s="10" t="s">
        <v>277</v>
      </c>
      <c r="C902" s="4" t="s">
        <v>125</v>
      </c>
    </row>
    <row r="903" spans="1:3">
      <c r="A903" s="2">
        <f t="shared" si="14"/>
        <v>902</v>
      </c>
      <c r="B903" s="10" t="s">
        <v>303</v>
      </c>
      <c r="C903" s="4" t="s">
        <v>125</v>
      </c>
    </row>
    <row r="904" spans="1:3">
      <c r="A904" s="2">
        <f t="shared" si="14"/>
        <v>903</v>
      </c>
      <c r="B904" s="10" t="s">
        <v>270</v>
      </c>
      <c r="C904" s="4" t="s">
        <v>125</v>
      </c>
    </row>
    <row r="905" spans="1:3">
      <c r="A905" s="2">
        <f t="shared" si="14"/>
        <v>904</v>
      </c>
      <c r="B905" s="10" t="s">
        <v>304</v>
      </c>
      <c r="C905" s="4" t="s">
        <v>125</v>
      </c>
    </row>
    <row r="906" spans="1:3">
      <c r="A906" s="2">
        <f t="shared" si="14"/>
        <v>905</v>
      </c>
      <c r="B906" s="10" t="s">
        <v>276</v>
      </c>
      <c r="C906" s="4" t="s">
        <v>125</v>
      </c>
    </row>
    <row r="907" spans="1:3">
      <c r="A907" s="2">
        <f t="shared" si="14"/>
        <v>906</v>
      </c>
      <c r="B907" s="7" t="s">
        <v>124</v>
      </c>
      <c r="C907" s="3" t="s">
        <v>125</v>
      </c>
    </row>
    <row r="908" spans="1:3">
      <c r="A908" s="2">
        <f t="shared" si="14"/>
        <v>907</v>
      </c>
      <c r="B908" s="10" t="s">
        <v>300</v>
      </c>
      <c r="C908" s="4" t="s">
        <v>125</v>
      </c>
    </row>
    <row r="909" spans="1:3">
      <c r="A909" s="2">
        <f t="shared" si="14"/>
        <v>908</v>
      </c>
      <c r="B909" s="10" t="s">
        <v>308</v>
      </c>
      <c r="C909" s="4" t="s">
        <v>125</v>
      </c>
    </row>
    <row r="910" spans="1:3">
      <c r="A910" s="2">
        <f t="shared" si="14"/>
        <v>909</v>
      </c>
      <c r="B910" s="5" t="s">
        <v>450</v>
      </c>
      <c r="C910" s="4" t="s">
        <v>125</v>
      </c>
    </row>
    <row r="911" spans="1:3">
      <c r="A911" s="2">
        <f t="shared" si="14"/>
        <v>910</v>
      </c>
      <c r="B911" s="5" t="s">
        <v>566</v>
      </c>
      <c r="C911" s="3" t="s">
        <v>125</v>
      </c>
    </row>
    <row r="912" spans="1:3">
      <c r="A912" s="2">
        <f t="shared" si="14"/>
        <v>911</v>
      </c>
      <c r="B912" s="5" t="s">
        <v>648</v>
      </c>
      <c r="C912" s="3" t="s">
        <v>125</v>
      </c>
    </row>
    <row r="913" spans="1:3">
      <c r="A913" s="2">
        <f t="shared" si="14"/>
        <v>912</v>
      </c>
      <c r="B913" s="10" t="s">
        <v>279</v>
      </c>
      <c r="C913" s="4" t="s">
        <v>125</v>
      </c>
    </row>
    <row r="914" spans="1:3">
      <c r="A914" s="2">
        <f t="shared" si="14"/>
        <v>913</v>
      </c>
      <c r="B914" s="10" t="s">
        <v>289</v>
      </c>
      <c r="C914" s="4" t="s">
        <v>125</v>
      </c>
    </row>
    <row r="915" spans="1:3">
      <c r="A915" s="2">
        <f t="shared" si="14"/>
        <v>914</v>
      </c>
      <c r="B915" s="7" t="s">
        <v>126</v>
      </c>
      <c r="C915" s="3" t="s">
        <v>125</v>
      </c>
    </row>
    <row r="916" spans="1:3">
      <c r="A916" s="2">
        <f t="shared" si="14"/>
        <v>915</v>
      </c>
      <c r="B916" s="10" t="s">
        <v>283</v>
      </c>
      <c r="C916" s="4" t="s">
        <v>125</v>
      </c>
    </row>
    <row r="917" spans="1:3">
      <c r="A917" s="2">
        <f t="shared" si="14"/>
        <v>916</v>
      </c>
      <c r="B917" s="10" t="s">
        <v>286</v>
      </c>
      <c r="C917" s="4" t="s">
        <v>125</v>
      </c>
    </row>
    <row r="918" spans="1:3">
      <c r="A918" s="2">
        <f t="shared" si="14"/>
        <v>917</v>
      </c>
      <c r="B918" s="10" t="s">
        <v>282</v>
      </c>
      <c r="C918" s="4" t="s">
        <v>125</v>
      </c>
    </row>
    <row r="919" spans="1:3">
      <c r="A919" s="2">
        <f t="shared" si="14"/>
        <v>918</v>
      </c>
      <c r="B919" s="7" t="s">
        <v>127</v>
      </c>
      <c r="C919" s="3" t="s">
        <v>125</v>
      </c>
    </row>
    <row r="920" spans="1:3">
      <c r="A920" s="2">
        <f t="shared" si="14"/>
        <v>919</v>
      </c>
      <c r="B920" s="7" t="s">
        <v>128</v>
      </c>
      <c r="C920" s="3" t="s">
        <v>125</v>
      </c>
    </row>
    <row r="921" spans="1:3">
      <c r="A921" s="2">
        <f t="shared" si="14"/>
        <v>920</v>
      </c>
      <c r="B921" s="7" t="s">
        <v>129</v>
      </c>
      <c r="C921" s="3" t="s">
        <v>125</v>
      </c>
    </row>
    <row r="922" spans="1:3">
      <c r="A922" s="2">
        <f t="shared" si="14"/>
        <v>921</v>
      </c>
      <c r="B922" s="5" t="s">
        <v>460</v>
      </c>
      <c r="C922" s="3" t="s">
        <v>125</v>
      </c>
    </row>
    <row r="923" spans="1:3">
      <c r="A923" s="2">
        <f t="shared" si="14"/>
        <v>922</v>
      </c>
      <c r="B923" s="10" t="s">
        <v>298</v>
      </c>
      <c r="C923" s="4" t="s">
        <v>125</v>
      </c>
    </row>
    <row r="924" spans="1:3">
      <c r="A924" s="2">
        <f t="shared" si="14"/>
        <v>923</v>
      </c>
      <c r="B924" s="10" t="s">
        <v>297</v>
      </c>
      <c r="C924" s="4" t="s">
        <v>125</v>
      </c>
    </row>
    <row r="925" spans="1:3">
      <c r="A925" s="2">
        <f t="shared" si="14"/>
        <v>924</v>
      </c>
      <c r="B925" s="10" t="s">
        <v>296</v>
      </c>
      <c r="C925" s="4" t="s">
        <v>125</v>
      </c>
    </row>
    <row r="926" spans="1:3">
      <c r="A926" s="2">
        <f t="shared" si="14"/>
        <v>925</v>
      </c>
      <c r="B926" s="5" t="s">
        <v>552</v>
      </c>
      <c r="C926" s="3" t="s">
        <v>125</v>
      </c>
    </row>
    <row r="927" spans="1:3">
      <c r="A927" s="2">
        <f t="shared" si="14"/>
        <v>926</v>
      </c>
      <c r="B927" s="10" t="s">
        <v>269</v>
      </c>
      <c r="C927" s="4" t="s">
        <v>125</v>
      </c>
    </row>
    <row r="928" spans="1:3">
      <c r="A928" s="2">
        <f t="shared" si="14"/>
        <v>927</v>
      </c>
      <c r="B928" s="10" t="s">
        <v>295</v>
      </c>
      <c r="C928" s="4" t="s">
        <v>125</v>
      </c>
    </row>
    <row r="929" spans="1:3">
      <c r="A929" s="2">
        <f t="shared" si="14"/>
        <v>928</v>
      </c>
      <c r="B929" s="10" t="s">
        <v>288</v>
      </c>
      <c r="C929" s="4" t="s">
        <v>125</v>
      </c>
    </row>
    <row r="930" spans="1:3">
      <c r="A930" s="2">
        <f t="shared" si="14"/>
        <v>929</v>
      </c>
      <c r="B930" s="10" t="s">
        <v>271</v>
      </c>
      <c r="C930" s="4" t="s">
        <v>125</v>
      </c>
    </row>
    <row r="931" spans="1:3">
      <c r="A931" s="2">
        <f t="shared" si="14"/>
        <v>930</v>
      </c>
      <c r="B931" s="5" t="s">
        <v>544</v>
      </c>
      <c r="C931" s="3" t="s">
        <v>125</v>
      </c>
    </row>
    <row r="932" spans="1:3">
      <c r="A932" s="2">
        <f t="shared" si="14"/>
        <v>931</v>
      </c>
      <c r="B932" s="7" t="s">
        <v>130</v>
      </c>
      <c r="C932" s="3" t="s">
        <v>125</v>
      </c>
    </row>
    <row r="933" spans="1:3">
      <c r="A933" s="2">
        <f t="shared" si="14"/>
        <v>932</v>
      </c>
      <c r="B933" s="10" t="s">
        <v>301</v>
      </c>
      <c r="C933" s="4" t="s">
        <v>125</v>
      </c>
    </row>
    <row r="934" spans="1:3">
      <c r="A934" s="2">
        <f t="shared" si="14"/>
        <v>933</v>
      </c>
      <c r="B934" s="5" t="s">
        <v>457</v>
      </c>
      <c r="C934" s="3" t="s">
        <v>125</v>
      </c>
    </row>
    <row r="935" spans="1:3">
      <c r="A935" s="2">
        <f t="shared" si="14"/>
        <v>934</v>
      </c>
      <c r="B935" s="8" t="s">
        <v>131</v>
      </c>
      <c r="C935" s="3" t="s">
        <v>125</v>
      </c>
    </row>
    <row r="936" spans="1:3">
      <c r="A936" s="2">
        <f t="shared" si="14"/>
        <v>935</v>
      </c>
      <c r="B936" s="7" t="s">
        <v>132</v>
      </c>
      <c r="C936" s="3" t="s">
        <v>125</v>
      </c>
    </row>
    <row r="937" spans="1:3">
      <c r="A937" s="2">
        <f t="shared" si="14"/>
        <v>936</v>
      </c>
      <c r="B937" s="7" t="s">
        <v>133</v>
      </c>
      <c r="C937" s="3" t="s">
        <v>125</v>
      </c>
    </row>
    <row r="938" spans="1:3">
      <c r="A938" s="2">
        <f t="shared" si="14"/>
        <v>937</v>
      </c>
      <c r="B938" s="10" t="s">
        <v>273</v>
      </c>
      <c r="C938" s="4" t="s">
        <v>125</v>
      </c>
    </row>
    <row r="939" spans="1:3">
      <c r="A939" s="2">
        <f t="shared" si="14"/>
        <v>938</v>
      </c>
      <c r="B939" s="10" t="s">
        <v>294</v>
      </c>
      <c r="C939" s="4" t="s">
        <v>125</v>
      </c>
    </row>
    <row r="940" spans="1:3">
      <c r="A940" s="2">
        <f t="shared" si="14"/>
        <v>939</v>
      </c>
      <c r="B940" s="10" t="s">
        <v>302</v>
      </c>
      <c r="C940" s="4" t="s">
        <v>125</v>
      </c>
    </row>
    <row r="941" spans="1:3">
      <c r="A941" s="2">
        <f t="shared" si="14"/>
        <v>940</v>
      </c>
      <c r="B941" s="5" t="s">
        <v>569</v>
      </c>
      <c r="C941" s="3" t="s">
        <v>125</v>
      </c>
    </row>
    <row r="942" spans="1:3">
      <c r="A942" s="2">
        <f t="shared" si="14"/>
        <v>941</v>
      </c>
      <c r="B942" s="9" t="s">
        <v>134</v>
      </c>
      <c r="C942" s="3" t="s">
        <v>125</v>
      </c>
    </row>
    <row r="943" spans="1:3">
      <c r="A943" s="2">
        <f t="shared" si="14"/>
        <v>942</v>
      </c>
      <c r="B943" s="5" t="s">
        <v>568</v>
      </c>
      <c r="C943" s="3" t="s">
        <v>125</v>
      </c>
    </row>
    <row r="944" spans="1:3">
      <c r="A944" s="2">
        <f t="shared" si="14"/>
        <v>943</v>
      </c>
      <c r="B944" s="5" t="s">
        <v>447</v>
      </c>
      <c r="C944" s="4" t="s">
        <v>125</v>
      </c>
    </row>
    <row r="945" spans="1:3">
      <c r="A945" s="2">
        <f t="shared" si="14"/>
        <v>944</v>
      </c>
      <c r="B945" s="5" t="s">
        <v>451</v>
      </c>
      <c r="C945" s="4" t="s">
        <v>125</v>
      </c>
    </row>
    <row r="946" spans="1:3">
      <c r="A946" s="2">
        <f t="shared" si="14"/>
        <v>945</v>
      </c>
      <c r="B946" s="5" t="s">
        <v>461</v>
      </c>
      <c r="C946" s="3" t="s">
        <v>125</v>
      </c>
    </row>
    <row r="947" spans="1:3">
      <c r="A947" s="2">
        <f t="shared" si="14"/>
        <v>946</v>
      </c>
      <c r="B947" s="7" t="s">
        <v>135</v>
      </c>
      <c r="C947" s="3" t="s">
        <v>125</v>
      </c>
    </row>
    <row r="948" spans="1:3">
      <c r="A948" s="2">
        <f t="shared" si="14"/>
        <v>947</v>
      </c>
      <c r="B948" s="9" t="s">
        <v>136</v>
      </c>
      <c r="C948" s="3" t="s">
        <v>125</v>
      </c>
    </row>
    <row r="949" spans="1:3">
      <c r="A949" s="2">
        <f t="shared" si="14"/>
        <v>948</v>
      </c>
      <c r="B949" s="10" t="s">
        <v>291</v>
      </c>
      <c r="C949" s="4" t="s">
        <v>125</v>
      </c>
    </row>
    <row r="950" spans="1:3">
      <c r="A950" s="2">
        <f t="shared" si="14"/>
        <v>949</v>
      </c>
      <c r="B950" s="10" t="s">
        <v>275</v>
      </c>
      <c r="C950" s="4" t="s">
        <v>125</v>
      </c>
    </row>
    <row r="951" spans="1:3">
      <c r="A951" s="2">
        <f t="shared" si="14"/>
        <v>950</v>
      </c>
      <c r="B951" s="5" t="s">
        <v>463</v>
      </c>
      <c r="C951" s="3" t="s">
        <v>125</v>
      </c>
    </row>
    <row r="952" spans="1:3">
      <c r="A952" s="2">
        <f t="shared" si="14"/>
        <v>951</v>
      </c>
      <c r="B952" s="7" t="s">
        <v>137</v>
      </c>
      <c r="C952" s="3" t="s">
        <v>125</v>
      </c>
    </row>
    <row r="953" spans="1:3">
      <c r="A953" s="2">
        <f t="shared" si="14"/>
        <v>952</v>
      </c>
      <c r="B953" s="7" t="s">
        <v>138</v>
      </c>
      <c r="C953" s="3" t="s">
        <v>125</v>
      </c>
    </row>
    <row r="954" spans="1:3">
      <c r="A954" s="2">
        <f t="shared" si="14"/>
        <v>953</v>
      </c>
      <c r="B954" s="10" t="s">
        <v>267</v>
      </c>
      <c r="C954" s="4" t="s">
        <v>125</v>
      </c>
    </row>
    <row r="955" spans="1:3">
      <c r="A955" s="2">
        <f t="shared" si="14"/>
        <v>954</v>
      </c>
      <c r="B955" s="7" t="s">
        <v>139</v>
      </c>
      <c r="C955" s="3" t="s">
        <v>125</v>
      </c>
    </row>
    <row r="956" spans="1:3" ht="31.5">
      <c r="A956" s="2">
        <f t="shared" si="14"/>
        <v>955</v>
      </c>
      <c r="B956" s="8" t="s">
        <v>384</v>
      </c>
      <c r="C956" s="4" t="s">
        <v>125</v>
      </c>
    </row>
    <row r="957" spans="1:3">
      <c r="A957" s="2">
        <f t="shared" si="14"/>
        <v>956</v>
      </c>
      <c r="B957" s="8" t="s">
        <v>140</v>
      </c>
      <c r="C957" s="3" t="s">
        <v>125</v>
      </c>
    </row>
    <row r="958" spans="1:3">
      <c r="A958" s="2">
        <f t="shared" si="14"/>
        <v>957</v>
      </c>
      <c r="B958" s="5" t="s">
        <v>532</v>
      </c>
      <c r="C958" s="3" t="s">
        <v>125</v>
      </c>
    </row>
    <row r="959" spans="1:3">
      <c r="A959" s="2">
        <f t="shared" si="14"/>
        <v>958</v>
      </c>
      <c r="B959" s="5" t="s">
        <v>537</v>
      </c>
      <c r="C959" s="3" t="s">
        <v>125</v>
      </c>
    </row>
    <row r="960" spans="1:3">
      <c r="A960" s="2">
        <f t="shared" si="14"/>
        <v>959</v>
      </c>
      <c r="B960" s="5" t="s">
        <v>560</v>
      </c>
      <c r="C960" s="3" t="s">
        <v>125</v>
      </c>
    </row>
    <row r="961" spans="1:3">
      <c r="A961" s="2">
        <f t="shared" si="14"/>
        <v>960</v>
      </c>
      <c r="B961" s="9" t="s">
        <v>141</v>
      </c>
      <c r="C961" s="3" t="s">
        <v>125</v>
      </c>
    </row>
    <row r="962" spans="1:3">
      <c r="A962" s="2">
        <f t="shared" si="14"/>
        <v>961</v>
      </c>
      <c r="B962" s="10" t="s">
        <v>287</v>
      </c>
      <c r="C962" s="4" t="s">
        <v>125</v>
      </c>
    </row>
    <row r="963" spans="1:3">
      <c r="A963" s="2">
        <f t="shared" si="14"/>
        <v>962</v>
      </c>
      <c r="B963" s="9" t="s">
        <v>142</v>
      </c>
      <c r="C963" s="3" t="s">
        <v>125</v>
      </c>
    </row>
    <row r="964" spans="1:3">
      <c r="A964" s="2">
        <f t="shared" ref="A964:A1013" si="15">A963+1</f>
        <v>963</v>
      </c>
      <c r="B964" s="10" t="s">
        <v>293</v>
      </c>
      <c r="C964" s="4" t="s">
        <v>125</v>
      </c>
    </row>
    <row r="965" spans="1:3">
      <c r="A965" s="2">
        <f t="shared" si="15"/>
        <v>964</v>
      </c>
      <c r="B965" s="10" t="s">
        <v>272</v>
      </c>
      <c r="C965" s="4" t="s">
        <v>125</v>
      </c>
    </row>
    <row r="966" spans="1:3">
      <c r="A966" s="2">
        <f t="shared" si="15"/>
        <v>965</v>
      </c>
      <c r="B966" s="5" t="s">
        <v>533</v>
      </c>
      <c r="C966" s="3" t="s">
        <v>125</v>
      </c>
    </row>
    <row r="967" spans="1:3">
      <c r="A967" s="2">
        <f t="shared" si="15"/>
        <v>966</v>
      </c>
      <c r="B967" s="5" t="s">
        <v>534</v>
      </c>
      <c r="C967" s="3" t="s">
        <v>125</v>
      </c>
    </row>
    <row r="968" spans="1:3">
      <c r="A968" s="2">
        <f t="shared" si="15"/>
        <v>967</v>
      </c>
      <c r="B968" s="7" t="s">
        <v>143</v>
      </c>
      <c r="C968" s="3" t="s">
        <v>125</v>
      </c>
    </row>
    <row r="969" spans="1:3">
      <c r="A969" s="2">
        <f t="shared" si="15"/>
        <v>968</v>
      </c>
      <c r="B969" s="10" t="s">
        <v>281</v>
      </c>
      <c r="C969" s="4" t="s">
        <v>125</v>
      </c>
    </row>
    <row r="970" spans="1:3">
      <c r="A970" s="2">
        <f t="shared" si="15"/>
        <v>969</v>
      </c>
      <c r="B970" s="7" t="s">
        <v>144</v>
      </c>
      <c r="C970" s="3" t="s">
        <v>125</v>
      </c>
    </row>
    <row r="971" spans="1:3">
      <c r="A971" s="2">
        <f t="shared" si="15"/>
        <v>970</v>
      </c>
      <c r="B971" s="10" t="s">
        <v>285</v>
      </c>
      <c r="C971" s="4" t="s">
        <v>125</v>
      </c>
    </row>
    <row r="972" spans="1:3">
      <c r="A972" s="2">
        <f t="shared" si="15"/>
        <v>971</v>
      </c>
      <c r="B972" s="10" t="s">
        <v>292</v>
      </c>
      <c r="C972" s="4" t="s">
        <v>125</v>
      </c>
    </row>
    <row r="973" spans="1:3">
      <c r="A973" s="2">
        <f t="shared" si="15"/>
        <v>972</v>
      </c>
      <c r="B973" s="10" t="s">
        <v>290</v>
      </c>
      <c r="C973" s="4" t="s">
        <v>125</v>
      </c>
    </row>
    <row r="974" spans="1:3">
      <c r="A974" s="2">
        <f t="shared" si="15"/>
        <v>973</v>
      </c>
      <c r="B974" s="5" t="s">
        <v>535</v>
      </c>
      <c r="C974" s="3" t="s">
        <v>125</v>
      </c>
    </row>
    <row r="975" spans="1:3">
      <c r="A975" s="2">
        <f t="shared" si="15"/>
        <v>974</v>
      </c>
      <c r="B975" s="5" t="s">
        <v>531</v>
      </c>
      <c r="C975" s="3" t="s">
        <v>125</v>
      </c>
    </row>
    <row r="976" spans="1:3">
      <c r="A976" s="2">
        <f t="shared" si="15"/>
        <v>975</v>
      </c>
      <c r="B976" s="5" t="s">
        <v>536</v>
      </c>
      <c r="C976" s="3" t="s">
        <v>125</v>
      </c>
    </row>
    <row r="977" spans="1:3">
      <c r="A977" s="2">
        <f t="shared" si="15"/>
        <v>976</v>
      </c>
      <c r="B977" s="5" t="s">
        <v>459</v>
      </c>
      <c r="C977" s="3" t="s">
        <v>125</v>
      </c>
    </row>
    <row r="978" spans="1:3">
      <c r="A978" s="2">
        <f t="shared" si="15"/>
        <v>977</v>
      </c>
      <c r="B978" s="10" t="s">
        <v>305</v>
      </c>
      <c r="C978" s="4" t="s">
        <v>125</v>
      </c>
    </row>
    <row r="979" spans="1:3">
      <c r="A979" s="2">
        <f t="shared" si="15"/>
        <v>978</v>
      </c>
      <c r="B979" s="10" t="s">
        <v>299</v>
      </c>
      <c r="C979" s="4" t="s">
        <v>125</v>
      </c>
    </row>
    <row r="980" spans="1:3">
      <c r="A980" s="2">
        <f t="shared" si="15"/>
        <v>979</v>
      </c>
      <c r="B980" s="8" t="s">
        <v>145</v>
      </c>
      <c r="C980" s="3" t="s">
        <v>125</v>
      </c>
    </row>
    <row r="981" spans="1:3">
      <c r="A981" s="2">
        <f t="shared" si="15"/>
        <v>980</v>
      </c>
      <c r="B981" s="5" t="s">
        <v>562</v>
      </c>
      <c r="C981" s="3" t="s">
        <v>125</v>
      </c>
    </row>
    <row r="982" spans="1:3">
      <c r="A982" s="2">
        <f t="shared" si="15"/>
        <v>981</v>
      </c>
      <c r="B982" s="5" t="s">
        <v>458</v>
      </c>
      <c r="C982" s="3" t="s">
        <v>125</v>
      </c>
    </row>
    <row r="983" spans="1:3">
      <c r="A983" s="2">
        <f t="shared" si="15"/>
        <v>982</v>
      </c>
      <c r="B983" s="5" t="s">
        <v>559</v>
      </c>
      <c r="C983" s="3" t="s">
        <v>125</v>
      </c>
    </row>
    <row r="984" spans="1:3">
      <c r="A984" s="2">
        <f t="shared" si="15"/>
        <v>983</v>
      </c>
      <c r="B984" s="10" t="s">
        <v>280</v>
      </c>
      <c r="C984" s="4" t="s">
        <v>125</v>
      </c>
    </row>
    <row r="985" spans="1:3">
      <c r="A985" s="2">
        <f t="shared" si="15"/>
        <v>984</v>
      </c>
      <c r="B985" s="10" t="s">
        <v>274</v>
      </c>
      <c r="C985" s="4" t="s">
        <v>125</v>
      </c>
    </row>
    <row r="986" spans="1:3">
      <c r="A986" s="2">
        <f t="shared" si="15"/>
        <v>985</v>
      </c>
      <c r="B986" s="5" t="s">
        <v>585</v>
      </c>
      <c r="C986" s="3" t="s">
        <v>125</v>
      </c>
    </row>
    <row r="987" spans="1:3">
      <c r="A987" s="2">
        <f t="shared" si="15"/>
        <v>986</v>
      </c>
      <c r="B987" s="8" t="s">
        <v>637</v>
      </c>
      <c r="C987" s="3" t="s">
        <v>125</v>
      </c>
    </row>
    <row r="988" spans="1:3">
      <c r="A988" s="2">
        <f t="shared" si="15"/>
        <v>987</v>
      </c>
      <c r="B988" s="7" t="s">
        <v>146</v>
      </c>
      <c r="C988" s="3" t="s">
        <v>125</v>
      </c>
    </row>
    <row r="989" spans="1:3">
      <c r="A989" s="2">
        <f t="shared" si="15"/>
        <v>988</v>
      </c>
      <c r="B989" s="7" t="s">
        <v>147</v>
      </c>
      <c r="C989" s="3" t="s">
        <v>125</v>
      </c>
    </row>
    <row r="990" spans="1:3">
      <c r="A990" s="2">
        <f t="shared" si="15"/>
        <v>989</v>
      </c>
      <c r="B990" s="10" t="s">
        <v>278</v>
      </c>
      <c r="C990" s="4" t="s">
        <v>125</v>
      </c>
    </row>
    <row r="991" spans="1:3">
      <c r="A991" s="2">
        <f t="shared" si="15"/>
        <v>990</v>
      </c>
      <c r="B991" s="6" t="s">
        <v>636</v>
      </c>
      <c r="C991" s="3" t="s">
        <v>125</v>
      </c>
    </row>
    <row r="992" spans="1:3">
      <c r="A992" s="2">
        <f t="shared" si="15"/>
        <v>991</v>
      </c>
      <c r="B992" s="5" t="s">
        <v>456</v>
      </c>
      <c r="C992" s="3" t="s">
        <v>125</v>
      </c>
    </row>
    <row r="993" spans="1:3">
      <c r="A993" s="2">
        <f t="shared" si="15"/>
        <v>992</v>
      </c>
      <c r="B993" s="9" t="s">
        <v>148</v>
      </c>
      <c r="C993" s="3" t="s">
        <v>125</v>
      </c>
    </row>
    <row r="994" spans="1:3">
      <c r="A994" s="2">
        <f t="shared" si="15"/>
        <v>993</v>
      </c>
      <c r="B994" s="10" t="s">
        <v>284</v>
      </c>
      <c r="C994" s="4" t="s">
        <v>125</v>
      </c>
    </row>
    <row r="995" spans="1:3">
      <c r="A995" s="2">
        <f t="shared" si="15"/>
        <v>994</v>
      </c>
      <c r="B995" s="10" t="s">
        <v>268</v>
      </c>
      <c r="C995" s="4" t="s">
        <v>125</v>
      </c>
    </row>
    <row r="996" spans="1:3">
      <c r="A996" s="2">
        <f t="shared" si="15"/>
        <v>995</v>
      </c>
      <c r="B996" s="5" t="s">
        <v>554</v>
      </c>
      <c r="C996" s="3" t="s">
        <v>125</v>
      </c>
    </row>
    <row r="997" spans="1:3">
      <c r="A997" s="2">
        <f t="shared" si="15"/>
        <v>996</v>
      </c>
      <c r="B997" s="8" t="s">
        <v>681</v>
      </c>
      <c r="C997" s="3" t="s">
        <v>125</v>
      </c>
    </row>
    <row r="998" spans="1:3">
      <c r="A998" s="2">
        <f t="shared" si="15"/>
        <v>997</v>
      </c>
      <c r="B998" s="8" t="s">
        <v>682</v>
      </c>
      <c r="C998" s="3" t="s">
        <v>125</v>
      </c>
    </row>
    <row r="999" spans="1:3">
      <c r="A999" s="2">
        <f t="shared" si="15"/>
        <v>998</v>
      </c>
      <c r="B999" s="6" t="s">
        <v>683</v>
      </c>
      <c r="C999" s="3" t="s">
        <v>125</v>
      </c>
    </row>
    <row r="1000" spans="1:3">
      <c r="A1000" s="2">
        <f t="shared" si="15"/>
        <v>999</v>
      </c>
      <c r="B1000" s="5" t="s">
        <v>685</v>
      </c>
      <c r="C1000" s="3" t="s">
        <v>125</v>
      </c>
    </row>
    <row r="1001" spans="1:3" ht="31.5">
      <c r="A1001" s="2">
        <f t="shared" si="15"/>
        <v>1000</v>
      </c>
      <c r="B1001" s="5" t="s">
        <v>690</v>
      </c>
      <c r="C1001" s="3" t="s">
        <v>125</v>
      </c>
    </row>
    <row r="1002" spans="1:3">
      <c r="A1002" s="2">
        <f t="shared" si="15"/>
        <v>1001</v>
      </c>
      <c r="B1002" s="5" t="s">
        <v>691</v>
      </c>
      <c r="C1002" s="3" t="s">
        <v>125</v>
      </c>
    </row>
    <row r="1003" spans="1:3">
      <c r="A1003" s="2">
        <f t="shared" si="15"/>
        <v>1002</v>
      </c>
      <c r="B1003" s="5" t="s">
        <v>700</v>
      </c>
      <c r="C1003" s="3" t="s">
        <v>125</v>
      </c>
    </row>
    <row r="1004" spans="1:3">
      <c r="A1004" s="2">
        <f t="shared" si="15"/>
        <v>1003</v>
      </c>
      <c r="B1004" s="5" t="s">
        <v>703</v>
      </c>
      <c r="C1004" s="3" t="s">
        <v>125</v>
      </c>
    </row>
    <row r="1005" spans="1:3">
      <c r="A1005" s="2">
        <f t="shared" si="15"/>
        <v>1004</v>
      </c>
      <c r="B1005" s="5" t="s">
        <v>704</v>
      </c>
      <c r="C1005" s="3" t="s">
        <v>125</v>
      </c>
    </row>
    <row r="1006" spans="1:3">
      <c r="A1006" s="2">
        <f t="shared" si="15"/>
        <v>1005</v>
      </c>
      <c r="B1006" s="5" t="s">
        <v>392</v>
      </c>
      <c r="C1006" s="3" t="s">
        <v>125</v>
      </c>
    </row>
    <row r="1007" spans="1:3">
      <c r="A1007" s="2">
        <f t="shared" si="15"/>
        <v>1006</v>
      </c>
      <c r="B1007" s="5" t="s">
        <v>705</v>
      </c>
      <c r="C1007" s="3" t="s">
        <v>125</v>
      </c>
    </row>
    <row r="1008" spans="1:3">
      <c r="A1008" s="2">
        <f t="shared" si="15"/>
        <v>1007</v>
      </c>
      <c r="B1008" s="5" t="s">
        <v>714</v>
      </c>
      <c r="C1008" s="3" t="s">
        <v>125</v>
      </c>
    </row>
    <row r="1009" spans="1:3">
      <c r="A1009" s="2">
        <f t="shared" si="15"/>
        <v>1008</v>
      </c>
      <c r="B1009" s="5" t="s">
        <v>717</v>
      </c>
      <c r="C1009" s="3" t="s">
        <v>125</v>
      </c>
    </row>
    <row r="1010" spans="1:3">
      <c r="A1010" s="2">
        <f t="shared" si="15"/>
        <v>1009</v>
      </c>
      <c r="B1010" s="8" t="s">
        <v>743</v>
      </c>
      <c r="C1010" s="3" t="s">
        <v>125</v>
      </c>
    </row>
    <row r="1011" spans="1:3">
      <c r="A1011" s="2">
        <f t="shared" si="15"/>
        <v>1010</v>
      </c>
      <c r="B1011" s="5" t="s">
        <v>778</v>
      </c>
      <c r="C1011" s="3" t="s">
        <v>125</v>
      </c>
    </row>
    <row r="1012" spans="1:3">
      <c r="A1012" s="2">
        <f t="shared" si="15"/>
        <v>1011</v>
      </c>
      <c r="B1012" s="5" t="s">
        <v>881</v>
      </c>
      <c r="C1012" s="3" t="s">
        <v>125</v>
      </c>
    </row>
    <row r="1013" spans="1:3">
      <c r="A1013" s="2">
        <f t="shared" si="15"/>
        <v>1012</v>
      </c>
      <c r="B1013" s="5" t="s">
        <v>882</v>
      </c>
      <c r="C1013" s="3" t="s">
        <v>125</v>
      </c>
    </row>
  </sheetData>
  <hyperlinks>
    <hyperlink ref="B705" r:id="rId1" tooltip="http://muslimah.or.id/keluarga/syarat-wanita-kerja-di-luar-rumah.html"/>
    <hyperlink ref="B71" r:id="rId2" tooltip="http://muslimah.or.id/akhlak-dan-nasehat/menjaga-kehormatan-wanita-muslimah.html"/>
    <hyperlink ref="B666" r:id="rId3" tooltip="http://abul-jauzaa.blogspot.com/2014/10/kapan-puasa-hari-arafah.html"/>
    <hyperlink ref="B414" r:id="rId4" tooltip="http://muslim.or.id/aqidah/prinsip-akidah-muslim-terhadap-non-muslim.html"/>
    <hyperlink ref="B717" r:id="rId5" tooltip="http://muslim.or.id/fiqh-dan-muamalah/menghadiri-undangan-nikah.html"/>
    <hyperlink ref="B319" r:id="rId6" tooltip="http://abul-jauzaa.blogspot.com/2008/06/al-quran-adalah-kalamullah-bukan.html"/>
    <hyperlink ref="B381" r:id="rId7" tooltip="http://abul-jauzaa.blogspot.com/2008/06/larangan-mencaci-maki-angin.html"/>
    <hyperlink ref="B410" r:id="rId8" tooltip="http://abul-jauzaa.blogspot.com/2008/10/pembagian-tauhid-menurut-ahlus-sunnah.html"/>
    <hyperlink ref="B352" r:id="rId9" tooltip="http://abul-jauzaa.blogspot.com/2009/01/hukum-meminta-perlindungan-kepada-jin.html"/>
    <hyperlink ref="B324" r:id="rId10" tooltip="http://abul-jauzaa.blogspot.com/2008/10/aqidah-shahihah-tentang-turunnya-nabi.html"/>
    <hyperlink ref="B418" r:id="rId11" tooltip="http://abul-jauzaa.blogspot.com/2008/11/sebagian-pokok-pokok-aqidah-ahlus.html"/>
    <hyperlink ref="B327" r:id="rId12" tooltip="http://abul-jauzaa.blogspot.com/2011/02/bahaya-mengolok-olok-syariat.html"/>
    <hyperlink ref="B14" r:id="rId13" tooltip="http://abul-jauzaa.blogspot.com/2008/09/adab-adab-dalam-bercanda-dan-berkelakar.html"/>
    <hyperlink ref="B4" r:id="rId14" tooltip="http://abul-jauzaa.blogspot.com/2013/06/adab-dalam-berhias-larangan-berhias.html"/>
    <hyperlink ref="B643" r:id="rId15" tooltip="http://abul-jauzaa.blogspot.com/2008/05/hukum-musik-dan-nyanyian-1.html"/>
    <hyperlink ref="B723" r:id="rId16" tooltip="http://abul-jauzaa.blogspot.com/2008/06/warna-pakaian-akhwat-hitamgelap.html"/>
    <hyperlink ref="B654" r:id="rId17" tooltip="http://abul-jauzaa.blogspot.com/2008/10/hukuman-bagi-pencuri.html"/>
    <hyperlink ref="B619" r:id="rId18" tooltip="http://abul-jauzaa.blogspot.com/2008/09/hukum-air-mustamal.html"/>
    <hyperlink ref="B694" r:id="rId19" tooltip="http://abul-jauzaa.blogspot.com/2008/09/shalat-sunnah-awwabiin.html"/>
    <hyperlink ref="B620" r:id="rId20" tooltip="http://abul-jauzaa.blogspot.com/2008/07/hukum-al-quran-yang-dipajang-sebagai.html"/>
    <hyperlink ref="B647" r:id="rId21" tooltip="http://abul-jauzaa.blogspot.com/2008/07/hukum-seputar-shaff-dalam-shalat.html"/>
    <hyperlink ref="B611" r:id="rId22" tooltip="http://abul-jauzaa.blogspot.com/2013/04/disunnahkan-berpakaian-dengan-pakaian.html"/>
    <hyperlink ref="B625" r:id="rId23" tooltip="http://abul-jauzaa.blogspot.com/2014/04/hukum-daging-anjing-sate-jamu.html"/>
    <hyperlink ref="B832" r:id="rId24" tooltip="http://abul-jauzaa.blogspot.com/2008/09/kedudukan-hadits-tujuh-puluh-golongan.html"/>
    <hyperlink ref="B849" r:id="rId25" tooltip="http://abul-jauzaa.blogspot.com/2009/09/shahih-hadits-meletakkan-kedua-tangan.html"/>
    <hyperlink ref="B807" r:id="rId26" tooltip="http://abul-jauzaa.blogspot.com/2009/10/hadits-keutamaan-membaca-surat-yasin.html"/>
    <hyperlink ref="B800" r:id="rId27" tooltip="http://abul-jauzaa.blogspot.com/2013/07/hadits-laknat-rasul-terhadap-pembongkar.html"/>
    <hyperlink ref="B663" r:id="rId28" tooltip="http://abul-jauzaa.blogspot.com/2008/11/kaidah-menolak-mafsadat-lebih.html"/>
    <hyperlink ref="B65" r:id="rId29" tooltip="http://abul-jauzaa.blogspot.com/2013/04/meminta-izin-ketika-meninggalkan-majelis.html"/>
    <hyperlink ref="B7" r:id="rId30" tooltip="http://abul-jauzaa.blogspot.com/2009/03/adab-penuntut-hadiits.html"/>
    <hyperlink ref="B81" r:id="rId31" tooltip="http://abul-jauzaa.blogspot.com/2008/08/perintah-menundukkan-pandangan-dari.html"/>
    <hyperlink ref="B23" r:id="rId32" tooltip="http://muslimah.or.id/akhlak-dan-nasehat/apakah-wanita-boleh-menjenguk-laki-laki-yang-sakit.html"/>
    <hyperlink ref="B221" r:id="rId33" tooltip="http://muslimah.or.id/hadits/mengapa-perlu-menghafal-al-quran-1.html" display="Mengapa Perlu Menghafal Al Qur’an? (1)"/>
    <hyperlink ref="B205" r:id="rId34" tooltip="http://muslimah.or.id/hadits/fatwa-ulama-tanda-waqaf-dalam-al-quran.html" display="Fatwa Ulama: Tanda Waqaf Dalam Al Qur’an"/>
    <hyperlink ref="B202" r:id="rId35" tooltip="http://muslimah.or.id/hadits/beginilah-nabi-shallallahu-alaihi-wa-sallam-menyikapi-nuzulul-quran.html" display="Beginilah Nabi Shallallahu ‘alaihi wa sallam Menyikapi Nuzulul Qur’an?"/>
    <hyperlink ref="B822" r:id="rId36" tooltip="http://muslimah.or.id/hadits/hadits-palsu-larangan-menikah-dengan-kerabat-dekat.html"/>
    <hyperlink ref="B823" r:id="rId37" tooltip="http://muslimah.or.id/hadits/hadits-palsu-perceraian-mengguncang-arsy.html"/>
    <hyperlink ref="B236" r:id="rId38" tooltip="http://muslimah.or.id/hadits/siapakah-yang-dimaksud-ahlul-quran.html" display="Siapakah yang Dimaksud “Ahlul Qur’an”?"/>
    <hyperlink ref="B442" r:id="rId39" tooltip="http://abul-jauzaa.blogspot.com/2014/11/tawassul-dengan-nama-nama-dan-sifat.html"/>
    <hyperlink ref="B937" r:id="rId40" tooltip="http://abul-jauzaa.blogspot.com/2014/11/kecintaan-dan-pengagungan-para-shahabat.html"/>
    <hyperlink ref="B648" r:id="rId41" tooltip="http://www.konsultasisyariah.com/hukum-shalat-satu-sarung-berdua/"/>
    <hyperlink ref="B588" r:id="rId42" tooltip="http://www.konsultasisyariah.com/apakah-khutbah-jumat-harus-berbahasa-arab/"/>
    <hyperlink ref="B707" r:id="rId43" tooltip="http://www.konsultasisyariah.com/takbiratul-ihram-dengan-memutar-tangan/"/>
    <hyperlink ref="B598" r:id="rId44" tooltip="http://www.konsultasisyariah.com/bolehkah-memakai-handuk-setelah-wudhu/"/>
    <hyperlink ref="B633" r:id="rId45" tooltip="http://www.konsultasisyariah.com/hukum-membatalkan-puasa-qadha/"/>
    <hyperlink ref="B514" r:id="rId46" tooltip="http://www.konsultasisyariah.com/doa-ketika-ketakutan/"/>
    <hyperlink ref="B214" r:id="rId47" tooltip="http://almanhaj.or.id/content/3703/slash/0/kewajiban-seorang-muslim-terhadap-al-qurn/"/>
    <hyperlink ref="B496" r:id="rId48" tooltip="http://abul-jauzaa.blogspot.com/2013/06/berlebih-lebihan-dalam-berdoa.html"/>
    <hyperlink ref="B518" r:id="rId49" tooltip="http://abul-jauzaa.blogspot.com/2013/08/doa-memohon-ditambahkan-ilmu.html"/>
    <hyperlink ref="B553" r:id="rId50" tooltip="http://abul-jauzaa.blogspot.com/2014/03/waktu-dzikir-sore.html"/>
    <hyperlink ref="B534" r:id="rId51" tooltip="http://abul-jauzaa.blogspot.com/2009/10/dzikirdoa-mulai-tidur-hingga-bangun.html"/>
    <hyperlink ref="B549" r:id="rId52" tooltip="http://abul-jauzaa.blogspot.com/2009/10/penghalang-doa.html"/>
    <hyperlink ref="B554" r:id="rId53" tooltip="http://abul-jauzaa.blogspot.com/2010/01/waktu-waktu-mustajab-untuk-berdoa.html"/>
    <hyperlink ref="B635" r:id="rId54" tooltip="http://muslimah.or.id/fikih/hukum-membuka-aurat-di-hadapan-dokter-nasrani.html"/>
    <hyperlink ref="B721" r:id="rId55" tooltip="http://muslimah.or.id/fikih/wanita-haram-memakai-parfum.html"/>
    <hyperlink ref="B628" r:id="rId56" tooltip="http://abul-jauzaa.blogspot.com/2008/05/hukum-jenggot-dalam-syariat-islam.html"/>
    <hyperlink ref="B629" r:id="rId57" tooltip="http://abul-jauzaa.blogspot.com/2008/05/hukum-mayoritas.html"/>
    <hyperlink ref="B634" r:id="rId58" tooltip="http://abul-jauzaa.blogspot.com/2008/05/hukum-membawa-anak-ke-masjid-boleh.html"/>
    <hyperlink ref="B720" r:id="rId59" tooltip="http://abul-jauzaa.blogspot.com/2008/08/wanita-dan-masjid.html"/>
    <hyperlink ref="B638" r:id="rId60" tooltip="http://abul-jauzaa.blogspot.com/2008/08/hukum-mengirim-pahala-kepada-mayit.html"/>
    <hyperlink ref="B678" r:id="rId61" tooltip="http://abul-jauzaa.blogspot.com/2008/08/peringatan-malam-nishfu-syaban.html"/>
    <hyperlink ref="B596" r:id="rId62" tooltip="http://abul-jauzaa.blogspot.com/2008/08/berjabat-tangan-seusai-shalat.html"/>
    <hyperlink ref="B955" r:id="rId63" tooltip="http://abul-jauzaa.blogspot.com/2008/05/mencela-shahabat.html"/>
    <hyperlink ref="B936" r:id="rId64" tooltip="http://abul-jauzaa.blogspot.com/2008/05/kebangkitan-islam.html"/>
    <hyperlink ref="B953" r:id="rId65" tooltip="http://abul-jauzaa.blogspot.com/2008/05/memilih-milih-guruustadz-dalam-menuntut.html"/>
    <hyperlink ref="B989" r:id="rId66" tooltip="http://abul-jauzaa.blogspot.com/2008/06/tentang-jamaah.html"/>
    <hyperlink ref="B970" r:id="rId67" tooltip="http://abul-jauzaa.blogspot.com/2008/06/pembahasan-hadits-muadz-tentang-sumber.html"/>
    <hyperlink ref="B968" r:id="rId68" tooltip="http://abul-jauzaa.blogspot.com/2008/06/para-shahabat-adalah-hujjah.html"/>
    <hyperlink ref="B921" r:id="rId69" tooltip="http://abul-jauzaa.blogspot.com/2008/06/hijrah-masihkah.html"/>
    <hyperlink ref="B915" r:id="rId70" tooltip="http://abul-jauzaa.blogspot.com/2008/07/fatwa-ulama-tentang-tidak-bolehnya.html"/>
    <hyperlink ref="B988" r:id="rId71" tooltip="http://abul-jauzaa.blogspot.com/2008/07/taqlid-dan-sedikit-penjelasan-tentang.html"/>
    <hyperlink ref="B907" r:id="rId72" tooltip="http://abul-jauzaa.blogspot.com/2008/07/baiat-sunnah.html"/>
    <hyperlink ref="B919" r:id="rId73" tooltip="http://abul-jauzaa.blogspot.com/2008/08/haruskah-selalu-disebabkan-oleh.html"/>
    <hyperlink ref="B952" r:id="rId74" tooltip="http://abul-jauzaa.blogspot.com/2008/08/memerangi-penguasa-yang-fasiq-atau.html"/>
    <hyperlink ref="B920" r:id="rId75" tooltip="http://abul-jauzaa.blogspot.com/2008/09/haruskah-setiap-orang-berpolitik.html"/>
    <hyperlink ref="B359" r:id="rId76" tooltip="http://muslimah.or.id/aqidah/iman-tidak-cukup-keyakinan-hati.html"/>
    <hyperlink ref="B318" r:id="rId77" tooltip="http://muslimah.or.id/aqidah/ajari-anak-tentang-iman-kepada-allah.html"/>
    <hyperlink ref="B709" r:id="rId78" tooltip="http://muslimah.or.id/fikih/tata-cara-mandi-haid-dan-mandi-junub.html"/>
    <hyperlink ref="B539" r:id="rId79" tooltip="http://muslim.or.id/akhlaq-dan-nasehat/keutamaan-ayat-kursi-yang-diajarkan-oleh-setan.html"/>
    <hyperlink ref="B535" r:id="rId80" tooltip="http://muslim.or.id/ramadhan/dzikir-dzikir-di-bulan-ramadhan.html"/>
    <hyperlink ref="B529" r:id="rId81" tooltip="http://muslim.or.id/doa-dan-wirid/dzikir-ibadah-yang-sangat-agung.html"/>
    <hyperlink ref="B542" r:id="rId82" tooltip="http://muslim.or.id/hadits/keutamaan-dzikir-ketika-keluar-rumah.html"/>
    <hyperlink ref="B948" r:id="rId83" tooltip="http://muslim.or.id/manhaj/mari-mengenal-manhaj-salaf.html"/>
    <hyperlink ref="B942" r:id="rId84" tooltip="https://www.google.com/url?q=https://adiabdullah.wordpress.com/kenapa-manhaj-salaf/&amp;sa=U&amp;ei=HkFcVJLzC6GIigLjlYD4Bg&amp;ved=0CAoQFjAE&amp;client=internal-uds-cse&amp;usg=AFQjCNH7yp2KrPRzFGTyNSOwngmQplOWzg"/>
    <hyperlink ref="B961" r:id="rId85" tooltip="http://almanhaj.or.id/content/3449/slash/0/meniti-ilmu-di-atas-manhaj-salaf/"/>
    <hyperlink ref="B993" r:id="rId86" tooltip="http://almanhaj.or.id/content/3729/slash/0/tiga-landasan-utama-manhaj-salaf/"/>
    <hyperlink ref="B963" r:id="rId87" tooltip="http://ibnuismailbinibrahim.blogspot.com/"/>
    <hyperlink ref="B194" r:id="rId88" tooltip="http://almanhaj.or.id/content/3548/slash/0/al-qurn-bukan-untuk-orang-mati/"/>
    <hyperlink ref="B211" r:id="rId89" tooltip="http://almanhaj.or.id/content/3438/slash/0/kedudukan-al-quran-bagi-manusia/"/>
    <hyperlink ref="B10" r:id="rId90" tooltip="http://almanhaj.or.id/content/3401/slash/0/adab-terhadap-al-quran/"/>
    <hyperlink ref="B253" r:id="rId91" tooltip="http://almanhaj.or.id/content/3827/slash/0/tantangan-al-quran/"/>
    <hyperlink ref="B9" r:id="rId92" tooltip="http://almanhaj.or.id/content/3431/slash/0/adab-tentang-niat/"/>
    <hyperlink ref="B677" r:id="rId93" tooltip="http://almanhaj.or.id/content/3918/slash/0/pembatasan-harga-menurut-syariat/"/>
    <hyperlink ref="B585" r:id="rId94" tooltip="http://almanhaj.or.id/content/3526/slash/0/al-khiyr-hak-pilih-dalam-transaksi-khiyr-al-majlis-dan-khiyr-asy-syarat/"/>
    <hyperlink ref="B851" r:id="rId95" tooltip="http://muslimah.or.id/aqidah/syarah-hadits-nuzul-turunnya-allah-ke-langit-dunia.html"/>
    <hyperlink ref="B806" r:id="rId96" tooltip="http://muslimah.or.id/aqidah/hadits-ketetapan-surga-dan-neraka.html"/>
    <hyperlink ref="B607" r:id="rId97" tooltip="http://www.konsultasisyariah.com/cara-mandi-jumat/"/>
    <hyperlink ref="B412" r:id="rId98" tooltip="http://almanhaj.or.id/content/3429/slash/0/pengertian-aqidah-ahlus-sunnah-wal-jamaah/"/>
    <hyperlink ref="B935" r:id="rId99" tooltip="http://almanhaj.or.id/content/3427/slash/0/kaidah-dan-prinsip-ahlus-sunnah-wal-jamaah-dalam-mengambil-dan-menggunakan-dalil/"/>
    <hyperlink ref="B980" r:id="rId100" tooltip="http://almanhaj.or.id/content/3424/slash/0/setiap-perkara-baru-yang-tidak-ada-sebelumnya-di-dalam-agama-adalah-bidah/"/>
    <hyperlink ref="B334" r:id="rId101" tooltip="http://almanhaj.or.id/content/3423/slash/0/beberapa-karakteristik-aqidah-ahlus-sunnah-wal-jamaah/"/>
    <hyperlink ref="B438" r:id="rId102" tooltip="http://almanhaj.or.id/content/3265/slash/0/tauhid-rububiyyah/"/>
    <hyperlink ref="B439" r:id="rId103" tooltip="http://almanhaj.or.id/content/3264/slash/0/tauhid-uluhiyyah/"/>
    <hyperlink ref="B437" r:id="rId104" tooltip="http://almanhaj.or.id/content/3263/slash/0/tauhid-al-asma-wash-shifat-kaidah-tentang-sifat-sifat-allah-jalla-jalaluhu-menurut-ahlus-sunnah/"/>
    <hyperlink ref="B432" r:id="rId105" tooltip="http://almanhaj.or.id/content/3262/slash/0/syirik-dan-macam-macamnya/"/>
    <hyperlink ref="B957" r:id="rId106" tooltip="http://almanhaj.or.id/content/3260/slash/0/mengambil-lahiriyah-al-quran-dan-as-sunnah-merupakan-prinsip-dasar-ahlus-sunnah-wal-jamaah/"/>
    <hyperlink ref="B317" r:id="rId107" tooltip="http://almanhaj.or.id/content/3258/slash/0/ahlus-sunnah-menetapkan-istiwa-bersemayam-ahlus-sunnah-menetapkan-maiyyah-kebersamaan-allah/"/>
    <hyperlink ref="B507" r:id="rId108" tooltip="http://rumaysho.com/amalan/doa-awal-dan-akhir-tahun-hijriyah-adakah-tuntunan-9209"/>
    <hyperlink ref="B544" r:id="rId109" tooltip="http://rumaysho.com/amalan/memperbanyak-takbir-di-awal-dzulhijjah-8929"/>
    <hyperlink ref="B243" r:id="rId110" tooltip="http://rumaysho.com/tafsir-al-quran/tafsir-ayat-puasa-10-kehalalan-di-malam-puasa-8441"/>
    <hyperlink ref="B244" r:id="rId111" tooltip="http://rumaysho.com/tafsir-al-quran/tafsir-ayat-puasa-9-bagaimana-doa-bisa-dikabulkan-8375"/>
    <hyperlink ref="B241" r:id="rId112" tooltip="http://rumaysho.com/tafsir-al-quran/tadabbur-ayat-laut-7134"/>
    <hyperlink ref="B219" r:id="rId113" tooltip="http://rumaysho.com/tafsir-al-quran/menafsirkan-al-quran-dengan-logika-6575" display="Menafsirkan Al Qur’an dengan Logika"/>
    <hyperlink ref="B220" r:id="rId114" tooltip="http://rumaysho.com/tafsir-al-quran/menafsirkan-al-quran-dengan-teori-sains-6570" display="Menafsirkan Al Qur’an dengan Teori Sains"/>
    <hyperlink ref="B249" r:id="rId115" tooltip="http://rumaysho.com/tafsir-al-quran/tafsir-surat-iqro-1-bacalah-dan-bacalah-3505"/>
    <hyperlink ref="B609" r:id="rId116" tooltip="http://rumaysho.com/zakat/di-mana-zakat-fitrah-ditunaikan-8291"/>
    <hyperlink ref="B724" r:id="rId117" tooltip="http://rumaysho.com/zakat/zakat-fitrah-ditransfer-ke-tempat-lain-8218"/>
    <hyperlink ref="B617" r:id="rId118" tooltip="http://rumaysho.com/zakat/hikmah-dan-waktu-penunaian-zakat-fitrah-3521"/>
    <hyperlink ref="B708" r:id="rId119" tooltip="http://rumaysho.com/zakat/takmir-masjid-bukanlah-amil-zakat-2743"/>
    <hyperlink ref="B223" r:id="rId120" tooltip="http://muslimah.or.id/akhlak-dan-nasehat/menggemarkan-membaca-al-quran-di-bulan-ramadhan.html" display="Menggemarkan Membaca Al-Qur’an di Bulan Ramadhan"/>
    <hyperlink ref="B251" r:id="rId121" tooltip="http://muslimah.or.id/hadits/taisir-musthalah-hadits-9-khabar.html"/>
    <hyperlink ref="B17" r:id="rId122" tooltip="http://muslim.or.id/tag/adab-adab-muslim"/>
    <hyperlink ref="B11" r:id="rId123" tooltip="http://remajaislam.com/67-adab-bergaul-dengan-lawan-jenis"/>
    <hyperlink ref="B16" r:id="rId124" tooltip="http://akhwat.web.id/muslimah-salafiyah/akhlak-adab/adab-adab-berbicara-bagi-wanita-muslimah/"/>
    <hyperlink ref="B89" r:id="rId125" tooltip="http://muslimah.or.id/keluarga/sebagian-adab-keluar-rumah-bagi-remaja-putri.html"/>
    <hyperlink ref="B72" r:id="rId126" tooltip="http://muslim.or.id/akhlaq-dan-nasehat/menuntut-ilmu-pelajari-adab-dulu.html"/>
    <hyperlink ref="B12" r:id="rId127" tooltip="http://www.radiorodja.com/adab-dan-akhlak-seorang-muslim-adab-ketika-bersin-ustadz-muhammad-nuzul-dzikry-lc/"/>
    <hyperlink ref="B13" r:id="rId128" tooltip="http://almanhaj.or.id/content/2847/slash/0/adab-meminta-izin/"/>
    <hyperlink ref="B92" r:id="rId129" tooltip="http://muslimah.or.id/akhlak-dan-nasehat/tanda-akhlak-yang-baik.html"/>
    <hyperlink ref="B68" r:id="rId130" tooltip="http://abul-jauzaa.blogspot.com/2009/01/menggapai-barakah-ketika-menyantap.html"/>
    <hyperlink ref="B38" r:id="rId131" tooltip="http://abul-jauzaa.blogspot.com/2009/10/etika-salaf-saat-menyampaikan-as.html"/>
    <hyperlink ref="B28" r:id="rId132" tooltip="http://abul-jauzaa.blogspot.com/2009/03/berinteraksi-dengan-orang-yang-keras.html"/>
    <hyperlink ref="B64" r:id="rId133" tooltip="http://abul-jauzaa.blogspot.com/2008/05/meminta-ijin-ketika-masuk-rumah-sebuah.html"/>
    <hyperlink ref="B60" r:id="rId134" tooltip="http://abul-jauzaa.blogspot.com/2010/10/makan-lebih-dari-tiga-jari-menyelisihi.html"/>
    <hyperlink ref="B51" r:id="rId135" tooltip="http://abul-jauzaa.blogspot.com/2008/12/kejujuran-yang-tercela.html"/>
    <hyperlink ref="B58" r:id="rId136" tooltip="http://abul-jauzaa.blogspot.com/2009/07/larangan-berlomba-lomba-dalam-urusan.html"/>
    <hyperlink ref="B19" r:id="rId137" tooltip="http://abul-jauzaa.blogspot.com/2010/10/aib-sesuatu-yang-seharusnya-ditutupi.html"/>
    <hyperlink ref="B73" r:id="rId138" tooltip="http://abul-jauzaa.blogspot.com/2011/03/menutupi-aib-dan-kesalahan.html"/>
    <hyperlink ref="B36" r:id="rId139" tooltip="http://abul-jauzaa.blogspot.com/2011/07/dusta.html"/>
    <hyperlink ref="B66" r:id="rId140" tooltip="http://abul-jauzaa.blogspot.com/2011/10/mengapa-kamu-mengatakan-apa-yang-tidak.html"/>
    <hyperlink ref="B97" r:id="rId141" tooltip="http://abul-jauzaa.blogspot.com/2011/12/tersembunyi.html"/>
    <hyperlink ref="B88" r:id="rId142" tooltip="http://abul-jauzaa.blogspot.com/2013/05/sebab-sebab-yang-dapat-membangkitkan.html"/>
    <hyperlink ref="B59" r:id="rId143" tooltip="http://abul-jauzaa.blogspot.com/2013/06/lembut-dalam-berbicara-dan-menghindari.html"/>
    <hyperlink ref="B522" r:id="rId144" display="https://aslibumiayu.wordpress.com/2015/01/11/doa-sebelum-makan-yang-diajarkan-oleh-rasul-itu-sangat-mudah-tidak-seperti-doa-yang-beredar-di-masyarakat/"/>
    <hyperlink ref="B363" r:id="rId145" display="https://aslibumiayu.wordpress.com/2015/01/11/jangan-tertipu-dengan-dukun-berkedok-paranormal-orang-pintar-kyai-bagaimana-cirinya/"/>
    <hyperlink ref="B421" r:id="rId146" display="http://buletin.muslim.or.id/aqidah/sembahlah-allah-jauhilah-kesyirikan"/>
    <hyperlink ref="B453" r:id="rId147" display="http://buletin.muslim.or.id/manhaj/upaya-rasulullah-dalam-menjaga-tauhid-umat"/>
    <hyperlink ref="B375" r:id="rId148" display="http://buletin.muslim.or.id/aqidah/kepada-siapa-seorang-muslim-meminta-pertolongan"/>
    <hyperlink ref="B360" r:id="rId149" display="http://buletin.muslim.or.id/aqidah/ingatkan-kami-terus-akan-bahaya-riya"/>
    <hyperlink ref="B339" r:id="rId150" display="http://buletin.muslim.or.id/aqidah/bertawassul-sesuai-tuntunan-rasul"/>
    <hyperlink ref="B356" r:id="rId151" display="http://buletin.muslim.or.id/aqidah/hukum-seputar-perdukunan-dan-sihir"/>
    <hyperlink ref="B405" r:id="rId152" display="http://buletin.muslim.or.id/manhaj/ngalap-berkah-sesuai-sunnah"/>
    <hyperlink ref="B397" r:id="rId153" display="http://buletin.muslim.or.id/aqidah/meraih-syafaat-al-musthafa"/>
    <hyperlink ref="B198" r:id="rId154" tooltip="Permanent Link to Bagaimana Bacaan Al-Qur’anmu?" display="http://muslimah.or.id/hadits/bagaimana-bacaan-al-quranmu.html"/>
    <hyperlink ref="B200" r:id="rId155" tooltip="Permanent Link to Bagaimana Mengambil Manfaat dari Al Qur’an" display="http://muslimah.or.id/hadits/bagaimana-mengambil-manfaat-dari-al-quran.html"/>
    <hyperlink ref="B218" r:id="rId156" tooltip="Permanent Link to Membaca Kalamullah dengan Benar Nan Indah (1)" display="http://muslimah.or.id/akhlak-dan-nasehat/membaca-kalamullah-dengan-benar-nan-indah-1.html"/>
    <hyperlink ref="B240" r:id="rId157" tooltip="Permanent Link to Surat Makiyyah dan Madaniyyah" display="http://muslimah.or.id/hadits/surat-makiyyah-dan-madaniyyah.html"/>
    <hyperlink ref="B814" r:id="rId158" display="http://muslimah.or.id/hadits/hadits-lemah-pakailah-kain-penutup-ketika-berjimak-dengan-istri.html"/>
    <hyperlink ref="B255" r:id="rId159" display="http://muslimah.or.id/hadits/tips-dari-rasulullah-bagi-penghafal-al-quran.html"/>
    <hyperlink ref="B658" r:id="rId160" display="http://muslimah.or.id/fikih/jika-imam-dan-makmum-berbeda-niat.html"/>
    <hyperlink ref="B583" r:id="rId161" display="http://muslimah.or.id/fikih/5-syarat-sahnya-akad-nikah.html"/>
    <hyperlink ref="B704" r:id="rId162" display="http://muslimah.or.id/fikih/sunnahnya-bersiwak.html"/>
    <hyperlink ref="B2" r:id="rId163" display="http://muslimah.or.id/fikih/adab-adab-bersisir.html"/>
    <hyperlink ref="B582" r:id="rId164" display="http://muslimah.or.id/fikih/fatwa-ulama-ketika-mendapat-shalat-jamaah-sudah-tasyahud-akhir.html"/>
    <hyperlink ref="B8" r:id="rId165" display="http://muslimah.or.id/fikih/adab-salam-dan-shalawat.html"/>
    <hyperlink ref="B586" r:id="rId166" display="http://muslimah.or.id/fikih/amalan-paling-utama-sebelum-menunaikan-shalat.html"/>
    <hyperlink ref="B603" r:id="rId167" display="http://muslimah.or.id/fikih/fatwa-ulama-bolehkah-wanita-memakai-celak.html"/>
    <hyperlink ref="B616" r:id="rId168" display="http://muslimah.or.id/fikih/haji-dan-umrah-wajib-sekali-seumur-hidup.html"/>
    <hyperlink ref="B670" r:id="rId169" display="http://muslimah.or.id/fikih/lebih-baik-tidak-menggunakan-pil-pencegah-haid-selama-haji.html"/>
    <hyperlink ref="B682" r:id="rId170" display="http://muslimah.or.id/fikih/saudariku-kaki-juga-aurat-yang-wajib-ditutup.html"/>
    <hyperlink ref="B610" r:id="rId171" display="http://muslimah.or.id/fikih/dianjurkan-setiap-bulan-tidak-kosong-dari-ibadah-puasa.html"/>
    <hyperlink ref="B662" r:id="rId172" display="http://muslimah.or.id/fikih/jilboobs-jilbab-namun-berpakaian-ketat.html"/>
    <hyperlink ref="B593" r:id="rId173" display="http://muslimah.or.id/fikih/fatwa-ulama-belajar-fikih-salah-satu-madzhab.html"/>
    <hyperlink ref="B715" r:id="rId174" display="http://muslimah.or.id/fikih/tidak-sempat-puasa-syawal-karena-masih-ada-qadha-puasa.html"/>
    <hyperlink ref="B584" r:id="rId175" display="http://muslimah.or.id/fikih/6-syarat-bolehnya-nazhor.html"/>
    <hyperlink ref="B581" r:id="rId176" display="http://muslimah.or.id/fikih/fatwa-jika-air-kemasukan-kotoran-apakah-menjadi-najis.html"/>
    <hyperlink ref="B681" r:id="rId177" display="http://muslimah.or.id/fikih/qadha-fidyah-bagi-wanita-hamil-dan-menyusui-1.html"/>
    <hyperlink ref="B649" r:id="rId178" display="http://muslimah.or.id/fikih/hukum-shalat-wajib-di-atas-kendaraan.html"/>
    <hyperlink ref="B622" r:id="rId179" display="http://muslimah.or.id/fikih/hukum-berobat-pada-dokter-perempuan.html"/>
    <hyperlink ref="B656" r:id="rId180" display="http://muslimah.or.id/fikih/jangan-cabut-ubanmu.html"/>
    <hyperlink ref="B636" r:id="rId181" display="http://muslimah.or.id/fikih/hukum-membuka-aurat-di-hadapan-dokter-nasrani.html"/>
    <hyperlink ref="B655" r:id="rId182" display="http://muslimah.or.id/fikih/ingin-membatalkan-puasa-bisa-batal-puasanya.html"/>
    <hyperlink ref="B722" r:id="rId183" display="http://muslimah.or.id/fikih/wanita-haram-memakai-parfum.html"/>
    <hyperlink ref="B587" r:id="rId184" display="http://muslimah.or.id/fikih/apakah-bawah-dagu-wanita-termasuk-aurat.html"/>
    <hyperlink ref="B641" r:id="rId185" display="http://muslimah.or.id/fikih/hukum-menunda-shalat-bagi-wanita.html"/>
    <hyperlink ref="B711" r:id="rId186" display="http://muslimah.or.id/fikih/tata-cara-shalat-jenazah-menyalatkan-mayit.html"/>
    <hyperlink ref="B676" r:id="rId187" display="http://muslimah.or.id/fikih/pakaian-terkena-liur-kucing.html"/>
    <hyperlink ref="B693" r:id="rId188" display="http://muslimah.or.id/fikih/shalat-seorang-wanita-ketika-akan-melahirkan.html"/>
    <hyperlink ref="B599" r:id="rId189" display="http://muslimah.or.id/fikih/bolehkah-memakai-hijab-yang-berwarna.html"/>
    <hyperlink ref="B698" r:id="rId190" display="http://muslimah.or.id/fikih/sifat-shalat-jamaah-wanita.html"/>
    <hyperlink ref="B646" r:id="rId191" display="http://muslimah.or.id/fikih/hukum-seorang-wanita-mengambil-harta-suaminya-tanpa-izin.html"/>
    <hyperlink ref="B652" r:id="rId192" display="http://muslimah.or.id/fikih/hukum-wanita-haid-memasuki-masjid-untuk-menghadiri-majelis-ilmu-atau-halaqah-tahfidzul-quran.html"/>
    <hyperlink ref="B615" r:id="rId193" display="http://muslimah.or.id/fikih/hadits-tentang-qurban-nabi-muhammad-shallallahu-alaihi-wa-sallam.html"/>
    <hyperlink ref="B674" r:id="rId194" display="http://muslimah.or.id/fikih/menyentuh-kemaluan-anak-kecil-batalkah-wudhu.html"/>
    <hyperlink ref="B719" r:id="rId195" display="http://muslimah.or.id/fikih/wanita-boleh-menyembelih-kurban.html"/>
    <hyperlink ref="B685" r:id="rId196" display="http://muslimah.or.id/fikih/sekilas-tentang-shalat-ied.html"/>
    <hyperlink ref="B673" r:id="rId197" display="http://muslimah.or.id/fikih/meninggal-di-tengah-jalan-ketika-haji-perlu-dihajikan-lagi.html"/>
    <hyperlink ref="B601" r:id="rId198" display="http://muslimah.or.id/fikih/bolehkah-wakil-kurban-memotong-kuku-dan-rambut.html"/>
    <hyperlink ref="B608" r:id="rId199" display="http://muslimah.or.id/fikih/cara-wanita-mencukur-rambut-ketika-haji-dan-umrah.html"/>
    <hyperlink ref="B592" r:id="rId200" display="http://muslimah.or.id/fikih/beberapa-batasan-dzihar-bagian-2.html"/>
    <hyperlink ref="B203" r:id="rId201" display="http://muslimah.or.id/hadits/beginilah-nabi-shallallahu-alaihi-wa-sallam-menyikapi-nuzulul-quran.html"/>
    <hyperlink ref="B701" r:id="rId202" display="http://muslimah.or.id/ramadhan/solusi-bagi-wanita-haidh-supaya-bisa-membaca-al-quran.html"/>
    <hyperlink ref="B821" r:id="rId203" display="http://muslimah.or.id/hadits/hadits-palsu-keberkahan-wanita-jika-anak-pertamanya-perempuan.html"/>
    <hyperlink ref="B215" r:id="rId204" display="http://muslimah.or.id/pendidikan-anak/kiat-membimbing-anak-usia-5-tahun-dalam-menghafal-al-quran.html"/>
    <hyperlink ref="B35" r:id="rId205" display="https://kangaswad.wordpress.com/2014/12/05/cara-yang-baik-dalam-melamar-wanita/"/>
    <hyperlink ref="B45" r:id="rId206" display="https://kangaswad.wordpress.com/2014/10/07/jangan-potong-pembicaraan/"/>
    <hyperlink ref="B842" r:id="rId207" display="https://kangaswad.wordpress.com/2014/09/13/pembahasan-ringan-hadits-mengadzani-bayi-ketika-lahir/"/>
    <hyperlink ref="B827" r:id="rId208" display="https://kangaswad.wordpress.com/2009/10/14/hadits-hadits-tentang-zina/"/>
    <hyperlink ref="B630" r:id="rId209" display="https://kangaswad.wordpress.com/2009/06/05/hukum-memakai-celak-bagi-laki-laki/"/>
    <hyperlink ref="B803" r:id="rId210" display="https://kangaswad.wordpress.com/2010/05/28/hadits-dhaif-musnad-muttashil-marfu-dan-mauquf/"/>
    <hyperlink ref="B396" r:id="rId211" display="https://kangaswad.wordpress.com/2014/12/29/mentawil-ayat-ayat-tentang-sifat-allah/"/>
    <hyperlink ref="B944" r:id="rId212" display="https://kangaswad.wordpress.com/2014/12/31/larangan-tasyabbuh-tidak-melihat-niat/"/>
    <hyperlink ref="B387" r:id="rId213" tooltip="istighatsah" display="https://kangaswad.wordpress.com/2014/01/04/meminta-pertolongan-hanya-kepada-allah/"/>
    <hyperlink ref="B433" r:id="rId214" tooltip="syirik" display="https://kangaswad.wordpress.com/2011/03/25/mengapa-syirik-adalah-kezhaliman-terfatal/"/>
    <hyperlink ref="B910" r:id="rId215" tooltip="bid’ah" display="https://kangaswad.wordpress.com/2012/08/09/bidah-dalam-perkara-duniawi/"/>
    <hyperlink ref="B945" r:id="rId216" tooltip="arti bid’ah" display="https://kangaswad.wordpress.com/2013/01/17/makna-bidah/"/>
    <hyperlink ref="B101" r:id="rId217" display="http://ulamasunnah.wordpress.com/2009/02/18/ucapan-salam-selain-assalamualaikum/"/>
    <hyperlink ref="B86" r:id="rId218" display="http://ulamasunnah.wordpress.com/2009/02/05/salafy-yang-kasar-pentingnya-berakhlaq-mulia-dalam-dakwah/"/>
    <hyperlink ref="B793" r:id="rId219" display="https://kangaswad.wordpress.com/2014/04/05/apakah-ayat-quran-bisa-menjadi-syawahid-hadits-dhaif/"/>
    <hyperlink ref="B848" r:id="rId220" display="https://kangaswad.wordpress.com/2014/02/09/sahabat-nabi-yang-hanya-ada-di-hadits-lemah/"/>
    <hyperlink ref="B992" r:id="rId221" display="http://ulamasunnah.wordpress.com/2009/08/08/terorisme-dan-faham-khawarij/"/>
    <hyperlink ref="B934" r:id="rId222" display="http://ulamasunnah.wordpress.com/2009/03/03/jamaah-yang-paling-dekat-dengan-kebenaran/"/>
    <hyperlink ref="B982" r:id="rId223" tooltip="Permalink ke Siapakah Ahlussunnah Wal Jama’ah Itu?" display="http://ulamasunnah.wordpress.com/2009/03/02/siapakah-ahlussunnah-wal-jamaah-itu/"/>
    <hyperlink ref="B977" r:id="rId224" tooltip="Permalink ke Salahkah Bila Kita Mengklaim Diri Kita sebagai Salafy?" display="http://ulamasunnah.wordpress.com/2009/01/20/salahkah-bila-kita-mengklaim-diri-kita-sebagai-salafy/"/>
    <hyperlink ref="B922" r:id="rId225" tooltip="Permalink ke Hukum bagi Pelaku Terorisme dalam Syari’at Islam" display="http://ulamasunnah.wordpress.com/2008/08/13/hukum-bagi-pelaku-terorisme-dalam-syariat-islam/"/>
    <hyperlink ref="B946" r:id="rId226" tooltip="Permalink ke Makna Terorisme dalam Syari’at Islam" display="http://ulamasunnah.wordpress.com/2008/08/12/makna-terorisme-dalam-syariat-islam/"/>
    <hyperlink ref="B642" r:id="rId227" tooltip="Permalink ke Hukum Merusak Fasilitas Orang Kafir" display="http://ulamasunnah.wordpress.com/2008/08/11/hukum-merusak-fasilitas-orang-kafir/"/>
    <hyperlink ref="B951" r:id="rId228" tooltip="Permalink ke Membongkar Ajaran Tasawuf: Hakikat Tasawuf" display="http://ulamasunnah.wordpress.com/2008/07/09/membongkar-ajaran-tasawuf-hakikat-tasawuf/"/>
    <hyperlink ref="B99" r:id="rId229" display="http://ulamasunnah.wordpress.com/2008/09/08/tolonglah-saudara-yang-zhalim-atau-yang-dizhalimi/"/>
    <hyperlink ref="B640" r:id="rId230" display="http://ulamasunnah.wordpress.com/2008/06/29/hukum-menonton-pertandingan-olahraga/"/>
    <hyperlink ref="B102" r:id="rId231" tooltip="Permalink ke Ucapkanlah Jazakallahu Khairan" display="http://ulamasunnah.wordpress.com/2008/06/24/ucapkanlah-jazakallahu-khairan/"/>
    <hyperlink ref="B62" r:id="rId232" tooltip="Permalink ke Melepas Sandal Ketika Masuk Kuburan" display="http://ulamasunnah.wordpress.com/2008/06/10/melepas-sandal-ketika-masuk-kuburan/"/>
    <hyperlink ref="B612" r:id="rId233" tooltip="Permalink ke Fatwa Ulama Tentang ‘Nasyid Islami’" display="http://ulamasunnah.wordpress.com/2008/06/06/fatwa-ulama-tentang-nasyid-islami/"/>
    <hyperlink ref="B75" r:id="rId234" tooltip="Permalink ke Pakaian yang Diharamkan Syariat (I)" display="http://ulamasunnah.wordpress.com/2008/04/21/pakaian-yang-diharamkan-syariat-i/"/>
    <hyperlink ref="B540" r:id="rId235" display="http://www.alquran-sunnah.com/artikel/doa-dzikir.html"/>
    <hyperlink ref="B531" r:id="rId236" display="http://www.alquran-sunnah.com/artikel/doa-dzikir/bada-sholat.html"/>
    <hyperlink ref="B530" r:id="rId237" display="http://www.alquran-sunnah.com/artikel/doa-dzikir/dzikir-pagi-petang.html"/>
    <hyperlink ref="B526" r:id="rId238" display="http://www.alquran-sunnah.com/artikel/doa-dzikir/doa-dari-al-quran.html"/>
    <hyperlink ref="B520" r:id="rId239" tooltip="Doa Pengaman Tidur" display="http://www.konsultasisyariah.com/doa-pengaman-tidur/"/>
    <hyperlink ref="B495" r:id="rId240" tooltip="Baca Dzikir ini, Agar Tidak Menyesal" display="http://www.konsultasisyariah.com/baca-dzikir-ini-agar-tidak-menyesal/"/>
    <hyperlink ref="B192" r:id="rId241" tooltip="Adakah Keutamaan Surat al-Jumuah?" display="http://www.konsultasisyariah.com/adakah-keutamaan-surat-al-jumuah/"/>
    <hyperlink ref="B511" r:id="rId242" tooltip="Doa Ketika Ayam Berkokok" display="http://www.konsultasisyariah.com/doa-ketika-ayam-berkokok/"/>
    <hyperlink ref="B234" r:id="rId243" tooltip="Renungan al-Kahfi (Bagian 04)" display="http://www.konsultasisyariah.com/renungan-al-kahfi-bagian-04/"/>
    <hyperlink ref="B537" r:id="rId244" tooltip="Kedahsyatan Bacaan Bismillah sebelum Makan apapun!" display="http://www.konsultasisyariah.com/kedahsyatan-bacaan-bismillah-sebelum-makan-apapun/"/>
    <hyperlink ref="B491" r:id="rId245" tooltip="Amalan Ketika Hujan (Bagian 03 – Selesai)" display="http://www.konsultasisyariah.com/amalan-ketika-hujan-bagian-03-selesai/"/>
    <hyperlink ref="B515" r:id="rId246" tooltip="Doa Ketika Ketakutan" display="http://www.konsultasisyariah.com/doa-ketika-ketakutan/"/>
    <hyperlink ref="B524" r:id="rId247" tooltip="Doa Tahun Baru Hijriyah" display="http://www.konsultasisyariah.com/doa-tahun-baru-hijriyah/"/>
    <hyperlink ref="B503" r:id="rId248" tooltip="Doa Agar Dimatikan dalam Keadaan Syahid" display="http://www.konsultasisyariah.com/doa-agar-dimatikan-dalam-keadaan-syahid/"/>
    <hyperlink ref="B519" r:id="rId249" tooltip="Doa Orang Sakit Mustajab?" display="http://www.konsultasisyariah.com/doa-orang-sakit-mustajab/"/>
    <hyperlink ref="B247" r:id="rId250" display="http://www.alquran-sunnah.com/alquran/tafsir-alquran/559-tafsir-surat-al-fatihah.html"/>
    <hyperlink ref="B250" r:id="rId251" display="http://www.alquran-sunnah.com/alquran/tafsir-alquran/497-tafsir-keutamaan-dan-macam-macamnya.html"/>
    <hyperlink ref="B248" r:id="rId252" display="http://www.alquran-sunnah.com/alquran/tafsir-alquran/466-tafsir-surat-al-kautsar.html"/>
    <hyperlink ref="B225" r:id="rId253" display="http://www.alquran-sunnah.com/alquran/tafsir-alquran/412-merenungkan-dan-mengamalkan-alquran.html"/>
    <hyperlink ref="B252" r:id="rId254" display="http://www.alquran-sunnah.com/alquran/tafsir-alquran/411-tanda-kecintaan-kepada-allah.html"/>
    <hyperlink ref="B533" r:id="rId255" tooltip="Dzikir Setelah Shalat Sunah" display="http://www.konsultasisyariah.com/dzikir-setelah-shalat-sunah/"/>
    <hyperlink ref="B672" r:id="rId256" tooltip="Masbuq Shalat Jenazah" display="http://www.konsultasisyariah.com/masbuq-shalat-jenazah/"/>
    <hyperlink ref="B493" r:id="rId257" tooltip="Apa itu Shalawat Munjiyat?" display="http://www.konsultasisyariah.com/apa-itu-shalawat-munjiyat/"/>
    <hyperlink ref="B552" r:id="rId258" tooltip="Tidak Pernah Baca Doa Ketika Hubungan Intim" display="http://www.konsultasisyariah.com/tidak-pernah-baca-doa-ketika-hubungan-intim/"/>
    <hyperlink ref="B632" r:id="rId259" tooltip="Hukum Membaca Shalawat di Luar Sholat" display="http://www.konsultasisyariah.com/hukum-membaca-shalawat-di-luar-sholat/"/>
    <hyperlink ref="B606" r:id="rId260" tooltip="Cara Istikharah Bagi Wanita Haid" display="http://www.konsultasisyariah.com/cara-istikharah-bagi-wanita-haid/"/>
    <hyperlink ref="B504" r:id="rId261" tooltip="Doa Agar Memiliki Anak" display="http://www.konsultasisyariah.com/doa-agar-memiliki-anak/"/>
    <hyperlink ref="B523" r:id="rId262" tooltip="Doa Setelah Memakamkan Jenazah" display="http://www.konsultasisyariah.com/doa-setelah-memakamkan-jenazah/"/>
    <hyperlink ref="B589" r:id="rId263" tooltip="Apakah Menyusui Membatalkan Wudhu?" display="http://www.konsultasisyariah.com/ibu-menyusui-membatalkan-wudhu/"/>
    <hyperlink ref="B513" r:id="rId264" tooltip="Doa Ketika Dihadang Perampok" display="http://www.konsultasisyariah.com/doa-ketika-dihadang-perampok/"/>
    <hyperlink ref="B502" r:id="rId265" tooltip="Doa Agar Dijamin Aman ketika Keluar Rumah" display="http://www.konsultasisyariah.com/doa-agar-dijamin-aman-ketika-keluar-rumah/"/>
    <hyperlink ref="B490" r:id="rId266" tooltip="Agar Aurat tidak Dilihat Jin" display="http://www.konsultasisyariah.com/agar-aurat-tidak-dilihat-jin/"/>
    <hyperlink ref="B498" r:id="rId267" tooltip="Bolehkah Berdoa Minta Kaya?" display="http://www.konsultasisyariah.com/bolehkah-berdoa-minta-kaya/"/>
    <hyperlink ref="B543" r:id="rId268" tooltip="Kumpulan Doa Nabi shallallahu ‘alaihi wa Sallam" display="http://www.konsultasisyariah.com/kumpulan-doa-nabi-shallallahu-alaihi-wa-sallam/"/>
    <hyperlink ref="B494" r:id="rId269" tooltip="Apakah Istri juga Membaca Doa sebelum Jima’?" display="http://www.konsultasisyariah.com/apakah-istri-juga-membaca-doa-sebelum-jima/"/>
    <hyperlink ref="B512" r:id="rId270" tooltip="Doa ketika Barang Hilang" display="http://www.konsultasisyariah.com/doa-ketika-barang-hilang/"/>
    <hyperlink ref="B653" r:id="rId271" tooltip="Hukum Wudhu dengan Air yang Terkena Sinar Matahari" display="http://www.konsultasisyariah.com/macam-macam-air-dalam-madzhab-as-syafii/"/>
    <hyperlink ref="B602" r:id="rId272" tooltip="Bolehkah Wanita Haid Berdzikir?" display="http://www.konsultasisyariah.com/bolehkah-wanita-haid-berdzikir/"/>
    <hyperlink ref="B548" r:id="rId273" tooltip="Mengulangi Beberapa Ayat untuk Meruqyah" display="http://www.konsultasisyariah.com/mengulangi-beberapa-ayat-untuk-meruqyah/"/>
    <hyperlink ref="B541" r:id="rId274" tooltip="Keutamaan Doa Meminta Surga dan Perlindungan dari Neraka" display="http://www.konsultasisyariah.com/keutamaan-doa-meminta-surga-dan-perlindungan-dari-neraka/"/>
    <hyperlink ref="B517" r:id="rId275" tooltip="Doa Masuk Pasar dan Rahasianya" display="http://www.konsultasisyariah.com/doa-masuk-pasar-dan-rahasianya/"/>
    <hyperlink ref="B714" r:id="rId276" tooltip="Tidak Mandi Junub Tahunan, Karena Tidak Tahu" display="http://www.konsultasisyariah.com/tidak-mandi-junub-tahunan-karena-tidak-tahu/"/>
    <hyperlink ref="B637" r:id="rId277" tooltip="Hukum Mendoakan Orang Kafir" display="http://www.konsultasisyariah.com/hukum-mendoakan-orang-kafir/"/>
    <hyperlink ref="B506" r:id="rId278" tooltip="Doa Akhir Tahun Hijriyah" display="http://www.konsultasisyariah.com/doa-akhir-tahun-hijriyah/"/>
    <hyperlink ref="B505" r:id="rId279" tooltip="Doa Agar Terbebas dari Masalah" display="http://www.konsultasisyariah.com/doa-agar-terbebas-dari-masalah/"/>
    <hyperlink ref="B525" r:id="rId280" tooltip="Doa Ziarah Kubur" display="http://www.konsultasisyariah.com/doa-ziarah-kubur/"/>
    <hyperlink ref="B645" r:id="rId281" tooltip="Hukum Pikiran Kotor Ketika Shalat" display="http://www.konsultasisyariah.com/hukum-pikiran-kotor-ketika-shalat/"/>
    <hyperlink ref="B501" r:id="rId282" tooltip="Diselamatkan Karena Rajin Bertasbih" display="http://www.konsultasisyariah.com/diselamatkan-karena-rajin-bertasbih/"/>
    <hyperlink ref="B527" r:id="rId283" tooltip="Doaku Tak Kunjung Dikabulkan" display="http://www.konsultasisyariah.com/doaku-tak-kunjung-dikabulkan/"/>
    <hyperlink ref="B509" r:id="rId284" tooltip="Doa di Hari Arafah bagi Selain Jamaah Haji" display="http://www.konsultasisyariah.com/doa-di-hari-arafah-bagi-selain-jamaah-haji/"/>
    <hyperlink ref="B510" r:id="rId285" tooltip="Doa Istimewa Nabi Musa ‘Alaihissalam" display="http://www.konsultasisyariah.com/doa-istimewa-nabi-musa-alaihissalam/"/>
    <hyperlink ref="B591" r:id="rId286" tooltip="Bangun Telat setelah Mimpi Basah" display="http://www.konsultasisyariah.com/bangun-telat-setelah-mimpi-basah/"/>
    <hyperlink ref="B34" r:id="rId287" tooltip="Cara Berbakti kepada Orang Tua setelah mereka Meninggal" display="http://www.konsultasisyariah.com/20268/"/>
    <hyperlink ref="B639" r:id="rId288" tooltip="Hukum Menjawab Salam di Radio atau Televisi" display="http://www.konsultasisyariah.com/hukum-menjawab-salam-di-radio-atau-televisi/"/>
    <hyperlink ref="B545" r:id="rId289" tooltip="Mengapa Shalawat Nariyah Dilarang?" display="http://www.konsultasisyariah.com/mengapa-shalawat-nariyah-dilarang/"/>
    <hyperlink ref="B499" r:id="rId290" tooltip="Cara Dzikir Rasulullah" display="http://www.konsultasisyariah.com/cara-dzikir-rasulullah/"/>
    <hyperlink ref="B497" r:id="rId291" tooltip="Bolehkah Berdoa agar Disayang Pacar?" display="http://www.konsultasisyariah.com/berdoa-agar-disayang-pacar/"/>
    <hyperlink ref="B516" r:id="rId292" tooltip="Doa Ketika Sendawa" display="http://www.konsultasisyariah.com/doa-ketika-sendawa/"/>
    <hyperlink ref="B551" r:id="rId293" tooltip="Takbir Idul Fitri" display="http://www.konsultasisyariah.com/takbir-idul-fitri/"/>
    <hyperlink ref="B626" r:id="rId294" tooltip="Hukum Ijab Qabul Zakat" display="http://www.konsultasisyariah.com/hukum-ijab-qabul-zakat/"/>
    <hyperlink ref="B975" r:id="rId295" display="http://almanhaj.or.id/content/1965/slash/0/sahabat-dan-tabiin-berhujjah-dengan-faham-salaf-dan-manhaj-mereka/"/>
    <hyperlink ref="B958" r:id="rId296" display="http://almanhaj.or.id/content/1826/slash/0/mengapa-manhaj-salafi-saja/"/>
    <hyperlink ref="B966" r:id="rId297" display="http://almanhaj.or.id/content/1757/slash/0/orang-bodoh-dari-kalangan-ahli-mantiq-pengekor-yunani-menganggap-syariat-itu-hanyalah-doktrin/"/>
    <hyperlink ref="B967" r:id="rId298" display="http://almanhaj.or.id/content/1416/slash/0/pandangan-mereka-madzhab-salaf-lebih-selamat-dan-madzhab-kholaf-lebih-ilmiyah-dan-lebih-bijaksana/"/>
    <hyperlink ref="B974" r:id="rId299" display="http://almanhaj.or.id/content/1220/slash/0/rasulullah-menjelaskan-thaifah-al-manshurah-memiliki-sifat-sifat-beliau-dan-para-sahabatnya/"/>
    <hyperlink ref="B976" r:id="rId300" display="http://almanhaj.or.id/content/1052/slash/0/sahabat-rasulullah-memiliki-manhaj-ilmiyah-yang-teliti-dalam-istidlal-dan-istimbat/"/>
    <hyperlink ref="B959" r:id="rId301" display="http://almanhaj.or.id/content/687/slash/0/mengapa-mereka-tidak-menisbatkan-diri-kepada-al-quran-sehingga-dikatakan-ahlul-quran/"/>
    <hyperlink ref="B790" r:id="rId302" display="http://almanhaj.or.id/content/603/slash/0/ahli-hadits-dan-siapakah-salaf-ahli-hadits/"/>
    <hyperlink ref="B37" r:id="rId303" display="http://almanhaj.or.id/content/3907/slash/0/esensi-malu-dalam-kehidupan/"/>
    <hyperlink ref="B716" r:id="rId304" display="http://almanhaj.or.id/content/3232/slash/0/tujuan-pernikahan-dalam-islam/"/>
    <hyperlink ref="B667" r:id="rId305" display="http://almanhaj.or.id/content/3231/slash/0/khitbah-peminangan/"/>
    <hyperlink ref="B706" r:id="rId306" display="http://almanhaj.or.id/content/3230/slash/0/syarat-rukun-dan-kewajiban-dalam-aqad-nikah/"/>
    <hyperlink ref="B347" r:id="rId307" tooltip="Hakikat Syahadat Muhammad Rasululah" display="http://abiubaidah.com/hakikat-syahadat-muhammad-rasululah.html/"/>
    <hyperlink ref="B931" r:id="rId308" tooltip="Islam Agama Kasih Sayang Bukan Ekstremis dan Teroris" display="http://abiubaidah.com/islam-agama-kasih-sayang-bukan-ekstremis-dan-teroris.html/"/>
    <hyperlink ref="B362" r:id="rId309" tooltip="Jangan Salah Ketika Ngalap Berkah" display="http://abiubaidah.com/jangan-salah-ketika-ngalap-berkah.html/"/>
    <hyperlink ref="B431" r:id="rId310" tooltip="Syi’ah Menghujat Sahabat Nabi" display="http://abiubaidah.com/syiah-menghujat-sahabat-nabi.html/"/>
    <hyperlink ref="B403" r:id="rId311" tooltip="Natal Bersama dan Selamat Natal Dalam Timbangan" display="http://abiubaidah.com/natal-bersama-dan-selamat-natal-dalam-timbangan.html/"/>
    <hyperlink ref="B452" r:id="rId312" tooltip="Ulama al-Syafi‘iyyah Menegaskan Allah di Atas ‘Arsy" display="http://abiubaidah.com/ulama-al-syafiiyyah-menegaskan-allah-di-atas-arsy.html/"/>
    <hyperlink ref="B386" r:id="rId313" tooltip="Melihat Allah di Akhirat  Anugerah Teristimewa-Bagian ke-2 (selesai)" display="http://abiubaidah.com/melihat-allah-di-akhirat-anugerah-teristimewa-bagian-ke-2-selesai.html/"/>
    <hyperlink ref="B371" r:id="rId314" tooltip="Keajaiban Peristiwa Isra‘ Mi’raj" display="http://abiubaidah.com/keajaiban-peristiwa-isra-miraj.html/"/>
    <hyperlink ref="B321" r:id="rId315" tooltip="Antara Ketinggian Dan Kebersamaan Allah" display="http://abiubaidah.com/antara-ketinggian-dan-kebersamaan-allah.html/"/>
    <hyperlink ref="B926" r:id="rId316" tooltip="Imam Syafi’i Menggugat Syi’ah Rofidhoh" display="http://abiubaidah.com/imam-syafii-menggugat-syiah-rofidhoh.html/"/>
    <hyperlink ref="B379" r:id="rId317" tooltip="Kupas Tuntas Masalah Syafa’at" display="http://abiubaidah.com/kupas-tuntas-masalah-syafaat.html/"/>
    <hyperlink ref="B996" r:id="rId318" tooltip="Ziarah Kubur Nabi" display="http://abiubaidah.com/ziarah-kubur-nabi.html/"/>
    <hyperlink ref="B657" r:id="rId319" tooltip="Jenggot Dalam Pandangan Islam" display="http://abiubaidah.com/jenggot-dalam-pandangan-islam.html/"/>
    <hyperlink ref="B661" r:id="rId320" tooltip="Jilbab Mahkota Muslimah" display="http://abiubaidah.com/jilbab-mahkota-muslimah.html/"/>
    <hyperlink ref="B683" r:id="rId321" tooltip="Sekelumit Penjelasan Seputar Hukum Banjir" display="http://abiubaidah.com/sekelumit-penjelasan-seputar-hukum-banjir.html/"/>
    <hyperlink ref="B590" r:id="rId322" tooltip="Ayo, Hidupkan Sunnah Siwak" display="http://abiubaidah.com/ayo-hidupkan-sunnah-siwak.html/"/>
    <hyperlink ref="B983" r:id="rId323" tooltip="Studi Kritis Buku “Membedah Bid’ah dan Tradisi”" display="http://abiubaidah.com/studi-kritis-buku-membedah-bidah-dan-tradisi.html/"/>
    <hyperlink ref="B960" r:id="rId324" tooltip="Mengkritik Ritual Awal Tahun dan Renungan Akhir Tahun" display="http://abiubaidah.com/mengkritik-ritual-awal-tahun-dan-renungan-akhir-tahun.html/"/>
    <hyperlink ref="B424" r:id="rId325" tooltip="Sesatkah Aqidah Bahwa Orangtua Nabi Muhammad Adalah Kafir?!" display="http://abiubaidah.com/sesatkah-aqidah-bahwa-orangtua-nabi-muhammad-adalah-kafir.html/"/>
    <hyperlink ref="B981" r:id="rId326" tooltip="Shalawatan Antara Adzan dan Iqamat" display="http://abiubaidah.com/shalawatan-antara-adzan-dan-iqamat.html/"/>
    <hyperlink ref="B684" r:id="rId327" tooltip="Sekelumit Penjelasan Tentang Aqiqah" display="http://abiubaidah.com/sekelumit-penjelasan-tentang-aqiqah.html/"/>
    <hyperlink ref="B688" r:id="rId328" tooltip="Shalat Berjamaah" display="http://abiubaidah.com/shalat-berjamaah.html/"/>
    <hyperlink ref="B713" r:id="rId329" tooltip="Tayammum" display="http://abiubaidah.com/tayammum.html/"/>
    <hyperlink ref="B911" r:id="rId330" tooltip="Bid’ah-Bid’ah di Bulan Ramadhan" display="http://abiubaidah.com/bidah-bidah-di-bulan-ramadhan.html/"/>
    <hyperlink ref="B826" r:id="rId331" tooltip="Hadits-hadits Lemah dan Palsu  Yang Populer di Bulan Puasa" display="http://abiubaidah.com/hadits-hadits-lemah-dan-palsu-yang-populer-di-bulan-puasa.html/"/>
    <hyperlink ref="B943" r:id="rId332" tooltip="Kesesatan Paham Ingkar Sunnah" display="http://abiubaidah.com/kesesatan-paham-ingkar-sunnah.html/"/>
    <hyperlink ref="B941" r:id="rId333" tooltip="Kemungkaran-Kemungkaran Dalam Perayaan Maulid Nabi" display="http://abiubaidah.com/kemungkaran-kemungkaran-dalam-perayaan-maulid-nabi.html/"/>
    <hyperlink ref="B839" r:id="rId334" tooltip="Menggali Ilmu Hadits Ya Aba Umair" display="http://abiubaidah.com/menggali-ilmu-hadits-ya-aba-umair.html/"/>
    <hyperlink ref="B702" r:id="rId335" tooltip="Sujud Dengan Tangan Atau Lutut Dahulu?" display="http://abiubaidah.com/sujud-dengan-tangan-atau-lutut-dahulu.html/"/>
    <hyperlink ref="B384" r:id="rId336" tooltip="Masihkah Ada Syirik di Zaman Modern?" display="http://abiubaidah.com/syirik-zaman-modern.html/"/>
    <hyperlink ref="B789" r:id="rId337" tooltip="Adzab Kubur Mutawatir Atau Ahad?" display="http://abiubaidah.com/adzab-kubur-mutawatir-atau-ahad.html/"/>
    <hyperlink ref="B358" r:id="rId338" tooltip="Imam Syafi’i Ngalap Berkah?" display="http://abiubaidah.com/imam-syafi%e2%80%99i-rahimahullah-ngalap-berkah-di-kuburan-imam-abu-hanifah-rahimahullah.html/"/>
    <hyperlink ref="B825" r:id="rId339" tooltip="Hadits tentang “Kesialan”" display="http://abiubaidah.com/memahami-hadits-tentang-kesialan.html/"/>
    <hyperlink ref="B448" r:id="rId340" tooltip="Turunnya Nabi Isa bin Maryam Di Akhir Zaman" display="http://abiubaidah.com/turunnya-isa-bin-maryam-di-akhir-zaman.html/"/>
    <hyperlink ref="B449" r:id="rId341" tooltip="Turunya Allah ke Langit Dunia" display="http://abiubaidah.com/turunnya-allah-ke-langit-dunia.html/"/>
    <hyperlink ref="B434" r:id="rId342" tooltip="Tahukah Anda Di Mana Allah?" display="http://abiubaidah.com/tahukah-anda-di-mana-allah.html/"/>
    <hyperlink ref="B675" r:id="rId343" tooltip="Nikah Tanpa Wali: Bolehkah?" display="http://abiubaidah.com/nikah-tanpa-wali-bolehkah.html/"/>
    <hyperlink ref="B820" r:id="rId344" tooltip="Hadits Palsu: Cinta Tanah Air adalah Sebagian dari Iman" display="http://abiubaidah.com/hadits-palsu-cinta-tanah-air.html/"/>
    <hyperlink ref="B801" r:id="rId345" tooltip="HADITS BATHIL: Menuntut Ilmu Meskipun Harus ke Negeri Cina" display="http://abiubaidah.com/hadits-bathil-cina.html/"/>
    <hyperlink ref="B378" r:id="rId346" tooltip="Kita Tidak Mungkin Bersatu dengan Allah !!!" display="http://abiubaidah.com/kita-tidak-mungkin-bersatu-dengan-allah.html/"/>
    <hyperlink ref="B680" r:id="rId347" tooltip="Puasa Syawal: Benarkah Disyariatkan ???" display="http://abiubaidah.com/hadits-puasasyawal.html/"/>
    <hyperlink ref="B840" r:id="rId348" tooltip="Muqaddimah Rubrik Membela Hadits Nabi" display="http://abiubaidah.com/muqaddimah-rubrik-membela-hadits-nabi.html/"/>
    <hyperlink ref="B986" r:id="rId349" display="http://firanda.com/index.php/artikel/fiqh/408-tahlilan-adalah-bid-ah-menurut-madzhab-syafi-i"/>
    <hyperlink ref="B597" r:id="rId350" display="http://firanda.com/index.php/konsultasi/fiqh/67-bolehkah-jilbab-berwarna-kuning-atau-yang-lainnya"/>
    <hyperlink ref="B697" r:id="rId351" display="http://firanda.com/index.php/artikel/fiqh/697-sholat-di-masjid-yang-dibangun-dari-hasil-riba"/>
    <hyperlink ref="B660" r:id="rId352" display="http://firanda.com/index.php/artikel/fiqh/774-jika-wuquf-di-arofah-jatuh-pada-hari-jum-at"/>
    <hyperlink ref="B659" r:id="rId353" display="http://firanda.com/index.php/konsultasi/fiqh/70-jika-imam-qunut-subuh-apakah-makmum-harus-ikut-qunut-kapankah-makmum-harus-sesuai-imam-dan-kapankah-boleh-berbeda"/>
    <hyperlink ref="B664" r:id="rId354" display="http://firanda.com/index.php/konsultasi/keluarga/399-kapan-istri-boleh-minta-cerai"/>
    <hyperlink ref="B457" r:id="rId355" display="http://firanda.com/index.php/artikel/aqidah/556-yesus-seorang-tuhan-bag-1"/>
    <hyperlink ref="B447" r:id="rId356" display="http://firanda.com/index.php/artikel/aqidah/570-tuhan-bapa-disalib-untuk-menebus-dosa"/>
    <hyperlink ref="B686" r:id="rId357" display="http://firanda.com/index.php/artikel/fiqh/393-seputar-hukum-memakai-cincin"/>
    <hyperlink ref="B679" r:id="rId358" display="http://firanda.com/index.php/artikel/fiqh/475-puasa-syawaal-sebelum-mengqodo-puasa-ramadhan"/>
    <hyperlink ref="B18" r:id="rId359" display="http://www.firanda.com/index.php/artikel/adab-akhlaq/254-agar-persahabatan-tidak-menjadi-permusuhan"/>
    <hyperlink ref="B55" r:id="rId360" display="http://www.firanda.com/index.php/artikel/adab-akhlaq/217-ketika-sahabat-kita-membeberkan-rahasia-kita-"/>
    <hyperlink ref="B623" r:id="rId361" tooltip="Permanent Link to Hukum Berteman Dengan Non Muslim" display="http://al-atsariyyah.com/hukum-berteman-dengan-non-muslim.html"/>
    <hyperlink ref="B26" r:id="rId362" tooltip="Permanent Link to Beberapa Adab dan Etika Dalam Berzikir" display="http://al-atsariyyah.com/beberapa-adab-dan-etika-dalam-berzikir.html"/>
    <hyperlink ref="B703" r:id="rId363" tooltip="Sujud Syukur pada Nikmat yang Terus Menerus" display="http://rumaysho.com/shalat/sujud-syukur-pada-nikmat-yang-terus-menerus-10057"/>
    <hyperlink ref="B229" r:id="rId364" tooltip="Pelajaran Penting dari Ayat Shalat Jumat" display="http://rumaysho.com/shalat/pelajaran-penting-dari-ayat-shalat-jumat-10041"/>
    <hyperlink ref="B700" r:id="rId365" tooltip="Sifat Shalat Nabi (28): Kapan Menurunkan Jari Telunjuk Saat Tasyahud?" display="http://rumaysho.com/shalat/sifat-shalat-nabi-28-kapan-menurunkan-jari-telunjuk-saat-tasyahud-10026"/>
    <hyperlink ref="B532" r:id="rId366" tooltip="Dzikir Setelah Shalat Jumat" display="http://rumaysho.com/shalat/dzikir-setelah-shalat-jumat-9734"/>
    <hyperlink ref="B228" r:id="rId367" tooltip="Pelajaran dari Ayat Waktu Shalat" display="http://rumaysho.com/tafsir-al-quran/pelajaran-dari-ayat-waktu-shalat-9693"/>
    <hyperlink ref="B618" r:id="rId368" tooltip="Hikmah Larangan Jual Beli Saat Shalat Jumat" display="http://rumaysho.com/muamalah/hikmah-larangan-jual-beli-saat-shalat-jumat-9685"/>
    <hyperlink ref="B80" r:id="rId369" tooltip="Pergi Shalat Jumat dalam Keadaan Tenang" display="http://rumaysho.com/shalat/pergi-shalat-jumat-dalam-keadaan-tenang-9603"/>
    <hyperlink ref="B718" r:id="rId370" tooltip="Waktu Shalat Dhuha" display="http://rumaysho.com/shalat/waktu-shalat-dhuha-9488"/>
    <hyperlink ref="B500" r:id="rId371" tooltip="Sifat Shalat Nabi (27): Di Tasyahud Akhir, Berdoa Agar Rajin Berdzikir dan Bersyukur" display="http://rumaysho.com/shalat/sifat-shalat-nabi-27-di-tasyahud-akhir-berdoa-agar-rajin-berdzikir-dan-bersyukur-9455"/>
    <hyperlink ref="B671" r:id="rId372" tooltip="Makmum Masbuk Ketika Shalat Jumat" display="http://rumaysho.com/shalat/makmum-masbuk-ketika-shalat-jumat-9420"/>
    <hyperlink ref="B650" r:id="rId373" tooltip="Hukum Tidur di Tengah Khutbah Jumat" display="http://rumaysho.com/shalat/hukum-tidur-di-tengah-khutbah-jumat-9145"/>
    <hyperlink ref="B487" r:id="rId374" tooltip="Sifat Shalat Nabi (26): Di Tasyahud Akhir, Nabi Berdoa Agar Semangat dalam Ibadah" display="http://rumaysho.com/shalat/sifat-shalat-nabi-26-tasyahud-akhir-berdoa-semangat-ibadah-9114"/>
    <hyperlink ref="B695" r:id="rId375" tooltip="Shalat Tahiyatul Masjid Ketika Khatib Jumat Sudah Naik Mimbar" display="http://rumaysho.com/shalat/shalat-tahiyatul-masjid-ketika-khatib-jumat-sudah-naik-mimbar-9063"/>
    <hyperlink ref="B614" r:id="rId376" tooltip="Gerhana Tidak Terlihat Berarti Tidak Ada Shalat Gerhana" display="http://rumaysho.com/shalat/gerhana-tidak-terlihat-berarti-tidak-ada-shalat-gerhana-9056"/>
    <hyperlink ref="B710" r:id="rId377" tooltip="Tata Cara Shalat Gerhana" display="http://rumaysho.com/shalat/tata-cara-shalat-gerhana-2-9044"/>
    <hyperlink ref="B690" r:id="rId378" tooltip="Shalat Gerhana Seorang Diri" display="http://rumaysho.com/shalat/shalat-gerhana-seorang-diri-9041"/>
    <hyperlink ref="B689" r:id="rId379" tooltip="Shalat Gerhana Ketika Melihat Gerhana" display="http://rumaysho.com/shalat/shalat-gerhana-melihat-gerhana-9035"/>
    <hyperlink ref="B668" r:id="rId380" tooltip="Khutbah Hari Raya Ied itu Dua Kali" display="http://rumaysho.com/shalat/khutbah-hari-raya-ied-dua-kali-9023"/>
    <hyperlink ref="B604" r:id="rId381" tooltip="Bolehkah Wanita Menghadiri Shalat Jumat?" display="http://rumaysho.com/shalat/bolehkah-wanita-menghadiri-shalat-jumat-8758"/>
    <hyperlink ref="B488" r:id="rId382" tooltip="Sifat Shalat Nabi (25): Di Tasyahud Akhir, Nabi Berdoa Memohon Ampunan" display="http://rumaysho.com/shalat/sifat-shalat-nabi-25-di-tasyahud-akhir-nabi-berdoa-memohon-ampunan-8729"/>
    <hyperlink ref="B489" r:id="rId383" tooltip="Sifat Shalat Nabi (24): Di Tasyahud Akhir, Nabi Meminta Perlindungan dari Banyak Utang" display="http://rumaysho.com/shalat/sifat-shalat-nabi-24-di-tasyahud-akhir-nabi-meminta-perlindungan-dari-banyak-utang-8723"/>
    <hyperlink ref="B486" r:id="rId384" tooltip="Sifat Shalat Nabi (23): Bacaan Tasyahud Akhir" display="http://rumaysho.com/shalat/sifat-shalat-nabi-23-bacaan-tasyahud-akhir-8684"/>
    <hyperlink ref="B699" r:id="rId385" tooltip="Sifat Shalat Nabi (22): Keadaan Tangan Ketika Sujud" display="http://rumaysho.com/shalat/sifat-shalat-nabi-22-keadaan-tangan-ketika-sujud-8637"/>
    <hyperlink ref="B605" r:id="rId386" tooltip="Sifat Shalat Nabi (21): Cara Bangkit ke Rakaat Ketiga Setelah Tasyahud Awal" display="http://rumaysho.com/shalat/sifat-shalat-nabi-21-cara-bangkit-ke-rakaat-ketiga-setelah-tasyahud-awal-8564"/>
    <hyperlink ref="B594" r:id="rId387" tooltip="Berdoa dalam Shalat dengan Doa Buatan Sendiri Berbahasa Arab" display="http://rumaysho.com/shalat/berdoa-dalam-shalat-dengan-doa-buatan-sendiri-berbahasa-arab-8524"/>
    <hyperlink ref="B595" r:id="rId388" tooltip="Berdoa dengan Selain Bahasa Arab dalam Shalat" display="http://rumaysho.com/shalat/berdoa-dengan-selain-bahasa-arab-dalam-shalat-8514"/>
    <hyperlink ref="B692" r:id="rId389" tooltip="Shalat Malam dalam Keadaan Ngantuk" display="http://rumaysho.com/shalat/shalat-malam-dalam-keadaan-ngantuk-8430"/>
    <hyperlink ref="B691" r:id="rId390" tooltip="Shalat Idul Fithri Tidak Mesti di Lapangan" display="http://rumaysho.com/shalat/shalat-idul-fithri-tidak-mesti-di-lapangan-8326"/>
    <hyperlink ref="B624" r:id="rId391" tooltip="Permanent Link to Hukum Bertukar Kado" display="http://al-atsariyyah.com/hukum-bertukar-kado.html"/>
    <hyperlink ref="B391" r:id="rId392" tooltip="Permanent Link to Mengadukan Kesusahan Hanya kepada Allah ‘Azza wa Jalla" display="http://al-atsariyyah.com/mengadukan-kesusahan-hanya-kepada-allah-azza-wa-jalla.html"/>
    <hyperlink ref="B631" r:id="rId393" tooltip="Permanent Link to Hukum Memasang Batu Nisan" display="http://al-atsariyyah.com/hukum-memasang-batu-nisan.html"/>
    <hyperlink ref="B373" r:id="rId394" tooltip="Permanent Link to Kekalnya Surga dan Neraka" display="http://al-atsariyyah.com/kekalnya-surga-dan-neraka.html"/>
    <hyperlink ref="B217" r:id="rId395" tooltip="Permanent Link to Membaca Al Quran Dengan Kesalahan Gramatikal" display="http://al-atsariyyah.com/membaca-al-quran-dengan-kesalahan-gramatikal.html"/>
    <hyperlink ref="B196" r:id="rId396" tooltip="Permanent Link to Asy-Syaikh Bin Baaz Mengajari Cara Menghafal Al-Qur`an" display="http://al-atsariyyah.com/asy-syaikh-bin-baaz-mengajari-cara-menghafal-al-quran.html"/>
    <hyperlink ref="B245" r:id="rId397" tooltip="Permanent Link to Tafsir Surah Al-Falaq" display="http://al-atsariyyah.com/tafsir-surah-al-falaq.html"/>
    <hyperlink ref="B212" r:id="rId398" tooltip="Permanent Link to Keutamaan Surah Al-Falaq" display="http://al-atsariyyah.com/keutamaan-surah-al-falaq.html"/>
    <hyperlink ref="B600" r:id="rId399" tooltip="Permanent Link to Bolehkah Shalat Sunnah Sambil Melihat Mushaf?" display="http://al-atsariyyah.com/bolehkah-shalat-sunnah-sambil-melihat-mushaf.html"/>
    <hyperlink ref="B254" r:id="rId400" tooltip="Permanent Link to Tartib Al-Qur’an" display="http://al-atsariyyah.com/tartib-al-quran.html"/>
    <hyperlink ref="B197" r:id="rId401" tooltip="Permanent Link to Ayat Makiyyah dan Madaniyyah" display="http://al-atsariyyah.com/ayat-makiyyah-dan-madaniyyah.html"/>
    <hyperlink ref="B411" r:id="rId402" tooltip="Permanent Link to Pembatal Islam Kedua: Beribadah Kepada Perantara" display="http://al-atsariyyah.com/pembatal-islam-kedua-beribadah-kepada-perantara.html"/>
    <hyperlink ref="B912" r:id="rId403" tooltip="Permanent Link to Bolehkah Mendoakan Anak Non Muslim?" display="http://al-atsariyyah.com/bolehkah-mendoakan-anak-non-muslim.html"/>
    <hyperlink ref="B508" r:id="rId404" tooltip="Permanent Link to Doa dan Dzikir Duduk Di Antara Dua Khutbah" display="http://al-atsariyyah.com/doa-dan-dzikir-duduk-di-antara-dua-khutbah.html"/>
    <hyperlink ref="B521" r:id="rId405" tooltip="Permanent Link to Doa Penting Bagi Para Musafir" display="http://al-atsariyyah.com/doa-penting-bagi-para-musafir.html"/>
    <hyperlink ref="B538" r:id="rId406" tooltip="Permanent Link to Kesalahan-Kesalahan Dalam Berdoa" display="http://al-atsariyyah.com/kesalahan-kesalahan-dalam-berdoa.html"/>
    <hyperlink ref="B556" r:id="rId407" tooltip="Permanent Link to Zikir-Zikir Pagi Dan Petang (Lengkap)" display="http://al-atsariyyah.com/zikir-zikir-pagi-dan-petang-lengkap.html"/>
    <hyperlink ref="B492" r:id="rId408" tooltip="Permanent Link to Anjuran Memperbanyak Zikir" display="http://al-atsariyyah.com/anjuran-memperbanyak-zikir.html"/>
    <hyperlink ref="B550" r:id="rId409" tooltip="Permanent Link to Sebab-Sebab Ditolaknya Doa" display="http://al-atsariyyah.com/sebab-sebab-tertolaknya-berdoa.html"/>
    <hyperlink ref="B536" r:id="rId410" tooltip="Permanent Link to Jika Lupa Membaca Zikir di Awal Amalan" display="http://al-atsariyyah.com/jika-lupa-membaca-zikir-di-awal-amalan.html"/>
    <hyperlink ref="B408" r:id="rId411" tooltip="Permanent Link to Nur Muhammad Makhluk Pertama?" display="http://al-atsariyyah.com/nur-muhammad-makhluk-pertama.html"/>
    <hyperlink ref="B687" r:id="rId412" display="https://fatawaulamaislam.wordpress.com/2013/03/15/seputar-kesalahan-makmum-dalam-pelaksanaan-khutbah-jumat-2/"/>
    <hyperlink ref="B621" r:id="rId413" display="https://fatawaulamaislam.wordpress.com/2012/12/03/hukum-asuransi-mobil-kendaraan/"/>
    <hyperlink ref="B627" r:id="rId414" display="https://fatawaulamaislam.wordpress.com/2012/08/02/hukum-jabat-tangan-dengan-perempuan-yang-belum-baligh-dan-tua-renta/"/>
    <hyperlink ref="B57" r:id="rId415" display="https://anakmuslim.wordpress.com/2009/01/19/kiat-memperlakukan-buah-hati/"/>
    <hyperlink ref="B52" r:id="rId416" tooltip="Permalink to Kemuliaan Akhak adalah Amalan yang Paling Berat di dalam Timbangan Seorang Mukmin pada Hari Kiamat" display="http://www.pesantrenalirsyad.org/kemuliaan-akhak-adalah-amalan-yang-paling-berat-di-dalam-timbangan-seorang-mukmin-pada-hari-kiamat/"/>
    <hyperlink ref="B40" r:id="rId417" tooltip="Permalink to Jalan Menuju Kemuliaan Akhlak" display="http://www.pesantrenalirsyad.org/jalan-menuju-kemuliaan-akhlak/"/>
    <hyperlink ref="B27" r:id="rId418" tooltip="Permalink to Bercanda Yang Syar’i" display="http://www.pesantrenalirsyad.org/bercanda-yang-syari/"/>
    <hyperlink ref="B61" r:id="rId419" tooltip="Mari Belajar Adab" display="http://muslim.or.id/akhlaq-dan-nasehat/mari-belajar-adab.html"/>
    <hyperlink ref="B22" r:id="rId420" tooltip="Antara Orang Bijak Dan Orang Semangat" display="http://muslim.or.id/akhlaq-dan-nasehat/antara-orang-bijak-dan-orang-semangat.html"/>
    <hyperlink ref="B31" r:id="rId421" tooltip="Bolehkah Memberitahukan Amal Shalih kepada Orang Lain?" display="http://muslim.or.id/akhlaq-dan-nasehat/bolehkah-memberitahukan-amal-shalih-kepada-orang-lain.html"/>
    <hyperlink ref="B44" r:id="rId422" tooltip="Jangan Marah…" display="http://muslim.or.id/akhlaq-dan-nasehat/jangan-marah.html"/>
    <hyperlink ref="B41" r:id="rId423" tooltip="Jangan Bunuh Saudaramu!!!" display="http://muslim.or.id/akhlaq-dan-nasehat/jangan-bunuh-saudaramu.html"/>
    <hyperlink ref="B96" r:id="rId424" tooltip="Terlalu Banyak Beramal Shalih" display="http://muslim.or.id/akhlaq-dan-nasehat/terlalu-banyak-beramal-shalih.html"/>
    <hyperlink ref="B93" r:id="rId425" tooltip="Tawakkal" display="http://muslim.or.id/akhlaq-dan-nasehat/tawakkal.html"/>
    <hyperlink ref="B74" r:id="rId426" tooltip="Mewaspadai Bahaya Khalwat" display="http://muslim.or.id/akhlaq-dan-nasehat/mewaspadai-bahaya-khalwat.html"/>
    <hyperlink ref="B25" r:id="rId427" tooltip="Bahaya Lisan" display="http://muslim.or.id/akhlaq-dan-nasehat/bahaya-lisan.html"/>
    <hyperlink ref="B82" r:id="rId428" tooltip="Potret Salaf Dalam Birrul Walidain" display="http://muslim.or.id/akhlaq-dan-nasehat/potret-salaf-dalam-birrul-walidain.html"/>
    <hyperlink ref="B100" r:id="rId429" tooltip="Tuntutlah Ilmu Syar’i Secara Ta’shili" display="http://muslim.or.id/akhlaq-dan-nasehat/tuntutlah-ilmu-syari-secara-tashili.html"/>
    <hyperlink ref="B613" r:id="rId430" tooltip="Fiqih Nasehat" display="http://muslim.or.id/akhlaq-dan-nasehat/fiqih-nasehat.html"/>
    <hyperlink ref="B725" r:id="rId431" display="https://ulamasunnah.wordpress.com/2011/03/31/hukum-sutra-sintetis/"/>
    <hyperlink ref="B726" r:id="rId432" tooltip="Permalink to Aturan Islam Seputar Kuburan" display="http://sofyanruray.info/aturan-islam-seputar-kuburan/"/>
    <hyperlink ref="B1000" r:id="rId433" tooltip="Permalink to Antara Pemabuk dan Penyanyi + Pelaku Bid’ah “Hasanah”" display="http://sofyanruray.info/antara-pemabuk-dan-penyanyi-pelaku-bidah-hasanah/"/>
    <hyperlink ref="B727" r:id="rId434" tooltip="Permalink to Sholat Tahiyyatul Masjid Walau Imam Sedang Khutbah" display="http://sofyanruray.info/sholat-tahiyyatul-masjid-walau-imam-sedang-khutbah/"/>
    <hyperlink ref="B557" r:id="rId435" tooltip="Permalink to Cara Memanfaatkan Waktu Ba’da Ashar Sampai Maghrib di Hari Jum’at untuk Berdoa" display="http://sofyanruray.info/cara-memanfaatkan-waktu-bada-ashar-sampai-maghrib-di-hari-jumat-untuk-berdoa/"/>
    <hyperlink ref="B460" r:id="rId436" display="http://file.kajian.info/file/2014/12/19/syiartauhid.info/al-ustadz-sofyan-chalid-ruray-kerusakan-aqidah-dan-akhak-dalam-perayaan-natal-dan-tahun-baru.mp3"/>
    <hyperlink ref="B1001" r:id="rId437" tooltip="Permalink to HUKUM MENYERANG KARTUNIS PENGHINA NABI MUHAMMAD SHALLALLAHU’ALAIHI WA SALLAM" display="http://sofyanruray.info/hukum-menyerang-kartunis-penghina-nabi-muhammad-shallallahualaihi-wa-sallam/"/>
    <hyperlink ref="B1002" r:id="rId438" tooltip="Permalink to Sesatkah Syi’ah Ja’fariyah?" display="http://sofyanruray.info/sesatkah-syiah-jafariyah/"/>
    <hyperlink ref="B461" r:id="rId439" tooltip="Permalink to TRINITAS ADALAH AJARAN YAHUDI UNTUK MERUSAK AGAMA KRISTEN" display="http://sofyanruray.info/trinitas-adalah-ajaran-yahudi-untuk-merusak-agama-kristen/"/>
    <hyperlink ref="B462" r:id="rId440" tooltip="Permalink to Ilmu Ghaib Hanya Milik Allah Subhanahu wa Ta’ala" display="http://sofyanruray.info/ilmu-ghaib-hanya-milik-allah-subhanahu-wa-taala/"/>
    <hyperlink ref="B463" r:id="rId441" tooltip="Permalink to Sihir, Pencegahan dan Pengobatannya" display="http://sofyanruray.info/sihir-pencegahan-dan-pengobatannya/"/>
    <hyperlink ref="B728" r:id="rId442" tooltip="Permalink to Syarat Diterimanya Ibadah" display="http://sofyanruray.info/syarat-diterimanya-ibadah/"/>
    <hyperlink ref="B464" r:id="rId443" tooltip="Permalink to Waspadai Dukun Mengaku Wali…!" display="http://sofyanruray.info/waspadai-dukun-mengaku-wali/"/>
    <hyperlink ref="B465" r:id="rId444" tooltip="Permalink to Jauhi Ajaran Setan: Sihir dan Perdukunan…!" display="http://sofyanruray.info/jauhi-ajaran-setan-sihir-dan-perdukunan/"/>
    <hyperlink ref="B466" r:id="rId445" tooltip="Permalink to Larangan Mendatangi Dukun dan Kewajiban Pemerintah" display="http://sofyanruray.info/larangan-mendatangi-dukun-dan-kewajiban-pemerintah/"/>
    <hyperlink ref="B558" r:id="rId446" tooltip="Permalink to Memetik Pelajaran dari Doa Memohon Perlindungan" display="http://sofyanruray.info/memetik-pelajaran-dari-doa-memohon-perlindungan/"/>
    <hyperlink ref="B1003" r:id="rId447" tooltip="Permalink to Bolehkah Penuntut Ilmu Senior Mengkafirkan Orang Tertentu?" display="http://sofyanruray.info/bolehkah-penuntut-ilmu-senior-mengkafirkan-orang-tertentu/"/>
    <hyperlink ref="B467" r:id="rId448" tooltip="Permalink to [Penting] Syahadat Laa Ilaaha Illallah, Makna, Rukun, Syarat dan Kesalahan-kesalahan dalam Penafsirannya" display="http://sofyanruray.info/penting-syahadat-laa-ilaaha-illallah-makna-rukun-syarat-dan-kesalahan-kesalahan-dalam-penafsirannya/"/>
    <hyperlink ref="B559" r:id="rId449" tooltip="Permalink to Tujuh Belas Pertahanan Diri dari Gangguan Setan" display="http://sofyanruray.info/tujuh-belas-pertahanan-diri-dari-gangguan-setan/"/>
    <hyperlink ref="B1004" r:id="rId450" display="http://buletin.muslim.or.id/aqidah/toleransi-terhadap-non-muslim-dan-batasannya"/>
    <hyperlink ref="B468" r:id="rId451" display="http://buletin.muslim.or.id/aqidah/sembahlah-allah-jauhilah-kesyirikan"/>
    <hyperlink ref="B469" r:id="rId452" display="http://buletin.muslim.or.id/manhaj/upaya-rasulullah-dalam-menjaga-tauhid-umat"/>
    <hyperlink ref="B1005" r:id="rId453" display="http://buletin.muslim.or.id/manhaj/mengikuti-jejak-generasi-terbaik"/>
    <hyperlink ref="B1006" r:id="rId454" display="http://buletin.muslim.or.id/manhaj/ngalap-berkah-sesuai-sunnah"/>
    <hyperlink ref="B1007" r:id="rId455" display="http://buletin.muslim.or.id/manhaj/islam-tidak-mungkin-dijalani-dengan-cara-liberal"/>
    <hyperlink ref="B729" r:id="rId456" display="http://buletin.muslim.or.id/fiqih/sunnah-sunnah-di-hari-jumat"/>
    <hyperlink ref="B103" r:id="rId457" display="http://buletin.muslim.or.id/akhlaq/sifat-fisik-dan-akhlak-nabi"/>
    <hyperlink ref="B730" r:id="rId458" display="http://buletin.muslim.or.id/fiqih/fikih-ringkas-pernikahan"/>
    <hyperlink ref="B560" r:id="rId459" display="http://buletin.muslim.or.id/fiqih/faidah-doa-ilmu-rizki-dan-amal"/>
    <hyperlink ref="B731" r:id="rId460" display="http://buletin.muslim.or.id/fiqih/ringkasan-tuntunan-bersuci-ala-nabi-shallallahu-alaihi-wa-sallam"/>
    <hyperlink ref="B470" r:id="rId461" tooltip="Syirik, Penghapus Amalan-Amalan Shalih" display="http://muslim.or.id/aqidah/syirik-penghapus-amalan-amalan-shalih.html"/>
    <hyperlink ref="B257" r:id="rId462" tooltip="Tafsir Surat Al Zalzalah: Gempa Bumi yang Dahsyat pada Hari Kiamat" display="http://muslim.or.id/tafsir/tafsir-surat-al-zalzalah-gempa-bumi-yang-dahsyat-pada-hari-kiamat.html"/>
    <hyperlink ref="B258" r:id="rId463" tooltip="Mengaitkan Gunung Meletus dengan Nomor Ayat Al Qur’an" display="http://muslim.or.id/tafsir/mengaitkan-gunung-meletus-dengan-ayat-al-quran.html"/>
    <hyperlink ref="B1008" r:id="rId464" tooltip="Larangan Mendahului Allah Dan Rasul-Nya" display="http://muslim.or.id/tafsir/larangan-mendahului-allah-dan-rasul-nya.html"/>
    <hyperlink ref="B263" r:id="rId465" tooltip="Sembilan Faedah Surat al-Fatihah (2)" display="http://muslim.or.id/al-quran/sembilan-faedah-surat-al-fatihah-2.html"/>
    <hyperlink ref="B1009" r:id="rId466" tooltip="Permalink to Amalan Bulan Muharram dan Peringatan dari Kemungkaran-kemungkaran di Dalamnya" display="http://sofyanruray.info/amalan-bulan-muharram-dan-peringatan-dari-kemungkaran-kemungkaran-di-dalamnya/"/>
    <hyperlink ref="B561" r:id="rId467" tooltip="Mengucapkan Tasbih, Tahmid, Takbir Setelah Shalat Wajib" display="http://muslim.or.id/doa-dan-wirid/mengucapkan-tasbih-tahmid-takbir-setelah-shalat-wajib.html"/>
    <hyperlink ref="B471" r:id="rId468" display="http://muslim.or.id/aqidah/tujuh-perbedaan-syirik-besar-dan-syirik-kecil.html"/>
    <hyperlink ref="B472" r:id="rId469" display="http://muslim.or.id/aqidah/hubungan-diantara-tiga-macam-tauhid.html"/>
    <hyperlink ref="B732" r:id="rId470" display="http://muslim.or.id/fiqh-dan-muamalah/hukum-memakai-baju-bergambar-makhluk-bernyawa.html"/>
    <hyperlink ref="B105" r:id="rId471" display="http://muslim.or.id/akhlaq-dan-nasehat/menghindari-pujian-dan-popularitas.html"/>
    <hyperlink ref="B106" r:id="rId472" tooltip="Mengapa Ghibah Disamakan Dengan Memakan Bangkai Manusia?" display="http://muslim.or.id/akhlaq-dan-nasehat/mengapa-ghibah-disamakan-dengan-memakan-bangkai-manusia.html"/>
    <hyperlink ref="B107" r:id="rId473" tooltip="Antara Al-Quran dan Smartphone (1)" display="http://muslim.or.id/akhlaq-dan-nasehat/antara-al-quran-dan-smartphone-1.html"/>
    <hyperlink ref="B108" r:id="rId474" tooltip="Mari Belajar Adab" display="http://muslim.or.id/akhlaq-dan-nasehat/mari-belajar-adab.html"/>
    <hyperlink ref="B109" r:id="rId475" tooltip="Antara Orang Bijak Dan Orang Semangat" display="http://muslim.or.id/akhlaq-dan-nasehat/antara-orang-bijak-dan-orang-semangat.html"/>
    <hyperlink ref="B110" r:id="rId476" tooltip="Perbedaan Antara Menyebutkan Nikmat Allah Dengan Ujub" display="http://muslim.or.id/akhlaq-dan-nasehat/perbedaan-antara-menyebutkan-nikmat-allah-dengan-ujub.html"/>
    <hyperlink ref="B111" r:id="rId477" tooltip="Sudahkah Anda Melakukan Tahadduts Bin Ni’mah?" display="http://muslim.or.id/akhlaq-dan-nasehat/sudahkah-anda-melakukan-tahadduts-bin-nimah.html"/>
    <hyperlink ref="B112" r:id="rId478" tooltip="Bolehkah Memberitahukan Amal Shalih kepada Orang Lain?" display="http://muslim.or.id/akhlaq-dan-nasehat/bolehkah-memberitahukan-amal-shalih-kepada-orang-lain.html"/>
    <hyperlink ref="B113" r:id="rId479" tooltip="Jangan Salah Pilih Idola!" display="http://muslim.or.id/akhlaq-dan-nasehat/jangan-salah-pilih-idola.html"/>
    <hyperlink ref="B114" r:id="rId480" tooltip="Budaya Suap: Tradisi Mendarah Daging Bangsa Yahudi" display="http://muslim.or.id/akhlaq-dan-nasehat/budaya-suap-tradisi-mendarah-daging-bangsa-yahudi.html"/>
    <hyperlink ref="B115" r:id="rId481" tooltip="Keutamaan Bangun Shubuh" display="http://rumaysho.com/amalan/keutamaan-bangun-shubuh-10045"/>
    <hyperlink ref="B562" r:id="rId482" tooltip="Doa Ketika Hujan Deras" display="http://rumaysho.com/amalan/doa-ketika-hujan-deras-9690"/>
    <hyperlink ref="B563" r:id="rId483" tooltip="10 Faedah Berdoa dengan Lemah Lembut" display="http://rumaysho.com/amalan/10-faedah-berdoa-dengan-lemah-lembut-9884"/>
    <hyperlink ref="B564" r:id="rId484" tooltip="Mengucapkan Salam Ketika Berpisah" display="http://rumaysho.com/amalan/mengucapkan-salam-ketika-berpisah-9649"/>
    <hyperlink ref="B116" r:id="rId485" tooltip="Keutamaan Mengajarkan Ilmu" display="http://rumaysho.com/amalan/keutamaan-mengajarkan-ilmu-9641"/>
    <hyperlink ref="B565" r:id="rId486" tooltip="Dzikir Bukan Hanya di Lisan" display="http://rumaysho.com/amalan/dzikir-bukan-hanya-di-lisan-9591"/>
    <hyperlink ref="B860" r:id="rId487" tooltip="Permanent Link to Hadits “Berbukalah Dengan Yang Manis”?" display="http://muslimah.or.id/ramadhan/hadits-berbukalah-dengan-yang-manis.html"/>
    <hyperlink ref="B861" r:id="rId488" display="http://muslimah.or.id/hadits/makna-hadits-beruntunglah-orang-orang-yang-asing.html"/>
    <hyperlink ref="B119" r:id="rId489" tooltip="Keutamaan Berjabat Tangan Ketika Bertemu" display="http://muslim.or.id/akhlaq-dan-nasehat/keutamaan-berjabat-tangan-ketika-bertemu.html"/>
    <hyperlink ref="B120" r:id="rId490" display="http://muslimah.or.id/keluarga/jadilah-istri-yang-romantis-wahai-putriku.html"/>
    <hyperlink ref="B121" r:id="rId491" tooltip="Adab Bertamu dan Memuliakan Tamu" display="http://muslim.or.id/akhlaq-dan-nasehat/adab-bertamu-dan-memuliakan-tamu.html"/>
    <hyperlink ref="B122" r:id="rId492" tooltip="Pemimpin yang Zholim" display="http://muslim.or.id/akhlaq-dan-nasehat/pemimpin-yang-zholim.html"/>
    <hyperlink ref="B123" r:id="rId493" tooltip="Permanent Link to Bersabarlah Wahai Saudaraku" display="http://akhwat.web.id/muslimah-salafiyah/akhlak-adab/bersabarlah-wahai-saudaraku/"/>
    <hyperlink ref="B124" r:id="rId494" tooltip="Permanent Link to Memilih Teman dalam Menuntut Ilmu" display="http://akhwat.web.id/muslimah-salafiyah/akhlak-adab/memilih-teman-dalam-menuntut-ilmu/"/>
    <hyperlink ref="B125" r:id="rId495" tooltip="Permanent Link to Menjaga Lisan dari Mengutuk atau Melaknat" display="http://akhwat.web.id/muslimah-salafiyah/akhlak-adab/menjaga-lisan-dari-mengutuk-atau-melaknat/"/>
    <hyperlink ref="B126" r:id="rId496" tooltip="Permanent Link to Ikhtilat antara Lawan Jenis" display="http://akhwat.web.id/muslimah-salafiyah/akhlak-adab/ikhtilat-antara-lawan-jenis-2/"/>
    <hyperlink ref="B127" r:id="rId497" tooltip="Permanent Link to Hati-Hati dari Teman yang Buruk!" display="http://akhwat.web.id/muslimah-salafiyah/akhlak-adab/hati-hati-dari-teman-yang-buruk/"/>
    <hyperlink ref="B128" r:id="rId498" tooltip="Permanent Link to Bergaul dengan Akhlak yang Baik" display="http://akhwat.web.id/muslimah-salafiyah/akhlak-adab/bergaul-dengan-akhlak-yang-baik/"/>
    <hyperlink ref="B129" r:id="rId499" tooltip="Permanent Link to Kedermawanan" display="http://akhwat.web.id/muslimah-salafiyah/akhlak-adab/kedermawanan/"/>
    <hyperlink ref="B735" r:id="rId500" tooltip="Permanent Link to Hukum Berjabat Tangan dengan Selain Mahram" display="http://akhwat.web.id/muslimah-salafiyah/akhlak-adab/hukum-berjabat-tangan-dengan-selain-mahram/"/>
    <hyperlink ref="B736" r:id="rId501" tooltip="Permanent Link to Hukum Memandang Selain Mahram (3)" display="http://akhwat.web.id/muslimah-salafiyah/akhlak-adab/hukum-memandang-selain-mahram-3/"/>
    <hyperlink ref="B130" r:id="rId502" tooltip="Permanent Link to Sabar Membawa Keberhasilan" display="http://akhwat.web.id/muslimah-salafiyah/akhlak-adab/sabar-membawa-keberhasilan/"/>
    <hyperlink ref="B131" r:id="rId503" tooltip="Permanent Link to Tawadhu’" display="http://akhwat.web.id/muslimah-salafiyah/akhlak-adab/tawadhu/"/>
    <hyperlink ref="B132" r:id="rId504" tooltip="Permanent Link to Jagalah Lisanmu" display="http://akhwat.web.id/muslimah-salafiyah/akhlak-adab/jagalah-lisanmu/"/>
    <hyperlink ref="B133" r:id="rId505" tooltip="Permanent Link to Nikmat Allah Syukurilah dan Ujian-Nya Sabarilah" display="http://akhwat.web.id/muslimah-salafiyah/akhlak-adab/nikmat-allah-syukurilah-dan-ujian-nya-sabarilah/"/>
    <hyperlink ref="B134" r:id="rId506" tooltip="Permanent Link to Syukur Nikmat, Sebab Dibukanya Pintu-Pintu Barakah" display="http://akhwat.web.id/muslimah-salafiyah/akhlak-adab/syukur-nikmat-sebab-dibukanya-pintu-pintu-barakah/"/>
    <hyperlink ref="B135" r:id="rId507" tooltip="Permanent Link to Lidah Tak Bertulang" display="http://akhwat.web.id/muslimah-salafiyah/akhlak-adab/lidah-tak-bertulang/"/>
    <hyperlink ref="B136" r:id="rId508" tooltip="Permanent Link to Keberanian Sejati" display="http://akhwat.web.id/muslimah-salafiyah/akhlak-adab/keberanian-sejati/"/>
    <hyperlink ref="B137" r:id="rId509" tooltip="Permanent Link to Tutuplah Aib Saudaramu" display="http://akhwat.web.id/muslimah-salafiyah/akhlak-adab/tutuplah-aib-saudaramu/"/>
    <hyperlink ref="B138" r:id="rId510" tooltip="Permanent Link to Menjaga Hak Orang-orang yang Lemah" display="http://akhwat.web.id/muslimah-salafiyah/akhlak-adab/menjaga-hak-orang-orang-yang-lemah/"/>
    <hyperlink ref="B139" r:id="rId511" tooltip="Permanent Link to Menjauhi Pelaku Ghibah" display="http://akhwat.web.id/muslimah-salafiyah/akhlak-adab/menjauhi-pelaku-ghibah/"/>
    <hyperlink ref="B862" r:id="rId512" display="http://abul-jauzaa.blogspot.com/2008/09/kedudukan-hadits-tujuh-puluh-golongan.html"/>
    <hyperlink ref="B474" r:id="rId513" display="http://abul-jauzaa.blogspot.com/2008/08/allah-lebih-dekat-daripada-urat-leher.html"/>
    <hyperlink ref="B863" r:id="rId514" display="http://abul-jauzaa.blogspot.com/2013/11/perawi-yang-paling-shahih-riwayatnya.html"/>
    <hyperlink ref="B864" r:id="rId515" display="http://abul-jauzaa.blogspot.com/2012/12/perawi-majhuul.html"/>
    <hyperlink ref="B865" r:id="rId516" display="http://abul-jauzaa.blogspot.com/2009/07/pentingnya-sanad-dalam-riwayat.html"/>
    <hyperlink ref="B866" r:id="rId517" display="http://abul-jauzaa.blogspot.com/2009/05/kaidah-kaidah-emas-dalam-mengetahui.html"/>
    <hyperlink ref="B867" r:id="rId518" display="http://abul-jauzaa.blogspot.com/2008/08/mengapa-sebagian-ulama-meriwayatkan.html"/>
    <hyperlink ref="B868" r:id="rId519" display="http://abul-jauzaa.blogspot.com/2008/05/hadits-ahad-dan-hadits-mutawatir.html"/>
    <hyperlink ref="B1011" r:id="rId520" display="http://abul-jauzaa.blogspot.com/2013/09/fanatik-taashshub.html"/>
    <hyperlink ref="B140" r:id="rId521" tooltip="Permanent Link to Silaturahim, Keindahan Akhlak Islami" display="http://akhwat.web.id/muslimah-salafiyah/akhlak-adab/silaturahim-keindahan-akhlak-islami/"/>
    <hyperlink ref="B141" r:id="rId522" tooltip="Permanent Link to Jadikan Istirahatmu Bernilai di Sisi Allah" display="http://akhwat.web.id/muslimah-salafiyah/akhlak-adab/jadikan-istirahatmu-bernilai-di-sisi-allah/"/>
    <hyperlink ref="B142" r:id="rId523" tooltip="Permanent Link to Adab-Adab Mencari Ilmu" display="http://akhwat.web.id/muslimah-salafiyah/akhlak-adab/adab-adab-mencari-ilmu/"/>
    <hyperlink ref="B143" r:id="rId524" tooltip="Permanent Link to Ayah Bunda Terimalah Baktiku" display="http://akhwat.web.id/muslimah-salafiyah/akhlak-adab/ayah-bunda-terimalah-baktiku/"/>
    <hyperlink ref="B144" r:id="rId525" tooltip="Permanent Link to Berilah Hadiah" display="http://akhwat.web.id/muslimah-salafiyah/akhlak-adab/berilah-hadiah/"/>
    <hyperlink ref="B145" r:id="rId526" tooltip="Permanent Link to Nasehat bagi Muslim Pengguna Internet" display="http://akhwat.web.id/muslimah-salafiyah/akhlak-adab/nasehat-bagi-muslim-pengguna-internet/"/>
    <hyperlink ref="B146" r:id="rId527" tooltip="Permanent Link to Kekufuran Istri Berbuah Petaka" display="http://akhwat.web.id/muslimah-salafiyah/akhlak-adab/kekufuran-istri-berbuah-petaka/"/>
    <hyperlink ref="B147" r:id="rId528" tooltip="Permanent Link to Etika Syar’i bagi Perempuan dalam Menuntut Ilmu" display="http://akhwat.web.id/muslimah-salafiyah/akhlak-adab/etika-syari-bagi-perempuan-dalam-menuntut-ilmu/"/>
    <hyperlink ref="B148" r:id="rId529" tooltip="Permanent Link to Sunnah-Sunnah yang Terlupakan (Bagian Kedua)" display="http://akhwat.web.id/muslimah-salafiyah/akhlak-adab/sunnah-sunnah-yang-terlupakan-bagian-kedua/"/>
    <hyperlink ref="B566" r:id="rId530" tooltip="Permanent Link to [Doa] Keimanan di Akhir Hayat" display="http://akhwat.web.id/muslimah-salafiyah/doa-dan-dzikir/doa-keimanan-di-akhir-hayat/"/>
    <hyperlink ref="B149" r:id="rId531" tooltip="Permanent Link to Menepati Janji" display="http://akhwat.web.id/muslimah-salafiyah/akhlak-adab/menepati-janji/"/>
    <hyperlink ref="B150" r:id="rId532" tooltip="Permanent Link to Jauhi Buruk Sangka" display="http://akhwat.web.id/muslimah-salafiyah/akhlak-adab/jauhi-buruk-sangka/"/>
    <hyperlink ref="B151" r:id="rId533" tooltip="Permanent Link to Bersedekahlah . . ." display="http://akhwat.web.id/muslimah-salafiyah/akhlak-adab/bersedekahlah/"/>
    <hyperlink ref="B152" r:id="rId534" tooltip="Permanent Link to Meniti Keluarga Sakinah dengan Akhlak Terpuji" display="http://akhwat.web.id/muslimah-salafiyah/akhlak-adab/meniti-keluarga-sakinah-dengan-akhlak-terpuji/"/>
    <hyperlink ref="B153" r:id="rId535" tooltip="Permanent Link to Butuhnya Manusia Akan Ilmu" display="http://akhwat.web.id/muslimah-salafiyah/akhlak-adab/butuhnya-manusia-akan-ilmu/"/>
    <hyperlink ref="B154" r:id="rId536" tooltip="Permanent Link to Mewaspadai Bahaya Ghibah" display="http://akhwat.web.id/muslimah-salafiyah/akhlak-adab/mewaspadai-bahaya-ghibah/"/>
    <hyperlink ref="B155" r:id="rId537" tooltip="Permanent Link to Sebarkan Salâm" display="http://akhwat.web.id/muslimah-salafiyah/akhlak-adab/sebarkan-salam/"/>
    <hyperlink ref="B156" r:id="rId538" tooltip="Permanent Link to Menyebarkan Salâm" display="http://akhwat.web.id/muslimah-salafiyah/akhlak-adab/menyebarkan-salam/"/>
    <hyperlink ref="B869" r:id="rId539" display="http://abul-jauzaa.blogspot.com/2009/10/hadits-keutamaan-membaca-surat-yasin.html"/>
    <hyperlink ref="B871" r:id="rId540" tooltip="Hadits Palsu: Saya Kota Ilmu Dan Ali Pintunya" display="http://muslim.or.id/hadits/hadits-palsu-saya-kota-ilmu-dan-ali-pintunya.html"/>
    <hyperlink ref="B872" r:id="rId541" tooltip="Bahaya Dusta Atas Nama Nabi" display="http://muslim.or.id/hadits/bahaya-dusta-atas-nama-nabi.html"/>
    <hyperlink ref="B873" r:id="rId542" tooltip="Hadits Dhaif Tentang Keutamaan Bersedekah Untuk Menyembuhkan Penyakit" display="http://muslim.or.id/hadits/hadits-dhaif-tentang-keutamaan-bersedekah-untuk-menyembuhkan-penyakit.html"/>
    <hyperlink ref="B874" r:id="rId543" tooltip="Meninjau Penggunaan Hadits Dho’if dalam Fadhilah Amal" display="http://muslim.or.id/hadits/meninjau-penggunaan-hadits-dhoif-dalam-fadhilah-amal.html"/>
    <hyperlink ref="B875" r:id="rId544" display="http://www.alquran-sunnah.com/artikel/kategori/hadits/529-bahaya-hadist-dhaif-dan-maudhu.html"/>
    <hyperlink ref="B876" r:id="rId545" display="http://www.alquran-sunnah.com/artikel/kategori/hadits/493-kemuliaan-pembawa-hadits-rasulullah.html"/>
    <hyperlink ref="B877" r:id="rId546" display="http://www.alquran-sunnah.com/artikel/kategori/hadits/344-hadits-tentang-ucapan-selamat-atas-kelahiran-anak.html"/>
    <hyperlink ref="B878" r:id="rId547" display="http://www.alquran-sunnah.com/artikel/kategori/hadits/424-derajat-hadits-fadhilah-surat-yasin.html"/>
    <hyperlink ref="B879" r:id="rId548" display="http://www.alquran-sunnah.com/artikel/kategori/hadits/470-mengenal-ilmu-hadits.html"/>
    <hyperlink ref="B880" r:id="rId549" display="http://www.alquran-sunnah.com/artikel/kategori/hadits/535-hadits-hasan.html"/>
    <hyperlink ref="B881" r:id="rId550" display="http://www.alquran-sunnah.com/artikel/kategori/hadits/567-ulama-ahlul-hadits.html"/>
    <hyperlink ref="B738" r:id="rId551" display="http://almanhaj.or.id/content/3820/slash/0/amalan-yang-tetap-menghasilkan-pahala/"/>
    <hyperlink ref="B882" r:id="rId552" display="http://almanhaj.or.id/content/3732/slash/0/hadits-shalat-arbain/"/>
    <hyperlink ref="B883" r:id="rId553" display="http://almanhaj.or.id/content/3339/slash/0/hadits-hadits-palsu-tentang-keutamaan-menziarahi-kuburan-raslullh-shallallahu-alaihi-wa-sallam/"/>
    <hyperlink ref="B739" r:id="rId554" display="http://almanhaj.or.id/content/2904/slash/0/bab-bejana-bejana-24-26/"/>
    <hyperlink ref="B740" r:id="rId555" display="http://www.alquran-sunnah.com/artikel/kategori/hadits/776-sholat-setelah-safar,-sunnah-yang-terlupakan.html"/>
    <hyperlink ref="B741" r:id="rId556" display="http://almanhaj.or.id/content/2899/slash/0/kitab-thaharah-bab-air-1-4/"/>
    <hyperlink ref="B742" r:id="rId557" display="http://almanhaj.or.id/content/2898/slash/0/bab-menghilangkan-najis-dan-penjelasannya-34-35/"/>
    <hyperlink ref="B743" r:id="rId558" display="http://almanhaj.or.id/content/2632/slash/0/fikih-menggunakan-tangan-kanan/"/>
    <hyperlink ref="B744" r:id="rId559" display="http://almanhaj.or.id/content/2094/slash/0/fiqh-wudhu-kapan-permulaan-terhitungnya-jangka-waktu-mengusap-khuf-mengusap-perban-luka/"/>
    <hyperlink ref="B745" r:id="rId560" display="http://almanhaj.or.id/content/1981/slash/0/fiqh-wudhu-hukum-mengusap-khuf-mengusap-tutup-kepala-dan-kerudung-bagi-wanita/"/>
    <hyperlink ref="B746" r:id="rId561" display="http://almanhaj.or.id/content/1874/slash/0/fiqh-wudhu-apa-saja-yang-termasuk-sunnah-sunnah-wudhu-beserta-dalilnya/"/>
    <hyperlink ref="B747" r:id="rId562" display="http://almanhaj.or.id/content/1752/slash/0/fiqh-wudhu-apa-yang-dimaksud-dengan-muwalah-apa-dalilnya-dan-bagaimana-wudhu-yang-sempurna/"/>
    <hyperlink ref="B748" r:id="rId563" display="http://almanhaj.or.id/content/1595/slash/0/fiqh-wudhu-sampai-dimana-batasan-wajah-muka-apa-yang-dimaksud-dengan-tertib-urut/"/>
    <hyperlink ref="B749" r:id="rId564" display="http://almanhaj.or.id/content/1535/slash/0/fiqh-wudhu-apa-dalil-yang-mewajibkan-wudhu-apa-sajakah-syarat-syarat-wudhu-itu/"/>
    <hyperlink ref="B750" r:id="rId565" display="http://almanhaj.or.id/content/1450/slash/0/fiqih-wudhu-bab-niat/"/>
    <hyperlink ref="B751" r:id="rId566" display="http://almanhaj.or.id/content/1378/slash/0/hukum-memotong-rambut-dan-khitan/"/>
    <hyperlink ref="B752" r:id="rId567" display="http://almanhaj.or.id/content/1308/slash/0/hukum-qoza-dan-mencabut-uban/"/>
    <hyperlink ref="B753" r:id="rId568" display="http://almanhaj.or.id/content/4052/slash/0/datangi-shalat-jumat-segera-dan-lekas-tinggalkan-kesibukan/"/>
    <hyperlink ref="B754" r:id="rId569" display="http://almanhaj.or.id/content/3287/slash/0/hukum-shalat-jumat-apa-yang-harus-dilakukan-oleh-orang-yang-tertinggal-shalat-jumat/"/>
    <hyperlink ref="B755" r:id="rId570" display="http://almanhaj.or.id/content/3286/slash/0/hukum-shalat-jumat-pada-hari-raya-hukum-mandi-untuk-shalat-jumat/"/>
    <hyperlink ref="B756" r:id="rId571" display="http://almanhaj.or.id/content/3285/slash/0/hukum-khutbah-jumat-sifat-khutbah-jumat-dan-hal-hal-yang-patut-diketahui-di-dalamnya/"/>
    <hyperlink ref="B757" r:id="rId572" display="http://almanhaj.or.id/content/3052/slash/0/kemungkaran-kemungkaran-dalam-pernikahan/"/>
    <hyperlink ref="B758" r:id="rId573" display="http://almanhaj.or.id/content/2952/slash/0/nikah-mutah-kawin-kontrak/"/>
    <hyperlink ref="B759" r:id="rId574" display="http://almanhaj.or.id/content/2633/slash/0/nikah-dengan-orang-kafir/"/>
    <hyperlink ref="B157" r:id="rId575" display="http://almanhaj.or.id/content/2553/slash/0/adab-adab-poligami/"/>
    <hyperlink ref="B760" r:id="rId576" display="http://almanhaj.or.id/content/2660/slash/0/sekilas-hibah-wasiat-dan-warisan/"/>
    <hyperlink ref="B761" r:id="rId577" display="http://almanhaj.or.id/content/2425/slash/0/hak-waris-seorang-wanita/"/>
    <hyperlink ref="B762" r:id="rId578" display="http://almanhaj.or.id/content/2025/slash/0/ilmu-mawarits-hukum-yang-terabaikan/"/>
    <hyperlink ref="B763" r:id="rId579" display="http://almanhaj.or.id/content/2024/slash/0/bila-warisan-tidak-mencukupi-untuk-membayar-hutang/"/>
    <hyperlink ref="B568" r:id="rId580" tooltip="Doa Indah Khalifah Harun Ar-Rasyid Ketika Wukuf di Arafah" display="http://www.kajianislam.net/2014/06/doa-indah-khalifah-harun-ar-rasyid-ketika-wukuf-di-arafah/"/>
    <hyperlink ref="B569" r:id="rId581" tooltip="Doa Indah Kedua Orang Tua Untuk Anak-Anaknya" display="http://www.kajianislam.net/2014/08/doa-indah-kedua-orang-tua-untuk-anak-anaknya/"/>
    <hyperlink ref="B570" r:id="rId582" tooltip="Doa Indah.." display="http://www.kajianislam.net/2013/12/doa-indah/"/>
    <hyperlink ref="B571" r:id="rId583" tooltip="Dzikir-Dzikir Penangkal Setan" display="http://www.kajianislam.net/2013/07/dzikir-dzikir-penangkal-setan/"/>
    <hyperlink ref="B572" r:id="rId584" tooltip="Doa Menggapai Kebahagiaan" display="http://www.kajianislam.net/2008/12/doa-menggapai-kebahagiaan/"/>
    <hyperlink ref="B573" r:id="rId585" tooltip="Adab Berdo?a" display="http://www.kajianislam.net/2007/05/adab-berdo%92a/"/>
    <hyperlink ref="B574" r:id="rId586" tooltip="Berdo’a Kepada Allah" display="http://www.kajianislam.net/2007/05/berdo-a-kepada-allah/"/>
    <hyperlink ref="B576" r:id="rId587" tooltip="S A Y Y I D U L    I S T I G H F A R" display="http://www.kajianislam.net/2007/04/s-a-y-y-i-d-u-l-i-s-t-i-g-h-f-a-r/"/>
    <hyperlink ref="B577" r:id="rId588" tooltip="Dzikrullah (Berdzikir kepada Allah Ta?ala)" display="http://www.kajianislam.net/2007/04/dzikrullah-berdzikir-kepada-allah-ta%92ala/"/>
    <hyperlink ref="B578" r:id="rId589" tooltip="Doa Kepada Orang Berkata: Aku Senang Kepadamu Karena Allah" display="http://www.kajianislam.net/2007/03/doa-kepada-orang-berkata-aku-senang-kepadamu-karena-allah/"/>
    <hyperlink ref="B158" r:id="rId590" tooltip="Jilbab Atau Hijab Punuk Onta.. Plus Penjelasan Para Ulama dan Gambar Jilbab Yang Salah dan Yang Benar.." display="http://www.kajianislam.net/2011/11/beginilah-gambar-perempuan-yang-kepalanya-ibarat-punuk-onta-yang-disebutkan-oleh-rasulullah-shallallahu-alaihi-wa-ala-alihi-wa-sallam-dalam-hadits-shahih-riwayat-imam-muslim-dan-lainnya-bahwasanya-mer/"/>
    <hyperlink ref="B764" r:id="rId591" display="http://almanhaj.or.id/content/2023/slash/0/perincian-pembagian-harta-waris/"/>
    <hyperlink ref="B765" r:id="rId592" display="http://almanhaj.or.id/content/2021/slash/0/pembagian-harta-waris/"/>
    <hyperlink ref="B766" r:id="rId593" display="http://almanhaj.or.id/content/2020/slash/0/orang-yang-tidak-berhak-mendapat-harta-waris/"/>
    <hyperlink ref="B767" r:id="rId594" display="http://almanhaj.or.id/content/3741/slash/0/daging-kurban-untuk-orang-kafir/"/>
    <hyperlink ref="B268" r:id="rId595" display="http://almanhaj.or.id/content/3671/slash/0/muhkam-dan-mutasyabih/"/>
    <hyperlink ref="B269" r:id="rId596" display="http://almanhaj.or.id/content/3665/slash/0/arti-perumpamaan-dalam-al-quran/"/>
    <hyperlink ref="B270" r:id="rId597" display="http://almanhaj.or.id/content/3652/slash/0/membuang-mamul-menyebabkan-maknanya-menjadi-umum/"/>
    <hyperlink ref="B271" r:id="rId598" display="http://almanhaj.or.id/content/3651/slash/0/sifat-sifat-mukmin-sejati-dalam-al-quran/"/>
    <hyperlink ref="B159" r:id="rId599" tooltip="Saling Menasehati Demi Kebaikan Adalah Bukti Cinta Karena Allah" display="http://www.kajianislam.net/2014/12/saling-menasehati-demi-kebaikan-adalah-bukti-cinta-karena-allah/"/>
    <hyperlink ref="B272" r:id="rId600" display="http://almanhaj.or.id/content/3650/slash/0/al-qurn-memberikan-pengarahan-agar-tidak-melakukan-perbuatan-yang-mubah/"/>
    <hyperlink ref="B273" r:id="rId601" display="http://almanhaj.or.id/content/3648/slash/0/surat-yang-diakhiri-dengan-asmaul-husna/"/>
    <hyperlink ref="B274" r:id="rId602" display="http://almanhaj.or.id/content/3646/slash/0/metode-al-qurn-dalam-menetapkan-kenabian-muhammad-shallallahu-alaihi-wa-sallam/"/>
    <hyperlink ref="B275" r:id="rId603" display="http://almanhaj.or.id/content/3647/slash/0/metode-al-qurn-dalam-menyeru-kaum-mukminin-kepada-hukum-hukum-syariat/"/>
    <hyperlink ref="B276" r:id="rId604" display="http://almanhaj.or.id/content/3645/slash/0/orang-yang-hendak-menafsirkan-al-qurn/"/>
    <hyperlink ref="B160" r:id="rId605" tooltip="Surat Terbuka Untuk Semua yang Mengakui Aku Sebagai Gurunya dan Mengaku Sebagai Muridku" display="http://www.kajianislam.net/2014/11/surat-terbuka-untuk-semua-yang-mengakui-aku-sebagai-gurunya-dan-mengaku-sebagai-muridku/"/>
    <hyperlink ref="B161" r:id="rId606" tooltip="Hidup Tenang dan Bahagia" display="http://www.kajianislam.net/2014/11/hidup-tenang-dan-bahagia/"/>
    <hyperlink ref="B768" r:id="rId607" tooltip="Keutamaan Puasa Bulan Muharram, Hari ‘Asyura dan Tasu’a" display="http://www.kajianislam.net/2014/10/keutamaan-puasa-bulan-muharram-hari-asyura-dan-tasua/"/>
    <hyperlink ref="B162" r:id="rId608" tooltip="Kisah Inspiratif Kesabaran Suami Terhadap Isterinya" display="http://www.kajianislam.net/2014/10/kisah-inspiratif-kesabaran-suami-terhadap-isterinya/"/>
    <hyperlink ref="B769" r:id="rId609" tooltip="Fatwa Puasa Arafah" display="http://www.kajianislam.net/2014/10/fatwa-puasa-arafah/"/>
    <hyperlink ref="B277" r:id="rId610" tooltip="Sepuluh Kunci Mentadabburi Al-Qur’an" display="http://www.kajianislam.net/2013/11/sepuluh-kunci-mentadabburi-al-quran/"/>
    <hyperlink ref="B278" r:id="rId611" tooltip="Cara Mudah dan Praktis Mengkhatamkan Al Qur’an Setiap Bulan.." display="http://www.kajianislam.net/2013/01/cara-mudah-dan-praktis-mengkhatamkan-al-quran-setiap-bulan/"/>
    <hyperlink ref="B279" r:id="rId612" tooltip="Sudah Pernahkah Kita Khatam Tafsir Al Qur’an?" display="http://www.kajianislam.net/2013/01/sudah-pernahkah-kita-khatam-tafsir-al-quran/"/>
    <hyperlink ref="B280" r:id="rId613" tooltip="Mana Yang Di Dahulukan? Menghafal Al-Qur’an atau Belajar Ilmu Agama?" display="http://www.kajianislam.net/2012/09/mana-yang-di-dahulukan-menghafal-al-quran-atau-belajar-ilmu-agama/"/>
    <hyperlink ref="B281" r:id="rId614" tooltip="Cara Memahami Nash Al Qur’an" display="http://www.kajianislam.net/2011/01/cara-memahami-nash-al-qur-an/"/>
    <hyperlink ref="B282" r:id="rId615" tooltip="Merenungkan Isi Al-Qur’an" display="http://www.kajianislam.net/2009/04/merenungkan-isi-al-qur-an/"/>
    <hyperlink ref="B283" r:id="rId616" tooltip="Tafsir Surat Al-Fatihah / Pembuka (Revisi)" display="http://www.kajianislam.net/2007/12/tafsir-surat-al-fatihah-pembuka-revisi/"/>
    <hyperlink ref="B163" r:id="rId617" tooltip="Balasan Setimpal Perbuatan" display="http://www.kajianislam.net/2007/06/balasan-setimpal-perbuatan/"/>
    <hyperlink ref="B284" r:id="rId618" tooltip="Kedahsyatan Al-Qur?an" display="http://www.kajianislam.net/2007/06/kedahsyatan-al-qur%92an/"/>
    <hyperlink ref="B164" r:id="rId619" tooltip="Semua Manusia Asalnya Sama dan Yang Paling Mulia Adalah Yang Paling Bertakwa" display="http://www.kajianislam.net/2007/06/semua-manusia-asalnya-sama-dan-yang-paling-mulia-adalah-yang-paling-bertakwa/"/>
    <hyperlink ref="B285" r:id="rId620" tooltip="Al-Qur?an Adalah Pedoman Hidup" display="http://www.kajianislam.net/2007/06/al-qur%92an-adalah-pedoman-hidup/"/>
    <hyperlink ref="B286" r:id="rId621" tooltip="Mempelajari Perumpamaan Al-Qur?an dan Al-Qur?an Berbahasa Arab" display="http://www.kajianislam.net/2007/06/mempelajari-perumpamaan-al-qur%92an-dan-al-qur%92an-berbahasa-arab/"/>
    <hyperlink ref="B166" r:id="rId622" tooltip="Kita Butuh Allah dan Allah Tidak Butuh Kita" display="http://www.kajianislam.net/2007/06/kita-butuh-allah-dan-allah-tidak-butuh-kita/"/>
    <hyperlink ref="B167" r:id="rId623" tooltip="Dunia Memperdayakan dan Syaitan Menipu" display="http://www.kajianislam.net/2007/06/dunia-memperdayakan-dan-syaitan-menipu/"/>
    <hyperlink ref="B475" r:id="rId624" tooltip="Pemberi Rezki Adalah Allah Ta?ala" display="http://www.kajianislam.net/2007/06/pemberi-rezki-adalah-allah-ta%92ala/"/>
    <hyperlink ref="B287" r:id="rId625" tooltip="TENTANG SURAT AT-TAUBAH" display="http://www.kajianislam.net/2007/06/tentang-surat-at-taubah/"/>
    <hyperlink ref="B168" r:id="rId626" tooltip="Sabar dan Jangan Bersedih" display="http://www.kajianislam.net/2007/05/sabar-dan-jangan-bersedih/"/>
    <hyperlink ref="B476" r:id="rId627" tooltip="Perumpamaan Orang Yang Menyekutukan Allah" display="http://www.kajianislam.net/2007/05/perumpamaan-orang-yang-menyekutukan-allah/"/>
    <hyperlink ref="B477" r:id="rId628" tooltip="Kedahsyatan Hari Kiamat" display="http://www.kajianislam.net/2007/05/kedahsyatan-hari-kiamat/"/>
    <hyperlink ref="B288" r:id="rId629" tooltip="Pentingnya Mempelajari Perumpamaan Dalam Al-Qur?an dan Keutamaan Iman dan Istighfar" display="http://www.kajianislam.net/2007/05/pentingnya-mempelajari-perumpamaan-dalam-al-qur%92an-dan-keutamaan-iman-dan-istighfar/"/>
    <hyperlink ref="B289" r:id="rId630" tooltip="Al-Qur?an Menjelaskan Segalanya dan Mengajak Berpikir" display="http://www.kajianislam.net/2007/05/al-qur%92an-menjelaskan-segalanya-dan-mengajak-berpikir/"/>
    <hyperlink ref="B478" r:id="rId631" tooltip="Kiamat Pasti Datang" display="http://www.kajianislam.net/2007/05/kiamat-pasti-datang/"/>
    <hyperlink ref="B290" r:id="rId632" tooltip="Al-Qur?an adalah Jalan Hidup" display="http://www.kajianislam.net/2007/05/al-qur%92an-adalah-jalan-hidup/"/>
    <hyperlink ref="B291" r:id="rId633" tooltip="Al-Qur?an Adalah Obat" display="http://www.kajianislam.net/2007/05/al-qur%92an-adalah-obat/"/>
    <hyperlink ref="B169" r:id="rId634" tooltip="Jangan Berbuat Dzalim" display="http://www.kajianislam.net/2007/05/jangan-berbuat-dzalim/"/>
    <hyperlink ref="B1012" r:id="rId635" tooltip="Ikutilah Rasulullah ?Shallallahu ?Alaihi Wa ?Ala Alihi Wa Sallam" display="http://www.kajianislam.net/2007/05/ikutilah-rasulullah-%96shallallahu-%91alaihi-wa-%91ala-alihi-wa-sallam/"/>
    <hyperlink ref="B1013" r:id="rId636" tooltip="Ikutilah Para Rasul ?Alaihimus Salam" display="http://www.kajianislam.net/2007/05/ikutilah-para-rasul-%96alaihimus-salam/"/>
    <hyperlink ref="B292" r:id="rId637" tooltip="Al-Qur?an adalah Cahaya Kebenaran" display="http://www.kajianislam.net/2007/05/al-qur%92an-adalah-cahaya-kebenaran/"/>
    <hyperlink ref="B479" r:id="rId638" tooltip="Iman Lebih Baik Daripada Kufur" display="http://www.kajianislam.net/2007/05/iman-lebih-baik-daripada-kufur/"/>
    <hyperlink ref="B480" r:id="rId639" tooltip="Kekuasaan Allah ?Subahanahu Wa Ta?ala" display="http://www.kajianislam.net/2007/05/kekuasaan-allah-%96subahanahu-wa-ta%92ala/"/>
    <hyperlink ref="B170" r:id="rId640" tooltip="Bertakwa dan Menyambung Silaturrahim" display="http://www.kajianislam.net/2007/05/bertakwa-dan-menyambung-silaturrahim/"/>
    <hyperlink ref="B171" r:id="rId641" tooltip="Makanlah yang Halal dan Jangan Ikuti Langkah Syaitan" display="http://www.kajianislam.net/2007/05/makanlah-yang-halal-dan-jangan-ikuti-langkah-syaitan/"/>
    <hyperlink ref="B293" r:id="rId642" tooltip="TAFSIR SURAT AL-FALAQ (WAKTU SUBUH)" display="http://www.kajianislam.net/2007/04/tafsir-surat-al-falaq-waktu-subuh/"/>
    <hyperlink ref="B294" r:id="rId643" tooltip="TAFSIR SURAT AL-IKHLAS" display="http://www.kajianislam.net/2007/04/tafsir-surat-al-ikhlas/"/>
    <hyperlink ref="B295" r:id="rId644" tooltip="TAFSIR SURAT AN-NAAS (MANUSIA)" display="http://www.kajianislam.net/2007/04/tafsir-surat-an-naas-manusia/"/>
    <hyperlink ref="B296" r:id="rId645" tooltip="Tadabbur dan Mempelajari Al-Qur?an" display="http://www.kajianislam.net/2007/04/tadabbur-dan-mempelajari-al-qur%92an/"/>
    <hyperlink ref="B297" r:id="rId646" tooltip="Fadhilah Membaca Al-Qur?an dan Surat Al-Mulk" display="http://www.kajianislam.net/2007/04/fadhilah-membaca-al-qur%92an-dan-surat-al-mulk/"/>
    <hyperlink ref="B298" r:id="rId647" tooltip="Cinta Al-Qur’an" display="http://www.kajianislam.net/2007/04/cinta-al-qur-an/"/>
    <hyperlink ref="B299" r:id="rId648" tooltip="Tilawah / Membaca Al-Qur?an" display="http://www.kajianislam.net/2007/04/tilawah-membaca-al-qur%92an/"/>
    <hyperlink ref="B300" r:id="rId649" display="http://almanhaj.or.id/content/3644/slash/0/ayat-ayat-al-quran-yang-zhahirnya-terkesan-bertentangan/"/>
    <hyperlink ref="B301" r:id="rId650" display="http://almanhaj.or.id/content/3037/slash/0/makna-dekatnya-allah-pada-surat-qaaf-16-dan-al-waqiah-85/"/>
    <hyperlink ref="B302" r:id="rId651" display="http://almanhaj.or.id/content/2699/slash/0/al-quran-bukan-makhluk/"/>
    <hyperlink ref="B303" r:id="rId652" display="http://almanhaj.or.id/content/2198/slash/0/penulisan-al-quran-dan-pengumpulannya/"/>
    <hyperlink ref="B304" r:id="rId653" display="http://almanhaj.or.id/content/2197/slash/0/surat-surat-makkiyah-dan-madaniyah/"/>
    <hyperlink ref="B305" r:id="rId654" display="http://almanhaj.or.id/content/1933/slash/0/bentuk-bentuk-ayat-mutasyabih-dalam-al-quran/"/>
    <hyperlink ref="B306" r:id="rId655" display="http://almanhaj.or.id/content/1932/slash/0/al-quran-muhkam-dan-mutasyabih/"/>
    <hyperlink ref="B307" r:id="rId656" display="http://almanhaj.or.id/content/1865/slash/0/bolehkah-menafsirkan-al-quran-al-karim-dengan-teori-ilmiah/"/>
    <hyperlink ref="B308" r:id="rId657" display="http://almanhaj.or.id/content/1759/slash/0/apakah-pemberian-sakl-harakat-tanda-baca-dan-titik-dalam-al-quran-termasuk-bidah/"/>
    <hyperlink ref="B309" r:id="rId658" display="http://almanhaj.or.id/content/1540/slash/0/mengompromikan-antara-dua-ayat-yang-berlawanan/"/>
    <hyperlink ref="B310" r:id="rId659" display="http://almanhaj.or.id/content/1476/slash/0/kilas-kontradiksi-dalam-al-quran/"/>
    <hyperlink ref="B887" r:id="rId660" tooltip="Permanent Link to Hadits Tentang Qurban Nabi Muhammad Shallallahu ‘alaihi Wa Sallam" display="http://muslimah.or.id/fikih/hadits-tentang-qurban-nabi-muhammad-shallallahu-alaihi-wa-sallam.html"/>
    <hyperlink ref="B890" r:id="rId661" tooltip="ILMU HADITS : DEFINISI HADITS MU'ALLAQ_x000a__x000a_ Hadits Mu'allaq Definisi Mu'allaq secara bahasa adalah isim maf'ul yang berarti terikat dan tergantung. Sanad yang seperti ini disebut mu'allaq karena hanya terikat dan tersambung pada bagian atas saja, sementara b" display="https://jacksite.wordpress.com/2007/07/04/ilmu-hadits-definisi-hadits-muallaq/"/>
    <hyperlink ref="B891" r:id="rId662" tooltip="ILMU HADITS : MUSTHALAH HADITS_x000a__x000a_ Pembagian hadits dilihat dari segi sampainya kepada kita : •a.      Hadits Mutawatir, hadits mutawatir dibagi menjadi mutawatir lafdhi dan mutawatir ma'nawi. •b.      Hadits Ahad, hadits ahad terdiri dari Hadits Masyhur, H" display="https://jacksite.wordpress.com/2007/07/04/ilmu-hadits-musthalah-hadits/"/>
    <hyperlink ref="B892" r:id="rId663" tooltip="Istilah Penting Dalam Ilmu Musthalah Hadits_x000a__x000a_      1. Ilmu Musthalah Hadits : Ilmu dengan ushul ( landasan - landasan ) dan kaidah – kaidah yang dengannya diketahui keadaan sanad dan matan dilihat dari sisi diterima atau ditolak. Pembahasannya adalah sana" display="https://jacksite.wordpress.com/2009/09/08/istilah-penting-dalam-ilmu-musthalah-hadits/"/>
    <hyperlink ref="B770" r:id="rId664" display="http://almanhaj.or.id/content/4039/slash/0/jual-beli-mukhadharah-jual-beli-habalah-jual-beli-talji-ah/"/>
    <hyperlink ref="B771" r:id="rId665" display="http://almanhaj.or.id/content/4036/slash/0/dua-transaksi-dalam-satu-transaksi-jual-beli-orang-kota-menjualkan-barang-dagangan-orang-desa/"/>
    <hyperlink ref="B172" r:id="rId666" display="http://almanhaj.or.id/content/4028/slash/0/sebab-sebab-amarah/"/>
    <hyperlink ref="B173" r:id="rId667" display="http://almanhaj.or.id/content/4030/slash/0/mengobati-amarah/"/>
    <hyperlink ref="B174" r:id="rId668" display="http://almanhaj.or.id/content/4027/slash/0/marah-dan-hakikatnya-dalam-islam/"/>
    <hyperlink ref="B772" r:id="rId669" display="http://almanhaj.or.id/content/4026/slash/0/cara-melafazhkan-istiaadzah-dan-tempatnya/"/>
    <hyperlink ref="B311" r:id="rId670" display="http://almanhaj.or.id/content/4025/slash/0/manfaat-beristiaadzah-dari-syaithan-ketika-hendak-membaca-al-quran/"/>
    <hyperlink ref="B773" r:id="rId671" display="http://almanhaj.or.id/content/4023/slash/0/apa-yang-dilakukan-orang-waswas-setelah-buang-air-kecil/"/>
    <hyperlink ref="B774" r:id="rId672" display="http://almanhaj.or.id/content/4020/slash/0/waswas-dalam-niat-thaharah-dan-shalat/"/>
    <hyperlink ref="B775" r:id="rId673" display="http://almanhaj.or.id/content/4018/slash/0/syaitan-sebagai-penyeru-waswas/"/>
    <hyperlink ref="B175" r:id="rId674" display="http://almanhaj.or.id/content/4016/slash/0/adab-adab-yang-berkaitan-dengan-masjid/"/>
    <hyperlink ref="B176" r:id="rId675" display="http://almanhaj.or.id/content/4014/slash/0/adab-adab-minta-izin-dan-adab-adab-memasuki-suatu-tempat-rumah/"/>
    <hyperlink ref="B177" r:id="rId676" display="http://almanhaj.or.id/content/4013/slash/0/adab-adab-berpakaian/"/>
    <hyperlink ref="B178" r:id="rId677" display="http://almanhaj.or.id/content/4011/slash/0/adab-adab-bagi-orang-sakit-dan-yang-menjenguknya/"/>
    <hyperlink ref="B179" r:id="rId678" display="http://almanhaj.or.id/content/4010/slash/0/adab-adab-menguap-dan-bersin/"/>
    <hyperlink ref="B180" r:id="rId679" display="http://almanhaj.or.id/content/4009/slash/0/adab-adab-tidur/"/>
    <hyperlink ref="B181" r:id="rId680" display="http://almanhaj.or.id/content/4007/slash/0/adab-adab-safar/"/>
    <hyperlink ref="B182" r:id="rId681" display="http://almanhaj.or.id/content/4006/slash/0/adab-adab-jamuan-dan-adab-adab-menghadiri-undangan/"/>
    <hyperlink ref="B183" r:id="rId682" display="http://almanhaj.or.id/content/4005/slash/0/adab-adab-makan-dan-minum/"/>
    <hyperlink ref="B776" r:id="rId683" display="http://almanhaj.or.id/content/3997/slash/0/bolehkah-rumah-tangga-beda-agama/"/>
    <hyperlink ref="B482" r:id="rId684" display="http://almanhaj.or.id/content/3984/slash/0/mengenal-allah-azza-wa-jalla/"/>
    <hyperlink ref="B312" r:id="rId685" display="http://almanhaj.or.id/content/3982/slash/0/apa-yang-harus-dilakukan-untuk-dapat-menafsirkan-al-quran/"/>
    <hyperlink ref="B777" r:id="rId686" display="http://almanhaj.or.id/content/3966/slash/0/tuntunan-zakat-fithri/"/>
    <hyperlink ref="B313" r:id="rId687" display="http://almanhaj.or.id/content/3956/slash/0/ramadhan-dan-turunnya-al-quran/"/>
    <hyperlink ref="B778" r:id="rId688" display="http://almanhaj.or.id/content/3955/slash/0/keutamaan-keutamaan-puasa-dan-rahasia-rahasianya/"/>
    <hyperlink ref="B579" r:id="rId689" display="http://almanhaj.or.id/content/3954/slash/0/ramadhan-bulan-berdoa/"/>
    <hyperlink ref="B899" r:id="rId690" display="http://almanhaj.or.id/content/3951/slash/0/derajat-hadits-bacaan-waktu-berbuka-puasa-dan-kelemahan-bebeberapa-hadits-keutamaan-puasa/"/>
    <hyperlink ref="B900" r:id="rId691" display="http://almanhaj.or.id/content/3950/slash/0/hadits-hadits-dhaif-maudhu-yang-banyak-beredar-pada-bulan-ramadhan/"/>
    <hyperlink ref="B779" r:id="rId692" display="http://almanhaj.or.id/content/3949/slash/0/keberkahan-sahur/"/>
    <hyperlink ref="B780" r:id="rId693" display="http://almanhaj.or.id/content/3948/slash/0/perbedaan-mathla-antar-wilayah/"/>
    <hyperlink ref="B781" r:id="rId694" display="http://almanhaj.or.id/content/3947/slash/0/perbedaan-mathla-dalam-tinjauan-syariat/"/>
    <hyperlink ref="B782" r:id="rId695" display="http://almanhaj.or.id/content/3945/slash/0/puasa-berdasarkan-satu-ruyat-penglihatan/"/>
    <hyperlink ref="B783" r:id="rId696" display="http://almanhaj.or.id/content/3941/slash/0/puasanya-orang-yang-meninggalkan-shalat/"/>
    <hyperlink ref="B784" r:id="rId697" display="http://almanhaj.or.id/content/3942/slash/0/tugas-mukmin-di-bulan-ramadhan/"/>
    <hyperlink ref="B785" r:id="rId698" display="http://almanhaj.or.id/content/3944/slash/0/hisab-dan-penentuan-awal-ramadhan/"/>
    <hyperlink ref="B786" r:id="rId699" display="http://almanhaj.or.id/content/3940/slash/0/tiga-ibadah-penting-dalam-bulan-puasa/"/>
    <hyperlink ref="B185" r:id="rId700" display="http://almanhaj.or.id/content/3932/slash/0/mengapa-musibah-terus-mendera/"/>
    <hyperlink ref="B580" r:id="rId701" display="http://almanhaj.or.id/content/3926/slash/0/keutamaan-sayyidul-istighfar/"/>
    <hyperlink ref="B186" r:id="rId702" display="http://almanhaj.or.id/content/3910/slash/0/amal-jelek-beban-tanggungan-manusia-di-dunia-dan-akherat/"/>
    <hyperlink ref="B187" r:id="rId703" display="http://almanhaj.or.id/content/3907/slash/0/esensi-malu-dalam-kehidupan/"/>
    <hyperlink ref="B483" r:id="rId704" display="http://almanhaj.or.id/content/3887/slash/0/keagungan-dan-kebesaran-allah-subhanahu-wa-taala/"/>
    <hyperlink ref="B188" r:id="rId705" display="http://almanhaj.or.id/content/3884/slash/0/bagaimana-rakyat-menyikapi-pemerintah-zhalim/"/>
    <hyperlink ref="B484" r:id="rId706" display="http://almanhaj.or.id/content/3882/slash/0/tawakal-dan-usaha-bertentangan/"/>
    <hyperlink ref="B189" r:id="rId707" display="http://almanhaj.or.id/content/3881/slash/0/membersihkan-hati-dari-fitnah-syahwat-dan-fitnah-syubhat/"/>
    <hyperlink ref="B485" r:id="rId708" display="http://almanhaj.or.id/content/3880/slash/0/mengenal-allah-subhanahu-wa-taala/"/>
    <hyperlink ref="B787" r:id="rId709" display="http://almanhaj.or.id/content/3878/slash/0/hukum-hukum-yang-berkaitan-dengan-shalat-berjamaah/"/>
    <hyperlink ref="B788" r:id="rId710" display="http://almanhaj.or.id/content/3879/slash/0/asas-penetapan-halal-dan-haram-dalam-islam/"/>
  </hyperlinks>
  <pageMargins left="0.75" right="0.75" top="1" bottom="1" header="0.51111111111111107" footer="0.51111111111111107"/>
  <pageSetup paperSize="9" orientation="portrait" r:id="rId711"/>
  <headerFooter alignWithMargins="0"/>
</worksheet>
</file>

<file path=xl/worksheets/sheet2.xml><?xml version="1.0" encoding="utf-8"?>
<worksheet xmlns="http://schemas.openxmlformats.org/spreadsheetml/2006/main" xmlns:r="http://schemas.openxmlformats.org/officeDocument/2006/relationships">
  <dimension ref="A1"/>
  <sheetViews>
    <sheetView zoomScaleSheetLayoutView="100" workbookViewId="0"/>
  </sheetViews>
  <sheetFormatPr defaultColWidth="9" defaultRowHeight="15.75"/>
  <sheetData/>
  <pageMargins left="0.75" right="0.75" top="1" bottom="1" header="0.51111111111111107" footer="0.51111111111111107"/>
  <pageSetup paperSize="9" orientation="portrait" horizontalDpi="0" verticalDpi="0"/>
  <headerFooter alignWithMargins="0"/>
</worksheet>
</file>

<file path=xl/worksheets/sheet3.xml><?xml version="1.0" encoding="utf-8"?>
<worksheet xmlns="http://schemas.openxmlformats.org/spreadsheetml/2006/main" xmlns:r="http://schemas.openxmlformats.org/officeDocument/2006/relationships">
  <dimension ref="A1"/>
  <sheetViews>
    <sheetView zoomScaleSheetLayoutView="100" workbookViewId="0"/>
  </sheetViews>
  <sheetFormatPr defaultColWidth="9" defaultRowHeight="15.75"/>
  <sheetData/>
  <pageMargins left="0.75" right="0.75" top="1" bottom="1" header="0.51111111111111107" footer="0.51111111111111107"/>
  <pageSetup paperSize="9" orientation="portrait" horizontalDpi="0" verticalDpi="0"/>
  <headerFooter alignWithMargins="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 ATIV Book 2</dc:creator>
  <cp:lastModifiedBy>SAMSUNG ATIV Book 2</cp:lastModifiedBy>
  <cp:revision/>
  <dcterms:created xsi:type="dcterms:W3CDTF">2014-10-14T08:35:34Z</dcterms:created>
  <dcterms:modified xsi:type="dcterms:W3CDTF">2015-02-02T08:46:05Z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