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c r="F9" s="8" t="inlineStr"/>
      <c r="G9" s="7" t="n">
        <v>40</v>
      </c>
      <c r="H9" s="7" t="n">
        <v>50</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c r="F16" s="8" t="inlineStr"/>
      <c r="G16" s="7" t="n">
        <v>44</v>
      </c>
      <c r="H16" s="7" t="n">
        <v>54</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c r="F17" s="8" t="inlineStr"/>
      <c r="G17" s="7" t="n">
        <v>48</v>
      </c>
      <c r="H17" s="7" t="n">
        <v>58</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c r="F66" s="8" t="inlineStr"/>
      <c r="G66" s="7" t="n">
        <v>10</v>
      </c>
      <c r="H66" s="7" t="n">
        <v>12</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5">
      <c r="A75" s="10" t="inlineStr">
        <is>
          <t>※ 图片地址填公开可访问的 https:// 链接（PNG / WebP，透明背景）；也可以不填，直接在游戏页面点「导入美术图片」，把文件名改成资源编号（如 tower.dart.png）一次选多张。</t>
        </is>
      </c>
    </row>
    <row r="76">
      <c r="A76" s="10" t="inlineStr">
        <is>
          <t>※ 游戏内宽高以 360 × 600 的画布为单位；出图按 3 倍像素（见最后一列），游戏会缩放到这里填的尺寸。</t>
        </is>
      </c>
    </row>
    <row r="77">
      <c r="A77" s="10" t="inlineStr">
        <is>
          <t>※ 锚点是图片里对齐游戏坐标的那一点：0,0 = 左上角，0.5,1 = 底边中点（跑者、装置用脚底中点）。</t>
        </is>
      </c>
    </row>
    <row r="78">
      <c r="A78" s="10" t="inlineStr">
        <is>
          <t>※ 帧数 &gt; 1 时，图片是横向排开的序列帧（每帧等宽），按帧率循环播放。跑者、Boss 统一画成「侧面向右跑」，向左时游戏自动水平翻转。</t>
        </is>
      </c>
    </row>
    <row r="79">
      <c r="A79" s="10" t="inlineStr">
        <is>
          <t>※ 装置变种图 tower.xxx.A3 / A6（B、C 同理）：该路线成为主路线并升到 3 级 / 6 级时替换基础图；没给就往下找，最后用基础图。导入时文件名里的装置也可以写 can / banana / sprinkler / drone / speaker / chill。</t>
        </is>
      </c>
    </row>
    <row r="80">
      <c r="A8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1">
      <c r="A81" s="10" t="inlineStr">
        <is>
          <t>※ 子弹只画外观：fly 画朝右，游戏沿弹道自动旋转；弹道类型、速度、抛物线高度在「弹道」表里调。</t>
        </is>
      </c>
    </row>
    <row r="82">
      <c r="A82" s="10" t="inlineStr">
        <is>
          <t>※ 优先级：P1 样板关（先画这些就能完整玩一张图）→ P2 → P3。</t>
        </is>
      </c>
    </row>
  </sheetData>
  <dataValidations count="1">
    <dataValidation sqref="M3:M7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2026-10-14T14:22:22Z</dcterms:created>
  <dcterms:modified xmlns:dcterms="http://purl.org/dc/terms/" xmlns:xsi="http://www.w3.org/2001/XMLSchema-instance" xsi:type="dcterms:W3CDTF">2026-10-14T14:22:22Z</dcterms:modified>
</cp:coreProperties>
</file>