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46</v>
      </c>
      <c r="H9" s="7" t="n">
        <v>50</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c r="F10" s="8" t="inlineStr"/>
      <c r="G10" s="7" t="n">
        <v>40</v>
      </c>
      <c r="H10" s="7" t="n">
        <v>50</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c r="F11" s="8" t="inlineStr"/>
      <c r="G11" s="7" t="n">
        <v>40</v>
      </c>
      <c r="H11" s="7" t="n">
        <v>50</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c r="F12" s="8" t="inlineStr"/>
      <c r="G12" s="7" t="n">
        <v>40</v>
      </c>
      <c r="H12" s="7" t="n">
        <v>50</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c r="F13" s="8" t="inlineStr"/>
      <c r="G13" s="7" t="n">
        <v>40</v>
      </c>
      <c r="H13" s="7" t="n">
        <v>50</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c r="F16" s="8" t="inlineStr"/>
      <c r="G16" s="7" t="n">
        <v>44</v>
      </c>
      <c r="H16" s="7" t="n">
        <v>54</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c r="F17" s="8" t="inlineStr"/>
      <c r="G17" s="7" t="n">
        <v>48</v>
      </c>
      <c r="H17" s="7" t="n">
        <v>58</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is>
          <t>art/shot.dart.png</t>
        </is>
      </c>
      <c r="F66" s="8" t="inlineStr">
        <is>
          <t>art/shot.dart.json</t>
        </is>
      </c>
      <c r="G66" s="7" t="n">
        <v>13</v>
      </c>
      <c r="H66" s="7" t="n">
        <v>13</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c r="F67" s="8" t="inlineStr"/>
      <c r="G67" s="7" t="n">
        <v>14</v>
      </c>
      <c r="H67" s="7" t="n">
        <v>12</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c r="F68" s="8" t="inlineStr"/>
      <c r="G68" s="7" t="n">
        <v>16</v>
      </c>
      <c r="H68" s="7" t="n">
        <v>12</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5">
      <c r="A75" s="10" t="inlineStr">
        <is>
          <t>※ 图片地址填公开可访问的 https:// 链接（PNG / WebP，透明背景）；也可以不填，直接在游戏页面点「导入美术图片」，把文件名改成资源编号（如 tower.dart.png）一次选多张。</t>
        </is>
      </c>
    </row>
    <row r="76">
      <c r="A76" s="10" t="inlineStr">
        <is>
          <t>※ 游戏内宽高以 360 × 600 的画布为单位；出图按 3 倍像素（见最后一列），游戏会缩放到这里填的尺寸。</t>
        </is>
      </c>
    </row>
    <row r="77">
      <c r="A77" s="10" t="inlineStr">
        <is>
          <t>※ 锚点是图片里对齐游戏坐标的那一点：0,0 = 左上角，0.5,1 = 底边中点（跑者、装置用脚底中点）。</t>
        </is>
      </c>
    </row>
    <row r="78">
      <c r="A78" s="10" t="inlineStr">
        <is>
          <t>※ 帧数 &gt; 1 时，图片是横向排开的序列帧（每帧等宽），按帧率循环播放。跑者、Boss 统一画成「侧面向右跑」，向左时游戏自动水平翻转。</t>
        </is>
      </c>
    </row>
    <row r="79">
      <c r="A79" s="10" t="inlineStr">
        <is>
          <t>※ 装置变种图 tower.xxx.A3 / A6（B、C 同理）：该路线成为主路线并升到 3 级 / 6 级时替换基础图；没给就往下找，最后用基础图。导入时文件名里的装置也可以写 can / banana / sprinkler / drone / speaker / chill。</t>
        </is>
      </c>
    </row>
    <row r="80">
      <c r="A80"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81">
      <c r="A81" s="10" t="inlineStr">
        <is>
          <t>※ 子弹只画外观：fly 画朝右，游戏沿弹道自动旋转；弹道类型、速度、抛物线高度在「弹道」表里调。</t>
        </is>
      </c>
    </row>
    <row r="82">
      <c r="A82" s="10" t="inlineStr">
        <is>
          <t>※ 优先级：P1 样板关（先画这些就能完整玩一张图）→ P2 → P3。</t>
        </is>
      </c>
    </row>
  </sheetData>
  <dataValidations count="1">
    <dataValidation sqref="M3:M7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宝石发射器</t>
        </is>
      </c>
      <c r="B193" s="8" t="inlineStr">
        <is>
          <t>宝石发射器</t>
        </is>
      </c>
      <c r="C193" s="8" t="inlineStr">
        <is>
          <t>Gem Launcher</t>
        </is>
      </c>
      <c r="D193" s="8" t="inlineStr">
        <is>
          <t>Lance-gemmes</t>
        </is>
      </c>
    </row>
    <row r="194">
      <c r="A194" s="6" t="inlineStr">
        <is>
          <t>红宝石</t>
        </is>
      </c>
      <c r="B194" s="8" t="inlineStr">
        <is>
          <t>红宝石</t>
        </is>
      </c>
      <c r="C194" s="8" t="inlineStr">
        <is>
          <t>Ruby</t>
        </is>
      </c>
      <c r="D194" s="8" t="inlineStr">
        <is>
          <t>Rubis</t>
        </is>
      </c>
    </row>
    <row r="195">
      <c r="A195" s="6" t="inlineStr">
        <is>
          <t>蓝宝石</t>
        </is>
      </c>
      <c r="B195" s="8" t="inlineStr">
        <is>
          <t>蓝宝石</t>
        </is>
      </c>
      <c r="C195" s="8" t="inlineStr">
        <is>
          <t>Sapphire</t>
        </is>
      </c>
      <c r="D195" s="8" t="inlineStr">
        <is>
          <t>Saphir</t>
        </is>
      </c>
    </row>
    <row r="196">
      <c r="A196" s="6" t="inlineStr">
        <is>
          <t>下一级：{x}</t>
        </is>
      </c>
      <c r="B196" s="8" t="inlineStr">
        <is>
          <t>下一级：{x}</t>
        </is>
      </c>
      <c r="C196" s="8" t="inlineStr">
        <is>
          <t>Next: {x}</t>
        </is>
      </c>
      <c r="D196" s="8" t="inlineStr">
        <is>
          <t>Suivant : {x}</t>
        </is>
      </c>
    </row>
    <row r="197">
      <c r="A197" s="6" t="inlineStr">
        <is>
          <t>这里不能放</t>
        </is>
      </c>
      <c r="B197" s="8" t="inlineStr">
        <is>
          <t>这里不能放</t>
        </is>
      </c>
      <c r="C197" s="8" t="inlineStr">
        <is>
          <t>Can’t build here</t>
        </is>
      </c>
      <c r="D197" s="8" t="inlineStr">
        <is>
          <t>Impossible ici</t>
        </is>
      </c>
    </row>
    <row r="198">
      <c r="A198" s="6" t="inlineStr">
        <is>
          <t>取消放置</t>
        </is>
      </c>
      <c r="B198" s="8" t="inlineStr">
        <is>
          <t>取消放置</t>
        </is>
      </c>
      <c r="C198" s="8" t="inlineStr">
        <is>
          <t>Cancel placing</t>
        </is>
      </c>
      <c r="D198" s="8" t="inlineStr">
        <is>
          <t>Annuler</t>
        </is>
      </c>
    </row>
    <row r="199">
      <c r="A199" s="6" t="inlineStr">
        <is>
          <t>＋ 放置点 ×{n}</t>
        </is>
      </c>
      <c r="B199" s="8" t="inlineStr">
        <is>
          <t>＋ 放置点 ×{n}</t>
        </is>
      </c>
      <c r="C199" s="8" t="inlineStr">
        <is>
          <t>+ Spot ×{n}</t>
        </is>
      </c>
      <c r="D199" s="8" t="inlineStr">
        <is>
          <t>+ Emplacement ×{n}</t>
        </is>
      </c>
    </row>
    <row r="200">
      <c r="A200" s="6" t="inlineStr">
        <is>
          <t>点跑道外的空地，新增一个放置点</t>
        </is>
      </c>
      <c r="B200" s="8" t="inlineStr">
        <is>
          <t>点跑道外的空地，新增一个放置点</t>
        </is>
      </c>
      <c r="C200" s="8" t="inlineStr">
        <is>
          <t>Tap open ground off the track to add a spot</t>
        </is>
      </c>
      <c r="D200" s="8" t="inlineStr">
        <is>
          <t>Touche un terrain libre hors piste pour ajouter un emplacement</t>
        </is>
      </c>
    </row>
    <row r="201">
      <c r="A201" s="6" t="inlineStr">
        <is>
          <t>聪</t>
        </is>
      </c>
      <c r="B201" s="8" t="inlineStr">
        <is>
          <t>聪</t>
        </is>
      </c>
      <c r="C201" s="8" t="inlineStr">
        <is>
          <t>sats</t>
        </is>
      </c>
      <c r="D201" s="8" t="inlineStr">
        <is>
          <t>sats</t>
        </is>
      </c>
    </row>
    <row r="202">
      <c r="A202" s="6" t="inlineStr">
        <is>
          <t>创世纪 · 2008–2010</t>
        </is>
      </c>
      <c r="B202" s="8" t="inlineStr">
        <is>
          <t>创世纪 · 2008–2010</t>
        </is>
      </c>
      <c r="C202" s="8" t="inlineStr">
        <is>
          <t>Genesis · 2008–2010</t>
        </is>
      </c>
      <c r="D202" s="8" t="inlineStr">
        <is>
          <t>Genèse · 2008–2010</t>
        </is>
      </c>
    </row>
    <row r="203">
      <c r="A203" s="6" t="inlineStr">
        <is>
          <t>组合</t>
        </is>
      </c>
      <c r="B203" s="8" t="inlineStr">
        <is>
          <t>组合</t>
        </is>
      </c>
      <c r="C203" s="8" t="inlineStr">
        <is>
          <t>Combos</t>
        </is>
      </c>
      <c r="D203" s="8" t="inlineStr">
        <is>
          <t>Combos</t>
        </is>
      </c>
    </row>
    <row r="204">
      <c r="A204" s="6" t="inlineStr">
        <is>
          <t>重试</t>
        </is>
      </c>
      <c r="B204" s="8" t="inlineStr">
        <is>
          <t>重试</t>
        </is>
      </c>
      <c r="C204" s="8" t="inlineStr">
        <is>
          <t>Retry</t>
        </is>
      </c>
      <c r="D204" s="8" t="inlineStr">
        <is>
          <t>Réessayer</t>
        </is>
      </c>
    </row>
    <row r="205">
      <c r="A205" s="6" t="inlineStr">
        <is>
          <t>STEPN 跑者掉进区块链时光隧道，跟着比特币走过最初的三年。</t>
        </is>
      </c>
      <c r="B205" s="8" t="inlineStr">
        <is>
          <t>STEPN 跑者掉进区块链时光隧道，跟着比特币走过最初的三年。</t>
        </is>
      </c>
      <c r="C205" s="8" t="inlineStr">
        <is>
          <t>A STEPN runner falls into a blockchain time tunnel and lives through bitcoin’s first three years.</t>
        </is>
      </c>
      <c r="D205" s="8" t="inlineStr">
        <is>
          <t>Un coureur STEPN tombe dans un tunnel temporel blockchain et vit les trois premières années du bitcoin.</t>
        </is>
      </c>
    </row>
    <row r="206">
      <c r="A206" s="6" t="inlineStr">
        <is>
          <t>累计积分 {n}</t>
        </is>
      </c>
      <c r="B206" s="8" t="inlineStr">
        <is>
          <t>累计积分 {n}</t>
        </is>
      </c>
      <c r="C206" s="8" t="inlineStr">
        <is>
          <t>Points: {n}</t>
        </is>
      </c>
      <c r="D206" s="8" t="inlineStr">
        <is>
          <t>Points : {n}</t>
        </is>
      </c>
    </row>
    <row r="207">
      <c r="A207" s="6" t="inlineStr">
        <is>
          <t>剧情中…</t>
        </is>
      </c>
      <c r="B207" s="8" t="inlineStr">
        <is>
          <t>剧情中…</t>
        </is>
      </c>
      <c r="C207" s="8" t="inlineStr">
        <is>
          <t>Story…</t>
        </is>
      </c>
      <c r="D207" s="8" t="inlineStr">
        <is>
          <t>Histoire…</t>
        </is>
      </c>
    </row>
    <row r="208">
      <c r="A208" s="6" t="inlineStr">
        <is>
          <t>关卡完成</t>
        </is>
      </c>
      <c r="B208" s="8" t="inlineStr">
        <is>
          <t>关卡完成</t>
        </is>
      </c>
      <c r="C208" s="8" t="inlineStr">
        <is>
          <t>Level complete</t>
        </is>
      </c>
      <c r="D208" s="8" t="inlineStr">
        <is>
          <t>Niveau terminé</t>
        </is>
      </c>
    </row>
    <row r="209">
      <c r="A209" s="6" t="inlineStr">
        <is>
          <t>再玩一次</t>
        </is>
      </c>
      <c r="B209" s="8" t="inlineStr">
        <is>
          <t>再玩一次</t>
        </is>
      </c>
      <c r="C209" s="8" t="inlineStr">
        <is>
          <t>Play again</t>
        </is>
      </c>
      <c r="D209" s="8" t="inlineStr">
        <is>
          <t>Rejouer</t>
        </is>
      </c>
    </row>
    <row r="210">
      <c r="A210" s="6" t="inlineStr">
        <is>
          <t>章节地图</t>
        </is>
      </c>
      <c r="B210" s="8" t="inlineStr">
        <is>
          <t>章节地图</t>
        </is>
      </c>
      <c r="C210" s="8" t="inlineStr">
        <is>
          <t>Chapter map</t>
        </is>
      </c>
      <c r="D210" s="8" t="inlineStr">
        <is>
          <t>Carte du chapitre</t>
        </is>
      </c>
    </row>
    <row r="211">
      <c r="A211" s="6" t="inlineStr">
        <is>
          <t>第二章 · 敬请期待</t>
        </is>
      </c>
      <c r="B211" s="8" t="inlineStr">
        <is>
          <t>第二章 · 敬请期待</t>
        </is>
      </c>
      <c r="C211" s="8" t="inlineStr">
        <is>
          <t>Chapter 2 · coming soon</t>
        </is>
      </c>
      <c r="D211" s="8" t="inlineStr">
        <is>
          <t>Chapitre 2 · bientôt</t>
        </is>
      </c>
    </row>
    <row r="212">
      <c r="A212" s="6" t="inlineStr">
        <is>
          <t>图鉴</t>
        </is>
      </c>
      <c r="B212" s="8" t="inlineStr">
        <is>
          <t>图鉴</t>
        </is>
      </c>
      <c r="C212" s="8" t="inlineStr">
        <is>
          <t>Codex</t>
        </is>
      </c>
      <c r="D212" s="8" t="inlineStr">
        <is>
          <t>Codex</t>
        </is>
      </c>
    </row>
    <row r="213">
      <c r="A213" s="6" t="inlineStr">
        <is>
          <t>区块高度</t>
        </is>
      </c>
      <c r="B213" s="8" t="inlineStr">
        <is>
          <t>区块高度</t>
        </is>
      </c>
      <c r="C213" s="8" t="inlineStr">
        <is>
          <t>Block height</t>
        </is>
      </c>
      <c r="D213" s="8" t="inlineStr">
        <is>
          <t>Hauteur</t>
        </is>
      </c>
    </row>
    <row r="214">
      <c r="A214" s="6" t="inlineStr">
        <is>
          <t>区块奖励：选一个，比赛马上继续。</t>
        </is>
      </c>
      <c r="B214" s="8" t="inlineStr">
        <is>
          <t>区块奖励：选一个，比赛马上继续。</t>
        </is>
      </c>
      <c r="C214" s="8" t="inlineStr">
        <is>
          <t>Block reward: pick one and the race resumes.</t>
        </is>
      </c>
      <c r="D214" s="8" t="inlineStr">
        <is>
          <t>Récompense de bloc : choisis-en une et la course reprend.</t>
        </is>
      </c>
    </row>
    <row r="215">
      <c r="A215" s="6" t="inlineStr">
        <is>
          <t>选择关卡</t>
        </is>
      </c>
      <c r="B215" s="8" t="inlineStr">
        <is>
          <t>选择关卡</t>
        </is>
      </c>
      <c r="C215" s="8" t="inlineStr">
        <is>
          <t>Choose a level</t>
        </is>
      </c>
      <c r="D215" s="8" t="inlineStr">
        <is>
          <t>Choisir un niveau</t>
        </is>
      </c>
    </row>
    <row r="216">
      <c r="A216" s="6" t="inlineStr">
        <is>
          <t>这关还没打出组合，试试把两种状态叠在同一个跑者身上。</t>
        </is>
      </c>
      <c r="B216" s="8" t="inlineStr">
        <is>
          <t>这关还没打出组合，试试把两种状态叠在同一个跑者身上。</t>
        </is>
      </c>
      <c r="C216" s="8" t="inlineStr">
        <is>
          <t>No combos this time. Try stacking two statuses on the same runner.</t>
        </is>
      </c>
      <c r="D216" s="8" t="inlineStr">
        <is>
          <t>Aucun combo cette fois. Essaie de cumuler deux états sur le même coureur.</t>
        </is>
      </c>
    </row>
    <row r="217">
      <c r="A217" s="6" t="inlineStr">
        <is>
          <t>快捷键：空格 开波 · F 切换速度 · 1–7 建造 · Q/W/E 升级 · X 回收 · Esc 取消</t>
        </is>
      </c>
      <c r="B217" s="8" t="inlineStr">
        <is>
          <t>快捷键：空格 开波 · F 切换速度 · 1–7 建造 · Q/W/E 升级 · X 回收 · Esc 取消</t>
        </is>
      </c>
      <c r="C217" s="8" t="inlineStr">
        <is>
          <t>Keys: Space start wave · F speed · 1–7 build · Q/W/E upgrade · X recycle · Esc cancel</t>
        </is>
      </c>
      <c r="D217" s="8" t="inlineStr">
        <is>
          <t>Touches : Espace vague · F vitesse · 1–7 construire · Q/W/E améliorer · X recycler · Échap annuler</t>
        </is>
      </c>
    </row>
    <row r="218">
      <c r="A218" s="6" t="inlineStr">
        <is>
          <t>一万枚换两个披萨！</t>
        </is>
      </c>
      <c r="B218" s="8" t="inlineStr">
        <is>
          <t>一万枚换两个披萨！</t>
        </is>
      </c>
      <c r="C218" s="8" t="inlineStr">
        <is>
          <t>10,000 coins for two pizzas!</t>
        </is>
      </c>
      <c r="D218" s="8" t="inlineStr">
        <is>
          <t>10 000 pièces pour deux pizzas !</t>
        </is>
      </c>
    </row>
    <row r="219">
      <c r="A219" s="6" t="inlineStr">
        <is>
          <t>知识卡</t>
        </is>
      </c>
      <c r="B219" s="8" t="inlineStr">
        <is>
          <t>知识卡</t>
        </is>
      </c>
      <c r="C219" s="8" t="inlineStr">
        <is>
          <t>Knowledge</t>
        </is>
      </c>
      <c r="D219" s="8" t="inlineStr">
        <is>
          <t>Savoir</t>
        </is>
      </c>
    </row>
    <row r="220">
      <c r="A220" s="6" t="inlineStr">
        <is>
          <t>新组合：{x}！</t>
        </is>
      </c>
      <c r="B220" s="8" t="inlineStr">
        <is>
          <t>新组合：{x}！</t>
        </is>
      </c>
      <c r="C220" s="8" t="inlineStr">
        <is>
          <t>New combo: {x}!</t>
        </is>
      </c>
      <c r="D220" s="8" t="inlineStr">
        <is>
          <t>Nouveau combo : {x} !</t>
        </is>
      </c>
    </row>
    <row r="221">
      <c r="A221" s="6" t="inlineStr">
        <is>
          <t>下一关</t>
        </is>
      </c>
      <c r="B221" s="8" t="inlineStr">
        <is>
          <t>下一关</t>
        </is>
      </c>
      <c r="C221" s="8" t="inlineStr">
        <is>
          <t>Next level</t>
        </is>
      </c>
      <c r="D221" s="8" t="inlineStr">
        <is>
          <t>Niveau suivant</t>
        </is>
      </c>
    </row>
    <row r="222">
      <c r="A222" s="6" t="inlineStr">
        <is>
          <t>{n}× 速度</t>
        </is>
      </c>
      <c r="B222" s="8" t="inlineStr">
        <is>
          <t>{n}× 速度</t>
        </is>
      </c>
      <c r="C222" s="8" t="inlineStr">
        <is>
          <t>{n}× speed</t>
        </is>
      </c>
      <c r="D222" s="8" t="inlineStr">
        <is>
          <t>Vitesse ×{n}</t>
        </is>
      </c>
    </row>
    <row r="223">
      <c r="A223" s="6" t="inlineStr">
        <is>
          <t>区块 #{h} 被别的矿工抢先挖到了</t>
        </is>
      </c>
      <c r="B223" s="8" t="inlineStr">
        <is>
          <t>区块 #{h} 被别的矿工抢先挖到了</t>
        </is>
      </c>
      <c r="C223" s="8" t="inlineStr">
        <is>
          <t>Block #{h} went to another miner</t>
        </is>
      </c>
      <c r="D223" s="8" t="inlineStr">
        <is>
          <t>Le bloc #{h} est allé à un autre mineur</t>
        </is>
      </c>
    </row>
    <row r="224">
      <c r="A224" s="6" t="inlineStr">
        <is>
          <t>挖到区块</t>
        </is>
      </c>
      <c r="B224" s="8" t="inlineStr">
        <is>
          <t>挖到区块</t>
        </is>
      </c>
      <c r="C224" s="8" t="inlineStr">
        <is>
          <t>Blocks mined</t>
        </is>
      </c>
      <c r="D224" s="8" t="inlineStr">
        <is>
          <t>Blocs minés</t>
        </is>
      </c>
    </row>
    <row r="225">
      <c r="A225" s="6" t="inlineStr">
        <is>
          <t>本关触发的组合</t>
        </is>
      </c>
      <c r="B225" s="8" t="inlineStr">
        <is>
          <t>本关触发的组合</t>
        </is>
      </c>
      <c r="C225" s="8" t="inlineStr">
        <is>
          <t>Combos this level</t>
        </is>
      </c>
      <c r="D225" s="8" t="inlineStr">
        <is>
          <t>Combos de ce niveau</t>
        </is>
      </c>
    </row>
    <row r="226">
      <c r="A226" s="6" t="inlineStr">
        <is>
          <t>组合：{x}</t>
        </is>
      </c>
      <c r="B226" s="8" t="inlineStr">
        <is>
          <t>组合：{x}</t>
        </is>
      </c>
      <c r="C226" s="8" t="inlineStr">
        <is>
          <t>Combos: {x}</t>
        </is>
      </c>
      <c r="D226" s="8" t="inlineStr">
        <is>
          <t>Combos : {x}</t>
        </is>
      </c>
    </row>
    <row r="227">
      <c r="A227" s="6" t="inlineStr">
        <is>
          <t>修复版本上线，溢出的币被回滚</t>
        </is>
      </c>
      <c r="B227" s="8" t="inlineStr">
        <is>
          <t>修复版本上线，溢出的币被回滚</t>
        </is>
      </c>
      <c r="C227" s="8" t="inlineStr">
        <is>
          <t>The fix is live; the overflowed coins are rolled back</t>
        </is>
      </c>
      <c r="D227" s="8" t="inlineStr">
        <is>
          <t>Le correctif est en ligne ; les pièces en trop sont annulées</t>
        </is>
      </c>
    </row>
    <row r="228">
      <c r="A228" s="6" t="inlineStr">
        <is>
          <t>还没触发过。试试把这两种状态叠在同一个跑者身上。</t>
        </is>
      </c>
      <c r="B228" s="8" t="inlineStr">
        <is>
          <t>还没触发过。试试把这两种状态叠在同一个跑者身上。</t>
        </is>
      </c>
      <c r="C228" s="8" t="inlineStr">
        <is>
          <t>Not triggered yet. Try stacking these two statuses on one runner.</t>
        </is>
      </c>
      <c r="D228" s="8" t="inlineStr">
        <is>
          <t>Pas encore déclenché. Cumule ces deux états sur un coureur.</t>
        </is>
      </c>
    </row>
    <row r="229">
      <c r="A229" s="6" t="inlineStr">
        <is>
          <t>出块！#{h}</t>
        </is>
      </c>
      <c r="B229" s="8" t="inlineStr">
        <is>
          <t>出块！#{h}</t>
        </is>
      </c>
      <c r="C229" s="8" t="inlineStr">
        <is>
          <t>Block! #{h}</t>
        </is>
      </c>
      <c r="D229" s="8" t="inlineStr">
        <is>
          <t>Bloc ! #{h}</t>
        </is>
      </c>
    </row>
    <row r="230">
      <c r="A230" s="6" t="inlineStr">
        <is>
          <t>挖到区块 #{h}！</t>
        </is>
      </c>
      <c r="B230" s="8" t="inlineStr">
        <is>
          <t>挖到区块 #{h}！</t>
        </is>
      </c>
      <c r="C230" s="8" t="inlineStr">
        <is>
          <t>Mined block #{h}!</t>
        </is>
      </c>
      <c r="D230" s="8" t="inlineStr">
        <is>
          <t>Bloc #{h} miné !</t>
        </is>
      </c>
    </row>
    <row r="231">
      <c r="A231" s="6" t="inlineStr">
        <is>
          <t>披萨跑者冲出来了</t>
        </is>
      </c>
      <c r="B231" s="8" t="inlineStr">
        <is>
          <t>披萨跑者冲出来了</t>
        </is>
      </c>
      <c r="C231" s="8" t="inlineStr">
        <is>
          <t>Pizza runners incoming</t>
        </is>
      </c>
      <c r="D231" s="8" t="inlineStr">
        <is>
          <t>Les coureurs-pizza arrivent</t>
        </is>
      </c>
    </row>
    <row r="232">
      <c r="A232" s="6" t="inlineStr">
        <is>
          <t>重抽 · {n} 聪</t>
        </is>
      </c>
      <c r="B232" s="8" t="inlineStr">
        <is>
          <t>重抽 · {n} 聪</t>
        </is>
      </c>
      <c r="C232" s="8" t="inlineStr">
        <is>
          <t>Reroll · {n} sats</t>
        </is>
      </c>
      <c r="D232" s="8" t="inlineStr">
        <is>
          <t>Relancer · {n} sats</t>
        </is>
      </c>
    </row>
    <row r="233">
      <c r="A233" s="6" t="inlineStr">
        <is>
          <t>继续 ▶</t>
        </is>
      </c>
      <c r="B233" s="8" t="inlineStr">
        <is>
          <t>继续 ▶</t>
        </is>
      </c>
      <c r="C233" s="8" t="inlineStr">
        <is>
          <t>Next ▶</t>
        </is>
      </c>
      <c r="D233" s="8" t="inlineStr">
        <is>
          <t>Suite ▶</t>
        </is>
      </c>
    </row>
    <row r="234">
      <c r="A234" s="6" t="inlineStr">
        <is>
          <t>收入图鉴</t>
        </is>
      </c>
      <c r="B234" s="8" t="inlineStr">
        <is>
          <t>收入图鉴</t>
        </is>
      </c>
      <c r="C234" s="8" t="inlineStr">
        <is>
          <t>Add to codex</t>
        </is>
      </c>
      <c r="D234" s="8" t="inlineStr">
        <is>
          <t>Ajouter au codex</t>
        </is>
      </c>
    </row>
    <row r="235">
      <c r="A235" s="6" t="inlineStr">
        <is>
          <t>返回章节地图</t>
        </is>
      </c>
      <c r="B235" s="8" t="inlineStr">
        <is>
          <t>返回章节地图</t>
        </is>
      </c>
      <c r="C235" s="8" t="inlineStr">
        <is>
          <t>Back to chapter map</t>
        </is>
      </c>
      <c r="D235" s="8" t="inlineStr">
        <is>
          <t>Retour à la carte</t>
        </is>
      </c>
    </row>
    <row r="236">
      <c r="A236" s="6" t="inlineStr">
        <is>
          <t>跳过</t>
        </is>
      </c>
      <c r="B236" s="8" t="inlineStr">
        <is>
          <t>跳过</t>
        </is>
      </c>
      <c r="C236" s="8" t="inlineStr">
        <is>
          <t>Skip</t>
        </is>
      </c>
      <c r="D236" s="8" t="inlineStr">
        <is>
          <t>Passer</t>
        </is>
      </c>
    </row>
    <row r="237">
      <c r="A237" s="6" t="inlineStr">
        <is>
          <t>经典模式</t>
        </is>
      </c>
      <c r="B237" s="8" t="inlineStr">
        <is>
          <t>经典模式</t>
        </is>
      </c>
      <c r="C237" s="8" t="inlineStr">
        <is>
          <t>Classic mode</t>
        </is>
      </c>
      <c r="D237" s="8" t="inlineStr">
        <is>
          <t>Mode classique</t>
        </is>
      </c>
    </row>
    <row r="238">
      <c r="A238" s="6" t="inlineStr">
        <is>
          <t>开始！</t>
        </is>
      </c>
      <c r="B238" s="8" t="inlineStr">
        <is>
          <t>开始！</t>
        </is>
      </c>
      <c r="C238" s="8" t="inlineStr">
        <is>
          <t>Go!</t>
        </is>
      </c>
      <c r="D238" s="8" t="inlineStr">
        <is>
          <t>C’est parti !</t>
        </is>
      </c>
    </row>
    <row r="239">
      <c r="A239" s="6" t="inlineStr">
        <is>
          <t>算力 {h} · 出块奖励 +{b}%</t>
        </is>
      </c>
      <c r="B239" s="8" t="inlineStr">
        <is>
          <t>算力 {h} · 出块奖励 +{b}%</t>
        </is>
      </c>
      <c r="C239" s="8" t="inlineStr">
        <is>
          <t>Hash {h} · block reward +{b}%</t>
        </is>
      </c>
      <c r="D239" s="8" t="inlineStr">
        <is>
          <t>Puissance {h} · récompense +{b} %</t>
        </is>
      </c>
    </row>
    <row r="240">
      <c r="A240" s="6" t="inlineStr">
        <is>
          <t>全网每隔十几秒出一个区块，你的算力占全网的比例，就是抢到它的几率。挖到区块：得聪，再开一次三选一。</t>
        </is>
      </c>
      <c r="B240" s="8" t="inlineStr">
        <is>
          <t>全网每隔十几秒出一个区块，你的算力占全网的比例，就是抢到它的几率。挖到区块：得聪，再开一次三选一。</t>
        </is>
      </c>
      <c r="C240" s="8" t="inlineStr">
        <is>
          <t>The network makes a block every dozen seconds or so. Your share of total hash power is your chance of winning it. Win a block: sats plus a pick-one-of-three.</t>
        </is>
      </c>
      <c r="D240" s="8" t="inlineStr">
        <is>
          <t>Le réseau produit un bloc toutes les quinze secondes environ. Ta part de la puissance totale est ta chance de le gagner. Bloc gagné : des sats et un choix parmi trois.</t>
        </is>
      </c>
    </row>
    <row r="241">
      <c r="A241" s="6" t="inlineStr">
        <is>
          <t>出块几率</t>
        </is>
      </c>
      <c r="B241" s="8" t="inlineStr">
        <is>
          <t>出块几率</t>
        </is>
      </c>
      <c r="C241" s="8" t="inlineStr">
        <is>
          <t>Win chance</t>
        </is>
      </c>
      <c r="D241" s="8" t="inlineStr">
        <is>
          <t>Chance</t>
        </is>
      </c>
    </row>
    <row r="242">
      <c r="A242" s="6" t="inlineStr">
        <is>
          <t>软分叉！</t>
        </is>
      </c>
      <c r="B242" s="8" t="inlineStr">
        <is>
          <t>软分叉！</t>
        </is>
      </c>
      <c r="C242" s="8" t="inlineStr">
        <is>
          <t>Soft fork!</t>
        </is>
      </c>
      <c r="D242" s="8" t="inlineStr">
        <is>
          <t>Soft fork !</t>
        </is>
      </c>
    </row>
    <row r="243">
      <c r="A243" s="6" t="inlineStr">
        <is>
          <t>原型阶段的链下积分，没有任何实际价值</t>
        </is>
      </c>
      <c r="B243" s="8" t="inlineStr">
        <is>
          <t>原型阶段的链下积分，没有任何实际价值</t>
        </is>
      </c>
      <c r="C243" s="8" t="inlineStr">
        <is>
          <t>off-chain prototype points with no real-world value</t>
        </is>
      </c>
      <c r="D243" s="8" t="inlineStr">
        <is>
          <t>points hors chaîne du prototype, sans valeur réelle</t>
        </is>
      </c>
    </row>
    <row r="244">
      <c r="A244" s="6" t="inlineStr">
        <is>
          <t>你的算力</t>
        </is>
      </c>
      <c r="B244" s="8" t="inlineStr">
        <is>
          <t>你的算力</t>
        </is>
      </c>
      <c r="C244" s="8" t="inlineStr">
        <is>
          <t>Your hash</t>
        </is>
      </c>
      <c r="D244" s="8" t="inlineStr">
        <is>
          <t>Ta puissance</t>
        </is>
      </c>
    </row>
    <row r="245">
      <c r="A245" s="6" t="inlineStr">
        <is>
          <t>挖到的聪</t>
        </is>
      </c>
      <c r="B245" s="8" t="inlineStr">
        <is>
          <t>挖到的聪</t>
        </is>
      </c>
      <c r="C245" s="8" t="inlineStr">
        <is>
          <t>Sats mined</t>
        </is>
      </c>
      <c r="D245" s="8" t="inlineStr">
        <is>
          <t>Sats minés</t>
        </is>
      </c>
    </row>
    <row r="246">
      <c r="A246" s="6" t="inlineStr">
        <is>
          <t>全网算力</t>
        </is>
      </c>
      <c r="B246" s="8" t="inlineStr">
        <is>
          <t>全网算力</t>
        </is>
      </c>
      <c r="C246" s="8" t="inlineStr">
        <is>
          <t>Network hash</t>
        </is>
      </c>
      <c r="D246" s="8" t="inlineStr">
        <is>
          <t>Puissance réseau</t>
        </is>
      </c>
    </row>
    <row r="247">
      <c r="A247" s="6" t="inlineStr">
        <is>
          <t>已挖到</t>
        </is>
      </c>
      <c r="B247" s="8" t="inlineStr">
        <is>
          <t>已挖到</t>
        </is>
      </c>
      <c r="C247" s="8" t="inlineStr">
        <is>
          <t>Won</t>
        </is>
      </c>
      <c r="D247" s="8" t="inlineStr">
        <is>
          <t>Gagnés</t>
        </is>
      </c>
    </row>
    <row r="248">
      <c r="A248" s="6" t="inlineStr">
        <is>
          <t>下个区块</t>
        </is>
      </c>
      <c r="B248" s="8" t="inlineStr">
        <is>
          <t>下个区块</t>
        </is>
      </c>
      <c r="C248" s="8" t="inlineStr">
        <is>
          <t>Next block</t>
        </is>
      </c>
      <c r="D248" s="8" t="inlineStr">
        <is>
          <t>Prochain bloc</t>
        </is>
      </c>
    </row>
    <row r="249">
      <c r="A249" s="6" t="inlineStr">
        <is>
          <t>剩余生命</t>
        </is>
      </c>
      <c r="B249" s="8" t="inlineStr">
        <is>
          <t>剩余生命</t>
        </is>
      </c>
      <c r="C249" s="8" t="inlineStr">
        <is>
          <t>Lives left</t>
        </is>
      </c>
      <c r="D249" s="8" t="inlineStr">
        <is>
          <t>Vies restantes</t>
        </is>
      </c>
    </row>
    <row r="250">
      <c r="A250" s="6" t="inlineStr">
        <is>
          <t>快捷键 Q / W / E 升级，X 回收</t>
        </is>
      </c>
      <c r="B250" s="8" t="inlineStr">
        <is>
          <t>快捷键 Q / W / E 升级，X 回收</t>
        </is>
      </c>
      <c r="C250" s="8" t="inlineStr">
        <is>
          <t>Keys Q / W / E upgrade, X recycles</t>
        </is>
      </c>
      <c r="D250" s="8" t="inlineStr">
        <is>
          <t>Touches Q / W / E améliorer, X recycler</t>
        </is>
      </c>
    </row>
    <row r="251">
      <c r="A251" s="6" t="inlineStr">
        <is>
          <t>整数溢出！</t>
        </is>
      </c>
      <c r="B251" s="8" t="inlineStr">
        <is>
          <t>整数溢出！</t>
        </is>
      </c>
      <c r="C251" s="8" t="inlineStr">
        <is>
          <t>Integer overflow!</t>
        </is>
      </c>
      <c r="D251" s="8" t="inlineStr">
        <is>
          <t>Dépassement d’entier !</t>
        </is>
      </c>
    </row>
    <row r="252">
      <c r="A252" s="6" t="inlineStr">
        <is>
          <t>第一章</t>
        </is>
      </c>
      <c r="B252" s="8" t="inlineStr">
        <is>
          <t>第一章</t>
        </is>
      </c>
      <c r="C252" s="8" t="inlineStr">
        <is>
          <t>Chapter 1</t>
        </is>
      </c>
      <c r="D252" s="8" t="inlineStr">
        <is>
          <t>Chapitre 1</t>
        </is>
      </c>
    </row>
    <row r="253">
      <c r="A253" s="6" t="inlineStr">
        <is>
          <t>通关「{x}」解锁</t>
        </is>
      </c>
      <c r="B253" s="8" t="inlineStr">
        <is>
          <t>通关「{x}」解锁</t>
        </is>
      </c>
      <c r="C253" s="8" t="inlineStr">
        <is>
          <t>Clear “{x}” to unlock</t>
        </is>
      </c>
      <c r="D253" s="8" t="inlineStr">
        <is>
          <t>Termine « {x} » pour débloquer</t>
        </is>
      </c>
    </row>
    <row r="254">
      <c r="A254" s="6" t="inlineStr">
        <is>
          <t>挂上：{x}</t>
        </is>
      </c>
      <c r="B254" s="8" t="inlineStr">
        <is>
          <t>挂上：{x}</t>
        </is>
      </c>
      <c r="C254" s="8" t="inlineStr">
        <is>
          <t>Applies: {x}</t>
        </is>
      </c>
      <c r="D254" s="8" t="inlineStr">
        <is>
          <t>Applique : {x}</t>
        </is>
      </c>
    </row>
    <row r="255">
      <c r="A255" s="6" t="inlineStr">
        <is>
          <t>难度调整：全网算力 +{n}%</t>
        </is>
      </c>
      <c r="B255" s="8" t="inlineStr">
        <is>
          <t>难度调整：全网算力 +{n}%</t>
        </is>
      </c>
      <c r="C255" s="8" t="inlineStr">
        <is>
          <t>Difficulty adjustment: network hash +{n}%</t>
        </is>
      </c>
      <c r="D255" s="8" t="inlineStr">
        <is>
          <t>Ajustement de difficulté : puissance réseau +{n} %</t>
        </is>
      </c>
    </row>
    <row r="256">
      <c r="A256" s="6" t="inlineStr">
        <is>
          <t>新知识卡</t>
        </is>
      </c>
      <c r="B256" s="8" t="inlineStr">
        <is>
          <t>新知识卡</t>
        </is>
      </c>
      <c r="C256" s="8" t="inlineStr">
        <is>
          <t>New knowledge card</t>
        </is>
      </c>
      <c r="D256" s="8" t="inlineStr">
        <is>
          <t>Nouvelle carte savoir</t>
        </is>
      </c>
    </row>
    <row r="257">
      <c r="A257" s="6" t="inlineStr">
        <is>
          <t>⛏ 挖矿</t>
        </is>
      </c>
      <c r="B257" s="8" t="inlineStr">
        <is>
          <t>⛏ 挖矿</t>
        </is>
      </c>
      <c r="C257" s="8" t="inlineStr">
        <is>
          <t>⛏ Mining</t>
        </is>
      </c>
      <c r="D257" s="8" t="inlineStr">
        <is>
          <t>⛏ Minage</t>
        </is>
      </c>
    </row>
    <row r="258">
      <c r="A258" s="6" t="inlineStr">
        <is>
          <t>获得积分</t>
        </is>
      </c>
      <c r="B258" s="8" t="inlineStr">
        <is>
          <t>获得积分</t>
        </is>
      </c>
      <c r="C258" s="8" t="inlineStr">
        <is>
          <t>Points earned</t>
        </is>
      </c>
      <c r="D258" s="8" t="inlineStr">
        <is>
          <t>Points gagnés</t>
        </is>
      </c>
    </row>
    <row r="259">
      <c r="A259" s="6" t="inlineStr">
        <is>
          <t>再点一次离开（本局进度不保存）</t>
        </is>
      </c>
      <c r="B259" s="8" t="inlineStr">
        <is>
          <t>再点一次离开（本局进度不保存）</t>
        </is>
      </c>
      <c r="C259" s="8" t="inlineStr">
        <is>
          <t>Tap again to leave (this run is not saved)</t>
        </is>
      </c>
      <c r="D259" s="8" t="inlineStr">
        <is>
          <t>Touche encore pour quitter (partie non sauvegardée)</t>
        </is>
      </c>
    </row>
    <row r="260">
      <c r="A260" s="6" t="inlineStr">
        <is>
          <t>皮厚</t>
        </is>
      </c>
      <c r="B260" s="8" t="inlineStr">
        <is>
          <t>皮厚</t>
        </is>
      </c>
      <c r="C260" s="8" t="inlineStr">
        <is>
          <t>Tough</t>
        </is>
      </c>
      <c r="D260" s="8" t="inlineStr">
        <is>
          <t>Coriace</t>
        </is>
      </c>
    </row>
    <row r="261">
      <c r="A261" s="6" t="inlineStr">
        <is>
          <t>防水</t>
        </is>
      </c>
      <c r="B261" s="8" t="inlineStr">
        <is>
          <t>防水</t>
        </is>
      </c>
      <c r="C261" s="8" t="inlineStr">
        <is>
          <t>Waterproof</t>
        </is>
      </c>
      <c r="D261" s="8" t="inlineStr">
        <is>
          <t>Imperméable</t>
        </is>
      </c>
    </row>
    <row r="262">
      <c r="A262" s="6" t="inlineStr">
        <is>
          <t>跳过！</t>
        </is>
      </c>
      <c r="B262" s="8" t="inlineStr">
        <is>
          <t>跳过！</t>
        </is>
      </c>
      <c r="C262" s="8" t="inlineStr">
        <is>
          <t>Hop!</t>
        </is>
      </c>
      <c r="D262" s="8" t="inlineStr">
        <is>
          <t>Hop !</t>
        </is>
      </c>
    </row>
    <row r="263">
      <c r="A263" s="6" t="inlineStr">
        <is>
          <t>跑者</t>
        </is>
      </c>
      <c r="B263" s="8" t="inlineStr">
        <is>
          <t>跑者</t>
        </is>
      </c>
      <c r="C263" s="8" t="inlineStr">
        <is>
          <t>Runners</t>
        </is>
      </c>
      <c r="D263" s="8" t="inlineStr">
        <is>
          <t>Coureurs</t>
        </is>
      </c>
    </row>
    <row r="264">
      <c r="A264" s="6" t="inlineStr">
        <is>
          <t>对策</t>
        </is>
      </c>
      <c r="B264" s="8" t="inlineStr">
        <is>
          <t>对策</t>
        </is>
      </c>
      <c r="C264" s="8" t="inlineStr">
        <is>
          <t>Counter</t>
        </is>
      </c>
      <c r="D264" s="8" t="inlineStr">
        <is>
          <t>Parade</t>
        </is>
      </c>
    </row>
    <row r="265">
      <c r="A265" s="6" t="inlineStr">
        <is>
          <t>还没遇到过。</t>
        </is>
      </c>
      <c r="B265" s="8" t="inlineStr">
        <is>
          <t>还没遇到过。</t>
        </is>
      </c>
      <c r="C265" s="8" t="inlineStr">
        <is>
          <t>Not met yet.</t>
        </is>
      </c>
      <c r="D265" s="8" t="inlineStr">
        <is>
          <t>Pas encore croisé.</t>
        </is>
      </c>
    </row>
    <row r="266">
      <c r="A266" s="6" t="inlineStr">
        <is>
          <t>新跑者</t>
        </is>
      </c>
      <c r="B266" s="8" t="inlineStr">
        <is>
          <t>新跑者</t>
        </is>
      </c>
      <c r="C266" s="8" t="inlineStr">
        <is>
          <t>New runner</t>
        </is>
      </c>
      <c r="D266" s="8" t="inlineStr">
        <is>
          <t>Nouveau coureur</t>
        </is>
      </c>
    </row>
    <row r="267">
      <c r="A267" s="6" t="inlineStr">
        <is>
          <t>对{x}无效</t>
        </is>
      </c>
      <c r="B267" s="8" t="inlineStr">
        <is>
          <t>对{x}无效</t>
        </is>
      </c>
      <c r="C267" s="8" t="inlineStr">
        <is>
          <t>No effect on {x}</t>
        </is>
      </c>
      <c r="D267" s="8" t="inlineStr">
        <is>
          <t>Sans effet sur {x}</t>
        </is>
      </c>
    </row>
    <row r="268">
      <c r="A268" s="6" t="inlineStr">
        <is>
          <t>连撞 ×{n}</t>
        </is>
      </c>
      <c r="B268" s="8" t="inlineStr">
        <is>
          <t>连撞 ×{n}</t>
        </is>
      </c>
      <c r="C268" s="8" t="inlineStr">
        <is>
          <t>Crash ×{n}</t>
        </is>
      </c>
      <c r="D268" s="8" t="inlineStr">
        <is>
          <t>Collision ×{n}</t>
        </is>
      </c>
    </row>
    <row r="269">
      <c r="A269" s="6" t="inlineStr">
        <is>
          <t>整道铺皮！</t>
        </is>
      </c>
      <c r="B269" s="8" t="inlineStr">
        <is>
          <t>整道铺皮！</t>
        </is>
      </c>
      <c r="C269" s="8" t="inlineStr">
        <is>
          <t>Paved with peels!</t>
        </is>
      </c>
      <c r="D269" s="8" t="inlineStr">
        <is>
          <t>Piste couverte !</t>
        </is>
      </c>
    </row>
    <row r="270">
      <c r="A270" s="6" t="inlineStr">
        <is>
          <t>后勤补给！</t>
        </is>
      </c>
      <c r="B270" s="8" t="inlineStr">
        <is>
          <t>后勤补给！</t>
        </is>
      </c>
      <c r="C270" s="8" t="inlineStr">
        <is>
          <t>Supplies in!</t>
        </is>
      </c>
      <c r="D270" s="8" t="inlineStr">
        <is>
          <t>Ravitaillement !</t>
        </is>
      </c>
    </row>
    <row r="271">
      <c r="A271" s="6" t="inlineStr">
        <is>
          <t>重低音 ×{n}</t>
        </is>
      </c>
      <c r="B271" s="8" t="inlineStr">
        <is>
          <t>重低音 ×{n}</t>
        </is>
      </c>
      <c r="C271" s="8" t="inlineStr">
        <is>
          <t>Bass drop ×{n}</t>
        </is>
      </c>
      <c r="D271" s="8" t="inlineStr">
        <is>
          <t>Basse ×{n}</t>
        </is>
      </c>
    </row>
    <row r="272">
      <c r="A272" s="6" t="inlineStr">
        <is>
          <t>限量发售！</t>
        </is>
      </c>
      <c r="B272" s="8" t="inlineStr">
        <is>
          <t>限量发售！</t>
        </is>
      </c>
      <c r="C272" s="8" t="inlineStr">
        <is>
          <t>Launch event!</t>
        </is>
      </c>
      <c r="D272" s="8" t="inlineStr">
        <is>
          <t>Lancement !</t>
        </is>
      </c>
    </row>
    <row r="273">
      <c r="A273" s="6" t="inlineStr">
        <is>
          <t>投递区已设定</t>
        </is>
      </c>
      <c r="B273" s="8" t="inlineStr">
        <is>
          <t>投递区已设定</t>
        </is>
      </c>
      <c r="C273" s="8" t="inlineStr">
        <is>
          <t>Drop zone set</t>
        </is>
      </c>
      <c r="D273" s="8" t="inlineStr">
        <is>
          <t>Zone de largage fixée</t>
        </is>
      </c>
    </row>
    <row r="274">
      <c r="A274" s="6" t="inlineStr">
        <is>
          <t>布阵路段已设定</t>
        </is>
      </c>
      <c r="B274" s="8" t="inlineStr">
        <is>
          <t>布阵路段已设定</t>
        </is>
      </c>
      <c r="C274" s="8" t="inlineStr">
        <is>
          <t>Trap stretch set</t>
        </is>
      </c>
      <c r="D274" s="8" t="inlineStr">
        <is>
          <t>Tronçon piégé fixé</t>
        </is>
      </c>
    </row>
    <row r="275">
      <c r="A275" s="6" t="inlineStr">
        <is>
          <t>副路线最多 2 级</t>
        </is>
      </c>
      <c r="B275" s="8" t="inlineStr">
        <is>
          <t>副路线最多 2 级</t>
        </is>
      </c>
      <c r="C275" s="8" t="inlineStr">
        <is>
          <t>Secondary path max tier 2</t>
        </is>
      </c>
      <c r="D275" s="8" t="inlineStr">
        <is>
          <t>Voie secondaire : niveau 2 max</t>
        </is>
      </c>
    </row>
    <row r="276">
      <c r="A276" s="6" t="inlineStr">
        <is>
          <t>6 级专精 −30%</t>
        </is>
      </c>
      <c r="B276" s="8" t="inlineStr">
        <is>
          <t>6 级专精 −30%</t>
        </is>
      </c>
      <c r="C276" s="8" t="inlineStr">
        <is>
          <t>Tier-6 specialisation −30%</t>
        </is>
      </c>
      <c r="D276" s="8" t="inlineStr">
        <is>
          <t>Spécialisation niv. 6 −30 %</t>
        </is>
      </c>
    </row>
    <row r="277">
      <c r="A277" s="6" t="inlineStr">
        <is>
          <t>副</t>
        </is>
      </c>
      <c r="B277" s="8" t="inlineStr">
        <is>
          <t>副</t>
        </is>
      </c>
      <c r="C277" s="8" t="inlineStr">
        <is>
          <t>2nd</t>
        </is>
      </c>
      <c r="D277" s="8" t="inlineStr">
        <is>
          <t>2e</t>
        </is>
      </c>
    </row>
    <row r="278">
      <c r="A278" s="6" t="inlineStr">
        <is>
          <t>副路线</t>
        </is>
      </c>
      <c r="B278" s="8" t="inlineStr">
        <is>
          <t>副路线</t>
        </is>
      </c>
      <c r="C278" s="8" t="inlineStr">
        <is>
          <t>Secondary</t>
        </is>
      </c>
      <c r="D278" s="8" t="inlineStr">
        <is>
          <t>Secondaire</t>
        </is>
      </c>
    </row>
    <row r="279">
      <c r="A279" s="6" t="inlineStr">
        <is>
          <t>6 级会移除副路线，已花的 {n} GST 抵扣</t>
        </is>
      </c>
      <c r="B279" s="8" t="inlineStr">
        <is>
          <t>6 级会移除副路线，已花的 {n} GST 抵扣</t>
        </is>
      </c>
      <c r="C279" s="8" t="inlineStr">
        <is>
          <t>Tier 6 removes the secondary path; the {n} GST spent on it is credited</t>
        </is>
      </c>
      <c r="D279" s="8" t="inlineStr">
        <is>
          <t>Le niveau 6 retire la voie secondaire ; les {n} GST dépensés sont déduits</t>
        </is>
      </c>
    </row>
    <row r="280">
      <c r="A280" s="6" t="inlineStr">
        <is>
          <t>点地图上的跑道…</t>
        </is>
      </c>
      <c r="B280" s="8" t="inlineStr">
        <is>
          <t>点地图上的跑道…</t>
        </is>
      </c>
      <c r="C280" s="8" t="inlineStr">
        <is>
          <t>Tap the track…</t>
        </is>
      </c>
      <c r="D280" s="8" t="inlineStr">
        <is>
          <t>Touche la piste…</t>
        </is>
      </c>
    </row>
    <row r="281">
      <c r="A281" s="6" t="inlineStr">
        <is>
          <t>🎯 设定投递区</t>
        </is>
      </c>
      <c r="B281" s="8" t="inlineStr">
        <is>
          <t>🎯 设定投递区</t>
        </is>
      </c>
      <c r="C281" s="8" t="inlineStr">
        <is>
          <t>🎯 Set drop zone</t>
        </is>
      </c>
      <c r="D281" s="8" t="inlineStr">
        <is>
          <t>🎯 Zone de largage</t>
        </is>
      </c>
    </row>
    <row r="282">
      <c r="A282" s="6" t="inlineStr">
        <is>
          <t>🎯 设定布阵路段</t>
        </is>
      </c>
      <c r="B282" s="8" t="inlineStr">
        <is>
          <t>🎯 设定布阵路段</t>
        </is>
      </c>
      <c r="C282" s="8" t="inlineStr">
        <is>
          <t>🎯 Set trap stretch</t>
        </is>
      </c>
      <c r="D282" s="8" t="inlineStr">
        <is>
          <t>🎯 Tronçon à piéger</t>
        </is>
      </c>
    </row>
    <row r="283">
      <c r="A283" s="6" t="inlineStr">
        <is>
          <t>两条路线可各升到 2 级；先到 3 级的是主路线，最高 5 级；6 级专精会移除副路线</t>
        </is>
      </c>
      <c r="B283" s="8" t="inlineStr">
        <is>
          <t>两条路线可各升到 2 级；先到 3 级的是主路线，最高 5 级；6 级专精会移除副路线</t>
        </is>
      </c>
      <c r="C283" s="8" t="inlineStr">
        <is>
          <t>Two paths can each reach tier 2; the first to tier 3 becomes main (up to 5); tier 6 specialisation removes the secondary</t>
        </is>
      </c>
      <c r="D283" s="8" t="inlineStr">
        <is>
          <t>Deux voies peuvent atteindre le niveau 2 ; la première au niveau 3 devient principale (jusqu’à 5) ; la spécialisation niv. 6 retire la secondaire</t>
        </is>
      </c>
    </row>
    <row r="284">
      <c r="A284" s="6" t="inlineStr">
        <is>
          <t>{x} 专精！</t>
        </is>
      </c>
      <c r="B284" s="8" t="inlineStr">
        <is>
          <t>{x} 专精！</t>
        </is>
      </c>
      <c r="C284" s="8" t="inlineStr">
        <is>
          <t>{x} specialisation!</t>
        </is>
      </c>
      <c r="D284" s="8" t="inlineStr">
        <is>
          <t>Spécialisation : {x} !</t>
        </is>
      </c>
    </row>
    <row r="285">
      <c r="A285" s="6" t="inlineStr">
        <is>
          <t>场上上限</t>
        </is>
      </c>
      <c r="B285" s="8" t="inlineStr">
        <is>
          <t>场上上限</t>
        </is>
      </c>
      <c r="C285" s="8" t="inlineStr">
        <is>
          <t>Max on track</t>
        </is>
      </c>
      <c r="D285" s="8" t="inlineStr">
        <is>
          <t>Max sur piste</t>
        </is>
      </c>
    </row>
    <row r="286">
      <c r="A286" s="6" t="inlineStr">
        <is>
          <t>每次箱数</t>
        </is>
      </c>
      <c r="B286" s="8" t="inlineStr">
        <is>
          <t>每次箱数</t>
        </is>
      </c>
      <c r="C286" s="8" t="inlineStr">
        <is>
          <t>Boxes per run</t>
        </is>
      </c>
      <c r="D286" s="8" t="inlineStr">
        <is>
          <t>Boîtes par sortie</t>
        </is>
      </c>
    </row>
    <row r="287">
      <c r="A287" s="6" t="inlineStr">
        <is>
          <t>每次招呼</t>
        </is>
      </c>
      <c r="B287" s="8" t="inlineStr">
        <is>
          <t>每次招呼</t>
        </is>
      </c>
      <c r="C287" s="8" t="inlineStr">
        <is>
          <t>Per invite</t>
        </is>
      </c>
      <c r="D287" s="8" t="inlineStr">
        <is>
          <t>Par invitation</t>
        </is>
      </c>
    </row>
    <row r="288">
      <c r="A288" s="6" t="inlineStr">
        <is>
          <t>停留</t>
        </is>
      </c>
      <c r="B288" s="8" t="inlineStr">
        <is>
          <t>停留</t>
        </is>
      </c>
      <c r="C288" s="8" t="inlineStr">
        <is>
          <t>Stay</t>
        </is>
      </c>
      <c r="D288" s="8" t="inlineStr">
        <is>
          <t>Arrêt</t>
        </is>
      </c>
    </row>
    <row r="289">
      <c r="A289" s="6" t="inlineStr">
        <is>
          <t>{x} 的动画 JSON 读不出来</t>
        </is>
      </c>
      <c r="B289" s="8" t="inlineStr">
        <is>
          <t>{x} 的动画 JSON 读不出来</t>
        </is>
      </c>
      <c r="C289" s="8" t="inlineStr">
        <is>
          <t>Could not read the animation JSON for {x}</t>
        </is>
      </c>
      <c r="D289" s="8" t="inlineStr">
        <is>
          <t>Impossible de lire le JSON d’animation de {x}</t>
        </is>
      </c>
    </row>
    <row r="290">
      <c r="A290" s="6" t="inlineStr">
        <is>
          <t>弹道 {x} {k}</t>
        </is>
      </c>
      <c r="B290" s="8" t="inlineStr">
        <is>
          <t>弹道 {x} {k}</t>
        </is>
      </c>
      <c r="C290" s="8" t="inlineStr">
        <is>
          <t>Trajectory {x} {k}</t>
        </is>
      </c>
      <c r="D290" s="8" t="inlineStr">
        <is>
          <t>Trajectoire {x} {k}</t>
        </is>
      </c>
    </row>
    <row r="291">
      <c r="A291" s="6" t="inlineStr">
        <is>
          <t>装置 {x}：基础附加效果「{y}」写法有误，保留原效果</t>
        </is>
      </c>
      <c r="B291" s="8" t="inlineStr">
        <is>
          <t>装置 {x}：基础附加效果「{y}」写法有误，保留原效果</t>
        </is>
      </c>
      <c r="C291" s="8" t="inlineStr">
        <is>
          <t>Device {x}: base extra effect “{y}” is malformed, kept the original</t>
        </is>
      </c>
      <c r="D291" s="8" t="inlineStr">
        <is>
          <t>Dispositif {x} : effet de base « {y} » mal écrit, original conservé</t>
        </is>
      </c>
    </row>
    <row r="292">
      <c r="A292" s="6" t="inlineStr">
        <is>
          <t>导入美术图片 / 动画（可多选）</t>
        </is>
      </c>
      <c r="B292" s="8" t="inlineStr">
        <is>
          <t>导入美术图片 / 动画（可多选）</t>
        </is>
      </c>
      <c r="C292" s="8" t="inlineStr">
        <is>
          <t>Import art / animations (multi-select)</t>
        </is>
      </c>
      <c r="D292" s="8" t="inlineStr">
        <is>
          <t>Importer images / animations (plusieurs)</t>
        </is>
      </c>
    </row>
    <row r="293">
      <c r="A293" s="6" t="inlineStr">
        <is>
          <t>点跑道，设定投递区（Esc 取消）</t>
        </is>
      </c>
      <c r="B293" s="8" t="inlineStr">
        <is>
          <t>点跑道，设定投递区（Esc 取消）</t>
        </is>
      </c>
      <c r="C293" s="8" t="inlineStr">
        <is>
          <t>Tap the track to set the drop zone (Esc to cancel)</t>
        </is>
      </c>
      <c r="D293" s="8" t="inlineStr">
        <is>
          <t>Touche la piste pour choisir la zone de largage (Échap pour annuler)</t>
        </is>
      </c>
    </row>
    <row r="294">
      <c r="A294" s="6" t="inlineStr">
        <is>
          <t>点跑道，设定布阵路段（Esc 取消）</t>
        </is>
      </c>
      <c r="B294" s="8" t="inlineStr">
        <is>
          <t>点跑道，设定布阵路段（Esc 取消）</t>
        </is>
      </c>
      <c r="C294" s="8" t="inlineStr">
        <is>
          <t>Tap the track to set the trap stretch (Esc to cancel)</t>
        </is>
      </c>
      <c r="D294" s="8" t="inlineStr">
        <is>
          <t>Touche la piste pour choisir le tronçon à piéger (Échap pour annuler)</t>
        </is>
      </c>
    </row>
    <row r="295">
      <c r="A295" s="6" t="inlineStr">
        <is>
          <t>放不下</t>
        </is>
      </c>
      <c r="B295" s="8" t="inlineStr">
        <is>
          <t>放不下</t>
        </is>
      </c>
      <c r="C295" s="8" t="inlineStr">
        <is>
          <t>No room</t>
        </is>
      </c>
      <c r="D295" s="8" t="inlineStr">
        <is>
          <t>Pas de place</t>
        </is>
      </c>
    </row>
    <row r="296">
      <c r="A296" s="6" t="inlineStr">
        <is>
          <t>再点一次重新开始</t>
        </is>
      </c>
      <c r="B296" s="8" t="inlineStr">
        <is>
          <t>再点一次重新开始</t>
        </is>
      </c>
      <c r="C296" s="8" t="inlineStr">
        <is>
          <t>Tap again to restart</t>
        </is>
      </c>
      <c r="D296" s="8" t="inlineStr">
        <is>
          <t>Touche encore pour recommencer</t>
        </is>
      </c>
    </row>
    <row r="297">
      <c r="A297" s="6" t="inlineStr">
        <is>
          <t>重开本关</t>
        </is>
      </c>
      <c r="B297" s="8" t="inlineStr">
        <is>
          <t>重开本关</t>
        </is>
      </c>
      <c r="C297" s="8" t="inlineStr">
        <is>
          <t>Restart level</t>
        </is>
      </c>
      <c r="D297" s="8" t="inlineStr">
        <is>
          <t>Rejouer le niveau</t>
        </is>
      </c>
    </row>
    <row r="298">
      <c r="A298" s="6" t="inlineStr">
        <is>
          <t>重新开始</t>
        </is>
      </c>
      <c r="B298" s="8" t="inlineStr">
        <is>
          <t>重新开始</t>
        </is>
      </c>
      <c r="C298" s="8" t="inlineStr">
        <is>
          <t>Restart</t>
        </is>
      </c>
      <c r="D298" s="8" t="inlineStr">
        <is>
          <t>Recommencer</t>
        </is>
      </c>
    </row>
    <row r="299">
      <c r="A299" s="6" t="inlineStr">
        <is>
          <t>↻ 重新开始</t>
        </is>
      </c>
      <c r="B299" s="8" t="inlineStr">
        <is>
          <t>↻ 重新开始</t>
        </is>
      </c>
      <c r="C299" s="8" t="inlineStr">
        <is>
          <t>↻ Restart</t>
        </is>
      </c>
      <c r="D299" s="8" t="inlineStr">
        <is>
          <t>↻ Recommencer</t>
        </is>
      </c>
    </row>
    <row r="300">
      <c r="A300" s="6" t="inlineStr">
        <is>
          <t>点跑道外任意空地放置装置（每种装置占的格子不同），再点已放的装置升级。每个装置最多发展两条路线：都能先升到 2 级，先到 3 级的成为主路线，可升到 5 级；6 级专精会移除副路线，已花的钱抵扣。</t>
        </is>
      </c>
      <c r="B300" s="8" t="inlineStr">
        <is>
          <t>点跑道外任意空地放置装置（每种装置占的格子不同），再点已放的装置升级。每个装置最多发展两条路线：都能先升到 2 级，先到 3 级的成为主路线，可升到 5 级；6 级专精会移除副路线，已花的钱抵扣。</t>
        </is>
      </c>
      <c r="C300"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0"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1">
      <c r="A301" s="6" t="inlineStr">
        <is>
          <t>点跑道外的空地放置装置，再点装置直接升级。</t>
        </is>
      </c>
      <c r="B301" s="8" t="inlineStr">
        <is>
          <t>点跑道外的空地放置装置，再点装置直接升级。</t>
        </is>
      </c>
      <c r="C301" s="8" t="inlineStr">
        <is>
          <t>Tap any free ground off the track to place a device, then tap the device to upgrade it.</t>
        </is>
      </c>
      <c r="D301" s="8" t="inlineStr">
        <is>
          <t>Touchez un terrain libre hors de la piste pour poser un dispositif, puis touchez-le pour l’améliorer.</t>
        </is>
      </c>
    </row>
    <row r="302">
      <c r="A302" s="6" t="inlineStr">
        <is>
          <t>点跑道外的空地放置装置，再点「开始第 1 波」</t>
        </is>
      </c>
      <c r="B302" s="8" t="inlineStr">
        <is>
          <t>点跑道外的空地放置装置，再点「开始第 1 波」</t>
        </is>
      </c>
      <c r="C302" s="8" t="inlineStr">
        <is>
          <t>Tap free ground off the track to place a device, then press “Start wave 1”</t>
        </is>
      </c>
      <c r="D302" s="8" t="inlineStr">
        <is>
          <t>Touchez un terrain libre hors de la piste pour poser un dispositif, puis « Lancer la vague 1 »</t>
        </is>
      </c>
    </row>
    <row r="304">
      <c r="A30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2026-10-14T22:42:37Z</dcterms:created>
  <dcterms:modified xmlns:dcterms="http://purl.org/dc/terms/" xmlns:xsi="http://www.w3.org/2001/XMLSchema-instance" xsi:type="dcterms:W3CDTF">2026-10-14T22:42:37Z</dcterms:modified>
</cp:coreProperties>
</file>