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8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<sst xmlns="http://schemas.openxmlformats.org/spreadsheetml/2006/main" count="21" uniqueCount="11">
  <si>
    <t>Test case ID</t>
  </si>
  <si>
    <t>Test steps</t>
  </si>
  <si>
    <t>Test</t>
  </si>
  <si>
    <t>40ft High Cube Container                                             2348                                                                                           12032                                                                                       2699                                                                                       26480000</t>
  </si>
  <si>
    <t>40ft Standard Dry Container                                               2348                                                                                             12025                                                                                     2392                                                                                        26580000</t>
  </si>
  <si>
    <t>40ft Reefer Container                                              2294                                                                                            11555                                                                                       2554                                                                                        29340000</t>
  </si>
  <si>
    <t>20ft High Cube Container                                               2345                                                                                           5900                                                                                       2392                                                                                         28230000</t>
  </si>
  <si>
    <t>20ft Reefer Container                                             2345                                                                                           5910                                                                                     2690                                                                                        28060000</t>
  </si>
  <si>
    <t>20ft Standard Container                                                2348                                                                                             5900                                                                                       2392                                                                                         28230000</t>
  </si>
  <si>
    <t>EditContainer</t>
  </si>
  <si>
    <t xml:space="preserve"> 1.Click Edit button
 2.Select NAME
 3.Select WIDTH
4.Select LENGTH
5.Select   HEIGHT
6.Select  MAX WEIGHT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</si>
</sst>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F4" sqref="F4"/>
    </sheetView>
  </sheetViews>
  <sheetFormatPr defaultRowHeight="15" x14ac:dyDescent="0.25"/>
  <cols>
    <col min="1" max="1" width="20.7109375" customWidth="1"/>
    <col min="2" max="2" width="35.28515625" customWidth="1"/>
    <col min="3" max="3" width="28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ht="120" x14ac:dyDescent="0.25">
      <c r="A2" s="2" t="s">
        <v>9</v>
      </c>
      <c r="B2" s="3" t="s">
        <v>10</v>
      </c>
      <c r="C2" s="4" t="s">
        <v>3</v>
      </c>
    </row>
    <row r="3" spans="1:3" ht="120" x14ac:dyDescent="0.25">
      <c r="A3" s="2" t="s">
        <v>9</v>
      </c>
      <c r="B3" s="3" t="s">
        <v>10</v>
      </c>
      <c r="C3" s="4" t="s">
        <v>4</v>
      </c>
    </row>
    <row r="4" spans="1:3" ht="120" x14ac:dyDescent="0.25">
      <c r="A4" s="2" t="s">
        <v>9</v>
      </c>
      <c r="B4" s="3" t="s">
        <v>10</v>
      </c>
      <c r="C4" s="4" t="s">
        <v>5</v>
      </c>
    </row>
    <row r="5" spans="1:3" ht="120" x14ac:dyDescent="0.25">
      <c r="A5" s="2" t="s">
        <v>9</v>
      </c>
      <c r="B5" s="3" t="s">
        <v>10</v>
      </c>
      <c r="C5" s="4" t="s">
        <v>6</v>
      </c>
    </row>
    <row r="6" spans="1:3" ht="120" x14ac:dyDescent="0.25">
      <c r="A6" s="2" t="s">
        <v>9</v>
      </c>
      <c r="B6" s="3" t="s">
        <v>10</v>
      </c>
      <c r="C6" s="4" t="s">
        <v>7</v>
      </c>
    </row>
    <row r="7" spans="1:3" ht="120" x14ac:dyDescent="0.25">
      <c r="A7" s="2" t="s">
        <v>9</v>
      </c>
      <c r="B7" s="3" t="s">
        <v>10</v>
      </c>
      <c r="C7" s="4" t="s">
        <v>8</v>
      </c>
    </row>
    <row r="8" spans="1:3" x14ac:dyDescent="0.25">
      <c r="A8" s="5"/>
    </row>
    <row r="9" spans="1:3" x14ac:dyDescent="0.25">
      <c r="A9" s="5"/>
    </row>
  </sheetData>
  <conditionalFormatting sqref="A1:C1 A2:B2 B3:B7">
    <cfRule type="colorScale" priority="2">
      <colorScale>
        <cfvo type="min"/>
        <cfvo type="max"/>
        <color rgb="FFFF7128"/>
        <color rgb="FFFFEF9C"/>
      </colorScale>
    </cfRule>
  </conditionalFormatting>
  <conditionalFormatting sqref="A3:A7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SUBRAMANIAM</dc:creator>
  <cp:lastModifiedBy>SUBRAMANIAM</cp:lastModifiedBy>
  <dcterms:created xsi:type="dcterms:W3CDTF">2022-08-11T13:53:50Z</dcterms:created>
  <dcterms:modified xsi:type="dcterms:W3CDTF">2022-08-11T13:54:59Z</dcterms:modified>
</cp:coreProperties>
</file>