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D4jECzi2UwhSoUmmNRampj67eA=="/>
    </ext>
  </extLst>
</workbook>
</file>

<file path=xl/sharedStrings.xml><?xml version="1.0" encoding="utf-8"?>
<sst xmlns="http://schemas.openxmlformats.org/spreadsheetml/2006/main" count="39" uniqueCount="23">
  <si>
    <t>Test case ID</t>
  </si>
  <si>
    <t>Description</t>
  </si>
  <si>
    <t>Test steps</t>
  </si>
  <si>
    <t>Test</t>
  </si>
  <si>
    <t>LoginExpo</t>
  </si>
  <si>
    <t>Login with correct email and password</t>
  </si>
  <si>
    <t xml:space="preserve"> 1.Enter Email 
 2.Enter Password
 3.click Login Button</t>
  </si>
  <si>
    <t>sevirathna@gmail.com,Tb983501940@</t>
  </si>
  <si>
    <t xml:space="preserve"> Enter Incorrect Username and Incorrect Password</t>
  </si>
  <si>
    <t>sevirathnagmail.com,679888</t>
  </si>
  <si>
    <t>Enter Correct Username and Incorrect Password</t>
  </si>
  <si>
    <t>sevirthna@gmail.com,679888</t>
  </si>
  <si>
    <t xml:space="preserve">  Enter Incorrect Username and Correct Password</t>
  </si>
  <si>
    <t>sevirathnagmail.com,Tb983501940@</t>
  </si>
  <si>
    <t>Enter Incorrect Username and empty Password</t>
  </si>
  <si>
    <t>sevirathana#gmail.com,</t>
  </si>
  <si>
    <t>Enter Correct Username and empty Password</t>
  </si>
  <si>
    <t>sevirthna@gmail.com</t>
  </si>
  <si>
    <t>Enter Empty Username and Incorrect Password</t>
  </si>
  <si>
    <t>Enter Empty Username and Correct Password</t>
  </si>
  <si>
    <t xml:space="preserve">  Tb983501940@</t>
  </si>
  <si>
    <t>Enter Empty Username and Empty Password</t>
  </si>
  <si>
    <t>&lt;empty username&gt;&lt;Empty Password&gt;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</si>
</sst>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sevirthna@gmail.com" TargetMode="External"/><Relationship Id="rId5" Type="http://schemas.openxmlformats.org/officeDocument/2006/relationships/hyperlink" Target="mailto:sevirthna@gmail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45.29"/>
    <col customWidth="1" min="3" max="3" width="35.29"/>
    <col customWidth="1" min="4" max="4" width="47.29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84.0" customHeight="1">
      <c r="A2" s="1" t="s">
        <v>4</v>
      </c>
      <c r="B2" s="1" t="s">
        <v>5</v>
      </c>
      <c r="C2" s="2" t="s">
        <v>6</v>
      </c>
      <c r="D2" s="3" t="s">
        <v>7</v>
      </c>
    </row>
    <row r="3" ht="84.0" customHeight="1">
      <c r="A3" s="1" t="s">
        <v>4</v>
      </c>
      <c r="B3" s="2" t="s">
        <v>8</v>
      </c>
      <c r="C3" s="2" t="s">
        <v>6</v>
      </c>
      <c r="D3" s="4" t="s">
        <v>9</v>
      </c>
    </row>
    <row r="4" ht="82.5" customHeight="1">
      <c r="A4" s="1" t="s">
        <v>4</v>
      </c>
      <c r="B4" s="1" t="s">
        <v>10</v>
      </c>
      <c r="C4" s="2" t="s">
        <v>6</v>
      </c>
      <c r="D4" s="4" t="s">
        <v>11</v>
      </c>
    </row>
    <row r="5" ht="84.0" customHeight="1">
      <c r="A5" s="1" t="s">
        <v>4</v>
      </c>
      <c r="B5" s="2" t="s">
        <v>12</v>
      </c>
      <c r="C5" s="2" t="s">
        <v>6</v>
      </c>
      <c r="D5" s="3" t="s">
        <v>13</v>
      </c>
    </row>
    <row r="6" ht="84.0" customHeight="1">
      <c r="A6" s="1" t="s">
        <v>4</v>
      </c>
      <c r="B6" s="1" t="s">
        <v>14</v>
      </c>
      <c r="C6" s="2" t="s">
        <v>6</v>
      </c>
      <c r="D6" s="1" t="s">
        <v>15</v>
      </c>
    </row>
    <row r="7" ht="84.0" customHeight="1">
      <c r="A7" s="1" t="s">
        <v>4</v>
      </c>
      <c r="B7" s="1" t="s">
        <v>16</v>
      </c>
      <c r="C7" s="2" t="s">
        <v>6</v>
      </c>
      <c r="D7" s="3" t="s">
        <v>17</v>
      </c>
    </row>
    <row r="8" ht="85.5" customHeight="1">
      <c r="A8" s="1" t="s">
        <v>4</v>
      </c>
      <c r="B8" s="1" t="s">
        <v>18</v>
      </c>
      <c r="C8" s="2" t="s">
        <v>6</v>
      </c>
      <c r="D8" s="5">
        <v>456789.0</v>
      </c>
    </row>
    <row r="9" ht="72.0" customHeight="1">
      <c r="A9" s="1" t="s">
        <v>4</v>
      </c>
      <c r="B9" s="1" t="s">
        <v>19</v>
      </c>
      <c r="C9" s="2" t="s">
        <v>6</v>
      </c>
      <c r="D9" s="3" t="s">
        <v>20</v>
      </c>
    </row>
    <row r="10" ht="84.75" customHeight="1">
      <c r="A10" s="1" t="s">
        <v>4</v>
      </c>
      <c r="B10" s="1" t="s">
        <v>21</v>
      </c>
      <c r="C10" s="2" t="s">
        <v>6</v>
      </c>
      <c r="D10" s="6" t="s">
        <v>22</v>
      </c>
    </row>
    <row r="11" ht="14.25" customHeight="1"/>
    <row r="12" ht="66.0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1:D8 A10:B10">
    <cfRule type="colorScale" priority="1">
      <colorScale>
        <cfvo type="min"/>
        <cfvo type="max"/>
        <color rgb="FFFF7128"/>
        <color rgb="FFFFEF9C"/>
      </colorScale>
    </cfRule>
  </conditionalFormatting>
  <hyperlinks>
    <hyperlink r:id="rId1" ref="D2"/>
    <hyperlink r:id="rId2" ref="D3"/>
    <hyperlink r:id="rId3" ref="D4"/>
    <hyperlink r:id="rId4" ref="D7"/>
    <hyperlink r:id="rId5" ref="D8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2022-08-08T13:26:22Z</dcterms:created>
  <dc:creator>Thisun</dc:creator>
</cp:coreProperties>
</file>