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Latency API" sheetId="2" state="visible" r:id="rId2"/>
    <sheet name="Latency End-to-End" sheetId="3" state="visible" r:id="rId3"/>
    <sheet name="Throughput" sheetId="4" state="visible" r:id="rId4"/>
    <sheet name="Statistik" sheetId="5" state="visible" r:id="rId5"/>
    <sheet name="Median Latency API" sheetId="6" state="visible" r:id="rId6"/>
    <sheet name="Median Latency End-to-End" sheetId="7" state="visible" r:id="rId7"/>
    <sheet name="Median Through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Latency API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'Median Latency API'!B1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'Median Latency API'!$A$2:$A$4</f>
            </numRef>
          </cat>
          <val>
            <numRef>
              <f>'Median Latency API'!$B$2:$B$4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Latency End-to-End (detik)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'Median Latency End-to-End'!B1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'Median Latency End-to-End'!$A$2:$A$4</f>
            </numRef>
          </cat>
          <val>
            <numRef>
              <f>'Median Latency End-to-End'!$B$2:$B$4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detik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Throughput (req/detik)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'Median Throughput'!B1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'Median Throughput'!$A$2:$A$4</f>
            </numRef>
          </cat>
          <val>
            <numRef>
              <f>'Median Throughput'!$B$2:$B$4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Increment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req/detik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t="inlineStr">
        <is>
          <t>Panduan Metrics Box Plot</t>
        </is>
      </c>
      <c r="B1" t="inlineStr"/>
    </row>
    <row r="2">
      <c r="A2" t="inlineStr"/>
      <c r="B2" t="inlineStr"/>
    </row>
    <row r="3">
      <c r="A3" t="inlineStr">
        <is>
          <t>Prinsip</t>
        </is>
      </c>
      <c r="B3" t="inlineStr">
        <is>
          <t>1 metrik = 1 box plot chart. Latency API, Latency E2E, Throughput = 3 chart terpisah.</t>
        </is>
      </c>
    </row>
    <row r="4">
      <c r="A4" t="inlineStr"/>
      <c r="B4" t="inlineStr"/>
    </row>
    <row r="5">
      <c r="A5" t="inlineStr">
        <is>
          <t>Cara buat box plot di Excel</t>
        </is>
      </c>
      <c r="B5" t="inlineStr">
        <is>
          <t>1. Buka sheet Latency API / E2E / Throughput</t>
        </is>
      </c>
    </row>
    <row r="6">
      <c r="A6" t="inlineStr"/>
      <c r="B6" t="inlineStr">
        <is>
          <t>2. Blok kolom Increment 1, 2, 3 (10 baris data)</t>
        </is>
      </c>
    </row>
    <row r="7">
      <c r="A7" t="inlineStr"/>
      <c r="B7" t="inlineStr">
        <is>
          <t>3. Insert → Chart → Box and Whisker (Kotak dan kumis)</t>
        </is>
      </c>
    </row>
    <row r="8">
      <c r="A8" t="inlineStr"/>
      <c r="B8" t="inlineStr">
        <is>
          <t>4. Export PNG ke Word</t>
        </is>
      </c>
    </row>
    <row r="9">
      <c r="A9" t="inlineStr"/>
      <c r="B9" t="inlineStr"/>
    </row>
    <row r="10">
      <c r="A10" t="inlineStr">
        <is>
          <t>Sheet Statistik</t>
        </is>
      </c>
      <c r="B10" t="inlineStr">
        <is>
          <t>Min, Q1, Median, Q3, Max — untuk narasi teks di skripsi</t>
        </is>
      </c>
    </row>
    <row r="11">
      <c r="A11" t="inlineStr">
        <is>
          <t>Sheet Median</t>
        </is>
      </c>
      <c r="B11" t="inlineStr">
        <is>
          <t>Bar chart median saja (alternatif jika box plot sulit)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Run</t>
        </is>
      </c>
      <c r="B1" s="1" t="inlineStr">
        <is>
          <t>Increment 1</t>
        </is>
      </c>
      <c r="C1" s="1" t="inlineStr">
        <is>
          <t>Increment 2</t>
        </is>
      </c>
      <c r="D1" s="1" t="inlineStr">
        <is>
          <t>Increment 3</t>
        </is>
      </c>
      <c r="F1" s="2" t="inlineStr">
        <is>
          <t>→ Pilih B1:D10 → Insert Chart → Box and Whisker</t>
        </is>
      </c>
    </row>
    <row r="2">
      <c r="A2" s="3" t="n">
        <v>1</v>
      </c>
      <c r="B2" s="3" t="n">
        <v>95</v>
      </c>
      <c r="C2" s="3" t="n">
        <v>280</v>
      </c>
      <c r="D2" s="3" t="n">
        <v>720</v>
      </c>
    </row>
    <row r="3">
      <c r="A3" s="3" t="n">
        <v>2</v>
      </c>
      <c r="B3" s="3" t="n">
        <v>102</v>
      </c>
      <c r="C3" s="3" t="n">
        <v>310</v>
      </c>
      <c r="D3" s="3" t="n">
        <v>850</v>
      </c>
    </row>
    <row r="4">
      <c r="A4" s="3" t="n">
        <v>3</v>
      </c>
      <c r="B4" s="3" t="n">
        <v>98</v>
      </c>
      <c r="C4" s="3" t="n">
        <v>295</v>
      </c>
      <c r="D4" s="3" t="n">
        <v>780</v>
      </c>
    </row>
    <row r="5">
      <c r="A5" s="3" t="n">
        <v>4</v>
      </c>
      <c r="B5" s="3" t="n">
        <v>110</v>
      </c>
      <c r="C5" s="3" t="n">
        <v>340</v>
      </c>
      <c r="D5" s="3" t="n">
        <v>910</v>
      </c>
    </row>
    <row r="6">
      <c r="A6" s="3" t="n">
        <v>5</v>
      </c>
      <c r="B6" s="3" t="n">
        <v>105</v>
      </c>
      <c r="C6" s="3" t="n">
        <v>305</v>
      </c>
      <c r="D6" s="3" t="n">
        <v>800</v>
      </c>
    </row>
    <row r="7">
      <c r="A7" s="3" t="n">
        <v>6</v>
      </c>
      <c r="B7" s="3" t="n">
        <v>99</v>
      </c>
      <c r="C7" s="3" t="n">
        <v>290</v>
      </c>
      <c r="D7" s="3" t="n">
        <v>760</v>
      </c>
    </row>
    <row r="8">
      <c r="A8" s="3" t="n">
        <v>7</v>
      </c>
      <c r="B8" s="3" t="n">
        <v>103</v>
      </c>
      <c r="C8" s="3" t="n">
        <v>320</v>
      </c>
      <c r="D8" s="3" t="n">
        <v>880</v>
      </c>
    </row>
    <row r="9">
      <c r="A9" s="3" t="n">
        <v>8</v>
      </c>
      <c r="B9" s="3" t="n">
        <v>101</v>
      </c>
      <c r="C9" s="3" t="n">
        <v>300</v>
      </c>
      <c r="D9" s="3" t="n">
        <v>790</v>
      </c>
    </row>
    <row r="10">
      <c r="A10" s="3" t="n">
        <v>9</v>
      </c>
      <c r="B10" s="3" t="n">
        <v>97</v>
      </c>
      <c r="C10" s="3" t="n">
        <v>315</v>
      </c>
      <c r="D10" s="3" t="n">
        <v>830</v>
      </c>
    </row>
    <row r="11">
      <c r="A11" s="3" t="n">
        <v>10</v>
      </c>
      <c r="B11" s="3" t="n">
        <v>100</v>
      </c>
      <c r="C11" s="3" t="n">
        <v>288</v>
      </c>
      <c r="D11" s="3" t="n">
        <v>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Run</t>
        </is>
      </c>
      <c r="B1" s="1" t="inlineStr">
        <is>
          <t>Increment 1</t>
        </is>
      </c>
      <c r="C1" s="1" t="inlineStr">
        <is>
          <t>Increment 2</t>
        </is>
      </c>
      <c r="D1" s="1" t="inlineStr">
        <is>
          <t>Increment 3</t>
        </is>
      </c>
      <c r="F1" s="2" t="inlineStr">
        <is>
          <t>→ Pilih B1:D10 → Insert Chart → Box and Whisker</t>
        </is>
      </c>
    </row>
    <row r="2">
      <c r="A2" s="3" t="n">
        <v>1</v>
      </c>
      <c r="B2" s="3" t="n">
        <v>2.1</v>
      </c>
      <c r="C2" s="3" t="n">
        <v>3.5</v>
      </c>
      <c r="D2" s="3" t="n">
        <v>4.2</v>
      </c>
    </row>
    <row r="3">
      <c r="A3" s="3" t="n">
        <v>2</v>
      </c>
      <c r="B3" s="3" t="n">
        <v>2.4</v>
      </c>
      <c r="C3" s="3" t="n">
        <v>3.8</v>
      </c>
      <c r="D3" s="3" t="n">
        <v>5.1</v>
      </c>
    </row>
    <row r="4">
      <c r="A4" s="3" t="n">
        <v>3</v>
      </c>
      <c r="B4" s="3" t="n">
        <v>2</v>
      </c>
      <c r="C4" s="3" t="n">
        <v>3.4</v>
      </c>
      <c r="D4" s="3" t="n">
        <v>4.5</v>
      </c>
    </row>
    <row r="5">
      <c r="A5" s="3" t="n">
        <v>4</v>
      </c>
      <c r="B5" s="3" t="n">
        <v>2.3</v>
      </c>
      <c r="C5" s="3" t="n">
        <v>4</v>
      </c>
      <c r="D5" s="3" t="n">
        <v>5.3</v>
      </c>
    </row>
    <row r="6">
      <c r="A6" s="3" t="n">
        <v>5</v>
      </c>
      <c r="B6" s="3" t="n">
        <v>2.2</v>
      </c>
      <c r="C6" s="3" t="n">
        <v>3.6</v>
      </c>
      <c r="D6" s="3" t="n">
        <v>4.8</v>
      </c>
    </row>
    <row r="7">
      <c r="A7" s="3" t="n">
        <v>6</v>
      </c>
      <c r="B7" s="3" t="n">
        <v>2.1</v>
      </c>
      <c r="C7" s="3" t="n">
        <v>3.5</v>
      </c>
      <c r="D7" s="3" t="n">
        <v>4.1</v>
      </c>
    </row>
    <row r="8">
      <c r="A8" s="3" t="n">
        <v>7</v>
      </c>
      <c r="B8" s="3" t="n">
        <v>2.5</v>
      </c>
      <c r="C8" s="3" t="n">
        <v>3.9</v>
      </c>
      <c r="D8" s="3" t="n">
        <v>4.9</v>
      </c>
    </row>
    <row r="9">
      <c r="A9" s="3" t="n">
        <v>8</v>
      </c>
      <c r="B9" s="3" t="n">
        <v>2.2</v>
      </c>
      <c r="C9" s="3" t="n">
        <v>3.7</v>
      </c>
      <c r="D9" s="3" t="n">
        <v>4.4</v>
      </c>
    </row>
    <row r="10">
      <c r="A10" s="3" t="n">
        <v>9</v>
      </c>
      <c r="B10" s="3" t="n">
        <v>2</v>
      </c>
      <c r="C10" s="3" t="n">
        <v>3.8</v>
      </c>
      <c r="D10" s="3" t="n">
        <v>4.7</v>
      </c>
    </row>
    <row r="11">
      <c r="A11" s="3" t="n">
        <v>10</v>
      </c>
      <c r="B11" s="3" t="n">
        <v>2.2</v>
      </c>
      <c r="C11" s="3" t="n">
        <v>3.5</v>
      </c>
      <c r="D11" s="3" t="n">
        <v>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Run</t>
        </is>
      </c>
      <c r="B1" s="1" t="inlineStr">
        <is>
          <t>Increment 1</t>
        </is>
      </c>
      <c r="C1" s="1" t="inlineStr">
        <is>
          <t>Increment 2</t>
        </is>
      </c>
      <c r="D1" s="1" t="inlineStr">
        <is>
          <t>Increment 3</t>
        </is>
      </c>
      <c r="F1" s="2" t="inlineStr">
        <is>
          <t>→ Pilih B1:D10 → Insert Chart → Box and Whisker</t>
        </is>
      </c>
    </row>
    <row r="2">
      <c r="A2" s="3" t="n">
        <v>1</v>
      </c>
      <c r="B2" s="3" t="n">
        <v>45</v>
      </c>
      <c r="C2" s="3" t="n">
        <v>30</v>
      </c>
      <c r="D2" s="3" t="n">
        <v>20</v>
      </c>
    </row>
    <row r="3">
      <c r="A3" s="3" t="n">
        <v>2</v>
      </c>
      <c r="B3" s="3" t="n">
        <v>44</v>
      </c>
      <c r="C3" s="3" t="n">
        <v>28</v>
      </c>
      <c r="D3" s="3" t="n">
        <v>18</v>
      </c>
    </row>
    <row r="4">
      <c r="A4" s="3" t="n">
        <v>3</v>
      </c>
      <c r="B4" s="3" t="n">
        <v>46</v>
      </c>
      <c r="C4" s="3" t="n">
        <v>31</v>
      </c>
      <c r="D4" s="3" t="n">
        <v>19</v>
      </c>
    </row>
    <row r="5">
      <c r="A5" s="3" t="n">
        <v>4</v>
      </c>
      <c r="B5" s="3" t="n">
        <v>43</v>
      </c>
      <c r="C5" s="3" t="n">
        <v>27</v>
      </c>
      <c r="D5" s="3" t="n">
        <v>17</v>
      </c>
    </row>
    <row r="6">
      <c r="A6" s="3" t="n">
        <v>5</v>
      </c>
      <c r="B6" s="3" t="n">
        <v>45</v>
      </c>
      <c r="C6" s="3" t="n">
        <v>29</v>
      </c>
      <c r="D6" s="3" t="n">
        <v>20</v>
      </c>
    </row>
    <row r="7">
      <c r="A7" s="3" t="n">
        <v>6</v>
      </c>
      <c r="B7" s="3" t="n">
        <v>44</v>
      </c>
      <c r="C7" s="3" t="n">
        <v>30</v>
      </c>
      <c r="D7" s="3" t="n">
        <v>21</v>
      </c>
    </row>
    <row r="8">
      <c r="A8" s="3" t="n">
        <v>7</v>
      </c>
      <c r="B8" s="3" t="n">
        <v>45</v>
      </c>
      <c r="C8" s="3" t="n">
        <v>28</v>
      </c>
      <c r="D8" s="3" t="n">
        <v>18</v>
      </c>
    </row>
    <row r="9">
      <c r="A9" s="3" t="n">
        <v>8</v>
      </c>
      <c r="B9" s="3" t="n">
        <v>46</v>
      </c>
      <c r="C9" s="3" t="n">
        <v>30</v>
      </c>
      <c r="D9" s="3" t="n">
        <v>20</v>
      </c>
    </row>
    <row r="10">
      <c r="A10" s="3" t="n">
        <v>9</v>
      </c>
      <c r="B10" s="3" t="n">
        <v>44</v>
      </c>
      <c r="C10" s="3" t="n">
        <v>29</v>
      </c>
      <c r="D10" s="3" t="n">
        <v>19</v>
      </c>
    </row>
    <row r="11">
      <c r="A11" s="3" t="n">
        <v>10</v>
      </c>
      <c r="B11" s="3" t="n">
        <v>45</v>
      </c>
      <c r="C11" s="3" t="n">
        <v>31</v>
      </c>
      <c r="D11" s="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Metrik</t>
        </is>
      </c>
      <c r="B1" s="1" t="inlineStr">
        <is>
          <t>Increment</t>
        </is>
      </c>
      <c r="C1" s="1" t="inlineStr">
        <is>
          <t>Min</t>
        </is>
      </c>
      <c r="D1" s="1" t="inlineStr">
        <is>
          <t>Q1</t>
        </is>
      </c>
      <c r="E1" s="1" t="inlineStr">
        <is>
          <t>Median</t>
        </is>
      </c>
      <c r="F1" s="1" t="inlineStr">
        <is>
          <t>Q3</t>
        </is>
      </c>
      <c r="G1" s="1" t="inlineStr">
        <is>
          <t>Max</t>
        </is>
      </c>
    </row>
    <row r="2">
      <c r="A2" s="4" t="inlineStr">
        <is>
          <t>Latency API (ms)</t>
        </is>
      </c>
      <c r="B2" s="3" t="inlineStr">
        <is>
          <t>Increment 1</t>
        </is>
      </c>
      <c r="C2" s="3" t="n">
        <v>95</v>
      </c>
      <c r="D2" s="3" t="n">
        <v>98.25</v>
      </c>
      <c r="E2" s="3" t="n">
        <v>100.5</v>
      </c>
      <c r="F2" s="3" t="n">
        <v>102.75</v>
      </c>
      <c r="G2" s="3" t="n">
        <v>110</v>
      </c>
    </row>
    <row r="3">
      <c r="A3" s="4" t="inlineStr">
        <is>
          <t>Latency API (ms)</t>
        </is>
      </c>
      <c r="B3" s="3" t="inlineStr">
        <is>
          <t>Increment 2</t>
        </is>
      </c>
      <c r="C3" s="3" t="n">
        <v>280</v>
      </c>
      <c r="D3" s="3" t="n">
        <v>291.25</v>
      </c>
      <c r="E3" s="3" t="n">
        <v>302.5</v>
      </c>
      <c r="F3" s="3" t="n">
        <v>313.75</v>
      </c>
      <c r="G3" s="3" t="n">
        <v>340</v>
      </c>
    </row>
    <row r="4">
      <c r="A4" s="4" t="inlineStr">
        <is>
          <t>Latency API (ms)</t>
        </is>
      </c>
      <c r="B4" s="3" t="inlineStr">
        <is>
          <t>Increment 3</t>
        </is>
      </c>
      <c r="C4" s="3" t="n">
        <v>720</v>
      </c>
      <c r="D4" s="3" t="n">
        <v>776.25</v>
      </c>
      <c r="E4" s="3" t="n">
        <v>795</v>
      </c>
      <c r="F4" s="3" t="n">
        <v>845</v>
      </c>
      <c r="G4" s="3" t="n">
        <v>910</v>
      </c>
    </row>
    <row r="5">
      <c r="A5" s="4" t="inlineStr">
        <is>
          <t>Latency End-to-End (detik)</t>
        </is>
      </c>
      <c r="B5" s="3" t="inlineStr">
        <is>
          <t>Increment 1</t>
        </is>
      </c>
      <c r="C5" s="3" t="n">
        <v>2</v>
      </c>
      <c r="D5" s="3" t="n">
        <v>2.1</v>
      </c>
      <c r="E5" s="3" t="n">
        <v>2.2</v>
      </c>
      <c r="F5" s="3" t="n">
        <v>2.27</v>
      </c>
      <c r="G5" s="3" t="n">
        <v>2.5</v>
      </c>
    </row>
    <row r="6">
      <c r="A6" s="4" t="inlineStr">
        <is>
          <t>Latency End-to-End (detik)</t>
        </is>
      </c>
      <c r="B6" s="3" t="inlineStr">
        <is>
          <t>Increment 2</t>
        </is>
      </c>
      <c r="C6" s="3" t="n">
        <v>3.4</v>
      </c>
      <c r="D6" s="3" t="n">
        <v>3.5</v>
      </c>
      <c r="E6" s="3" t="n">
        <v>3.65</v>
      </c>
      <c r="F6" s="3" t="n">
        <v>3.8</v>
      </c>
      <c r="G6" s="3" t="n">
        <v>4</v>
      </c>
    </row>
    <row r="7">
      <c r="A7" s="4" t="inlineStr">
        <is>
          <t>Latency End-to-End (detik)</t>
        </is>
      </c>
      <c r="B7" s="3" t="inlineStr">
        <is>
          <t>Increment 3</t>
        </is>
      </c>
      <c r="C7" s="3" t="n">
        <v>4.1</v>
      </c>
      <c r="D7" s="3" t="n">
        <v>4.32</v>
      </c>
      <c r="E7" s="3" t="n">
        <v>4.6</v>
      </c>
      <c r="F7" s="3" t="n">
        <v>4.88</v>
      </c>
      <c r="G7" s="3" t="n">
        <v>5.3</v>
      </c>
    </row>
    <row r="8">
      <c r="A8" s="4" t="inlineStr">
        <is>
          <t>Throughput (req/detik)</t>
        </is>
      </c>
      <c r="B8" s="3" t="inlineStr">
        <is>
          <t>Increment 1</t>
        </is>
      </c>
      <c r="C8" s="3" t="n">
        <v>43</v>
      </c>
      <c r="D8" s="3" t="n">
        <v>44</v>
      </c>
      <c r="E8" s="3" t="n">
        <v>45</v>
      </c>
      <c r="F8" s="3" t="n">
        <v>45</v>
      </c>
      <c r="G8" s="3" t="n">
        <v>46</v>
      </c>
    </row>
    <row r="9">
      <c r="A9" s="4" t="inlineStr">
        <is>
          <t>Throughput (req/detik)</t>
        </is>
      </c>
      <c r="B9" s="3" t="inlineStr">
        <is>
          <t>Increment 2</t>
        </is>
      </c>
      <c r="C9" s="3" t="n">
        <v>27</v>
      </c>
      <c r="D9" s="3" t="n">
        <v>28.25</v>
      </c>
      <c r="E9" s="3" t="n">
        <v>29.5</v>
      </c>
      <c r="F9" s="3" t="n">
        <v>30</v>
      </c>
      <c r="G9" s="3" t="n">
        <v>31</v>
      </c>
    </row>
    <row r="10">
      <c r="A10" s="4" t="inlineStr">
        <is>
          <t>Throughput (req/detik)</t>
        </is>
      </c>
      <c r="B10" s="3" t="inlineStr">
        <is>
          <t>Increment 3</t>
        </is>
      </c>
      <c r="C10" s="3" t="n">
        <v>17</v>
      </c>
      <c r="D10" s="3" t="n">
        <v>18.25</v>
      </c>
      <c r="E10" s="3" t="n">
        <v>19.5</v>
      </c>
      <c r="F10" s="3" t="n">
        <v>20</v>
      </c>
      <c r="G10" s="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Increment</t>
        </is>
      </c>
      <c r="B1" s="1" t="inlineStr">
        <is>
          <t>Median Latency API (ms)</t>
        </is>
      </c>
    </row>
    <row r="2">
      <c r="A2" s="3" t="inlineStr">
        <is>
          <t>Increment 1</t>
        </is>
      </c>
      <c r="B2" s="3" t="n">
        <v>100.5</v>
      </c>
    </row>
    <row r="3">
      <c r="A3" s="3" t="inlineStr">
        <is>
          <t>Increment 2</t>
        </is>
      </c>
      <c r="B3" s="3" t="n">
        <v>302.5</v>
      </c>
    </row>
    <row r="4">
      <c r="A4" s="3" t="inlineStr">
        <is>
          <t>Increment 3</t>
        </is>
      </c>
      <c r="B4" s="3" t="n">
        <v>795</v>
      </c>
    </row>
    <row r="6">
      <c r="A6" s="5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Increment</t>
        </is>
      </c>
      <c r="B1" s="1" t="inlineStr">
        <is>
          <t>Median Latency End-to-End (detik)</t>
        </is>
      </c>
    </row>
    <row r="2">
      <c r="A2" s="3" t="inlineStr">
        <is>
          <t>Increment 1</t>
        </is>
      </c>
      <c r="B2" s="3" t="n">
        <v>2.2</v>
      </c>
    </row>
    <row r="3">
      <c r="A3" s="3" t="inlineStr">
        <is>
          <t>Increment 2</t>
        </is>
      </c>
      <c r="B3" s="3" t="n">
        <v>3.65</v>
      </c>
    </row>
    <row r="4">
      <c r="A4" s="3" t="inlineStr">
        <is>
          <t>Increment 3</t>
        </is>
      </c>
      <c r="B4" s="3" t="n">
        <v>4.6</v>
      </c>
    </row>
    <row r="6">
      <c r="A6" s="5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Increment</t>
        </is>
      </c>
      <c r="B1" s="1" t="inlineStr">
        <is>
          <t>Median Throughput (req/detik)</t>
        </is>
      </c>
    </row>
    <row r="2">
      <c r="A2" s="3" t="inlineStr">
        <is>
          <t>Increment 1</t>
        </is>
      </c>
      <c r="B2" s="3" t="n">
        <v>45</v>
      </c>
    </row>
    <row r="3">
      <c r="A3" s="3" t="inlineStr">
        <is>
          <t>Increment 2</t>
        </is>
      </c>
      <c r="B3" s="3" t="n">
        <v>29.5</v>
      </c>
    </row>
    <row r="4">
      <c r="A4" s="3" t="inlineStr">
        <is>
          <t>Increment 3</t>
        </is>
      </c>
      <c r="B4" s="3" t="n">
        <v>19.5</v>
      </c>
    </row>
    <row r="6">
      <c r="A6" s="5" t="inlineStr">
        <is>
          <t>Catatan</t>
        </is>
      </c>
      <c r="B6" s="6" t="inlineStr">
        <is>
          <t>1 metrik = 1 chart (export chart ini ke Word sebagai gambar evaluasi).</t>
        </is>
      </c>
    </row>
  </sheetData>
  <mergeCells count="1">
    <mergeCell ref="B6:F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2026-06-09T12:32:39Z</dcterms:created>
  <dcterms:modified xsi:type="dcterms:W3CDTF">2026-06-09T12:32:39Z</dcterms:modified>
</cp:coreProperties>
</file>