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9CEBD6D-E22F-478E-B5AD-48F10136A5BA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1" r:id="rId1"/>
    <sheet name="Change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<sst xmlns="http://schemas.openxmlformats.org/spreadsheetml/2006/main" count="10832" uniqueCount="4299">
  <si>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</si>
  <si>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</si>
  <si>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</si>
  <si>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</si>
  <si>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</si>
  <si>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</si>
  <si>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</si>
  <si>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</si>
  <si>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</si>
  <si>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</si>
  <si>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</si>
  <si>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</si>
  <si>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</si>
  <si>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</si>
  <si>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</si>
  <si>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</si>
  <si>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</si>
  <si>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</si>
  <si>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</si>
  <si>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</si>
  <si>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</si>
  <si>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</si>
  <si>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</si>
  <si>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</si>
  <si>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</si>
  <si>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</si>
  <si>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</si>
  <si>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</si>
  <si>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</si>
  <si>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</si>
  <si>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</si>
  <si>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</si>
  <si>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</si>
  <si>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</si>
  <si>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</si>
  <si>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</si>
  <si>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</si>
  <si>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</si>
  <si>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</si>
  <si>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</si>
  <si>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</si>
  <si>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</si>
  <si>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</si>
  <si>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</si>
  <si>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</si>
  <si>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</si>
  <si>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</si>
  <si>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</si>
  <si>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</si>
  <si>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</si>
  <si>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</si>
  <si>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</si>
  <si>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</si>
  <si>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</si>
  <si>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</si>
  <si>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</si>
  <si>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</si>
  <si>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</si>
  <si>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</si>
  <si>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</si>
  <si>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</si>
  <si>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</si>
  <si>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</si>
  <si>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</si>
  <si>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</si>
  <si>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</si>
  <si>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</si>
  <si>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</si>
  <si>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</si>
  <si>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</si>
  <si>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</si>
  <si>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</si>
  <si>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</si>
  <si>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</si>
  <si>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</si>
  <si>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</si>
  <si>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</si>
  <si>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</si>
  <si>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</si>
  <si>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</si>
  <si>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</si>
  <si>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</si>
  <si>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</si>
  <si>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</si>
  <si>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</si>
  <si>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</si>
  <si>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</si>
  <si>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</si>
  <si>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</si>
  <si>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</si>
  <si>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</si>
  <si>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</si>
  <si>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</si>
  <si>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</si>
  <si>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</si>
  <si>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</si>
  <si>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</si>
  <si>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</si>
  <si>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</si>
  <si>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</si>
  <si>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</si>
  <si>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</si>
  <si>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</si>
  <si>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</si>
  <si>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</si>
  <si>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</si>
  <si>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</si>
  <si>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</si>
  <si>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</si>
  <si>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</si>
  <si>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</si>
  <si>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</si>
  <si>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</si>
  <si>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</si>
  <si>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</si>
  <si>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</si>
  <si>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</si>
  <si>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</si>
  <si>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</si>
  <si>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</si>
  <si>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</si>
  <si>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</si>
  <si>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</si>
  <si>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</si>
  <si>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</si>
  <si>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</si>
  <si>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</si>
  <si>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</si>
  <si>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</si>
  <si>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</si>
  <si>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</si>
  <si>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</si>
  <si>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</si>
  <si>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</si>
  <si>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</si>
  <si>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</si>
  <si>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</si>
  <si>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</si>
  <si>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</si>
  <si>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</si>
  <si>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</si>
  <si>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</si>
  <si>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</si>
  <si>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</si>
  <si>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</si>
  <si>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</si>
  <si>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</si>
  <si>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</si>
  <si>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</si>
  <si>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</si>
  <si>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</si>
  <si>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</si>
  <si>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</si>
  <si>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</si>
  <si>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</si>
  <si>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</si>
  <si>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</si>
  <si>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</si>
  <si>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</si>
  <si>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</si>
  <si>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</si>
  <si>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</si>
  <si>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</si>
  <si>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</si>
  <si>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</si>
  <si>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</si>
  <si>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</si>
  <si>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</si>
  <si>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</si>
  <si>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</si>
  <si>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</si>
  <si>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</si>
  <si>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</si>
  <si>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</si>
  <si>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</si>
  <si>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</si>
  <si>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</si>
  <si>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</si>
  <si>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</si>
  <si>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</si>
  <si>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</si>
  <si>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</si>
  <si>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</si>
  <si>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</si>
  <si>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</si>
  <si>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</si>
  <si>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</si>
  <si>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</si>
  <si>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</si>
  <si>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</si>
  <si>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</si>
  <si>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</si>
  <si>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</si>
  <si>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</si>
  <si>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</si>
  <si>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</si>
  <si>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</si>
  <si>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</si>
  <si>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</si>
  <si>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</si>
  <si>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</si>
  <si>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</si>
  <si>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</si>
  <si>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</si>
  <si>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</si>
  <si>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</si>
  <si>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</si>
  <si>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</si>
  <si>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</si>
  <si>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</si>
  <si>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</si>
  <si>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</si>
  <si>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</si>
  <si>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</si>
  <si>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</si>
  <si>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</si>
  <si>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</si>
  <si>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</si>
  <si>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</si>
  <si>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</si>
  <si>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</si>
  <si>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</si>
  <si>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</si>
  <si>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</si>
  <si>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</si>
  <si>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</si>
  <si>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</si>
  <si>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</si>
  <si>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</si>
  <si>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</si>
  <si>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</si>
  <si>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</si>
  <si>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</si>
  <si>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</si>
  <si>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</si>
  <si>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</si>
  <si>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</si>
  <si>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</si>
  <si>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</si>
  <si>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</si>
  <si>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</si>
  <si>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</si>
  <si>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</si>
  <si>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</si>
  <si>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</si>
  <si>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</si>
  <si>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</si>
  <si>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</si>
  <si>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</si>
  <si>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</si>
  <si>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</si>
  <si>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</si>
  <si>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</si>
  <si>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</si>
  <si>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</si>
  <si>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</si>
  <si>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</si>
  <si>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</si>
  <si>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</si>
  <si>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</si>
  <si>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</si>
  <si>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</si>
  <si>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</si>
  <si>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</si>
  <si>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</si>
  <si>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</si>
  <si>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</si>
  <si>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</si>
  <si>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</si>
  <si>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</si>
  <si>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</si>
  <si>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</si>
  <si>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</si>
  <si>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</si>
  <si>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</si>
  <si>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</si>
  <si>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</si>
  <si>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</si>
  <si>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</si>
  <si>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</si>
  <si>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</si>
  <si>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</si>
  <si>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</si>
  <si>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</si>
  <si>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</si>
  <si>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</si>
  <si>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</si>
  <si>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</si>
  <si>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</si>
  <si>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</si>
  <si>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</si>
  <si>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</si>
  <si>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</si>
  <si>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</si>
  <si>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</si>
  <si>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</si>
  <si>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</si>
  <si>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</si>
  <si>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</si>
  <si>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</si>
  <si>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</si>
  <si>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</si>
  <si>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</si>
  <si>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</si>
  <si>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</si>
  <si>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</si>
  <si>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</si>
  <si>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</si>
  <si>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</si>
  <si>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</si>
  <si>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</si>
  <si>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</si>
  <si>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</si>
  <si>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</si>
  <si>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</si>
  <si>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</si>
  <si>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</si>
  <si>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</si>
  <si>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</si>
  <si>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</si>
  <si>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</si>
  <si>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</si>
  <si>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</si>
  <si>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</si>
  <si>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</si>
  <si>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</si>
  <si>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</si>
  <si>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</si>
  <si>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</si>
  <si>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</si>
  <si>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</si>
  <si>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</si>
  <si>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</si>
  <si>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</si>
  <si>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</si>
  <si>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</si>
  <si>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</si>
  <si>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</si>
  <si>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</si>
  <si>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</si>
  <si>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</si>
  <si>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</si>
  <si>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</si>
  <si>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</si>
  <si>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</si>
  <si>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</si>
  <si>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</si>
  <si>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</si>
  <si>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</si>
  <si>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</si>
  <si>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</si>
  <si>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</si>
  <si>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</si>
  <si>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</si>
  <si>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</si>
  <si>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</si>
  <si>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</si>
  <si>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</si>
  <si>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</si>
  <si>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</si>
  <si>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</si>
  <si>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</si>
  <si>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</si>
  <si>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</si>
  <si>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</si>
  <si>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</si>
  <si>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</si>
  <si>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</si>
  <si>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</si>
  <si>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</si>
  <si>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</si>
  <si>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</si>
  <si>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</si>
  <si>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</si>
  <si>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</si>
  <si>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</si>
  <si>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</si>
  <si>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</si>
  <si>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</si>
  <si>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</si>
  <si>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</si>
  <si>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</si>
  <si>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</si>
  <si>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</si>
  <si>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</si>
  <si>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</si>
  <si>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</si>
  <si>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</si>
  <si>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</si>
  <si>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</si>
  <si>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</si>
  <si>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</si>
  <si>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</si>
  <si>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</si>
  <si>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</si>
  <si>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</si>
  <si>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</si>
  <si>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</si>
  <si>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</si>
  <si>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</si>
  <si>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</si>
  <si>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</si>
  <si>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</si>
  <si>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</si>
  <si>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</si>
  <si>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</si>
  <si>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</si>
  <si>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</si>
  <si>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</si>
  <si>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</si>
  <si>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</si>
  <si>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</si>
  <si>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</si>
  <si>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</si>
  <si>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</si>
  <si>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</si>
  <si>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</si>
  <si>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</si>
  <si>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</si>
  <si>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</si>
  <si>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</si>
  <si>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</si>
  <si>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</si>
  <si>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</si>
  <si>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</si>
  <si>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</si>
  <si>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</si>
  <si>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</si>
  <si>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</si>
  <si>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</si>
  <si>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</si>
  <si>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</si>
  <si>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</si>
  <si>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</si>
  <si>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</si>
  <si>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</si>
  <si>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</si>
  <si>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</si>
  <si>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</si>
  <si>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</si>
  <si>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</si>
  <si>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</si>
  <si>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</si>
  <si>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</si>
  <si>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</si>
  <si>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</si>
  <si>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</si>
  <si>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</si>
  <si>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</si>
  <si>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</si>
  <si>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</si>
  <si>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</si>
  <si>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</si>
  <si>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</si>
  <si>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</si>
  <si>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</si>
  <si>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</si>
  <si>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</si>
  <si>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</si>
  <si>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</si>
  <si>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</si>
  <si>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</si>
  <si>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</si>
  <si>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</si>
  <si>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</si>
  <si>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</si>
  <si>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</si>
  <si>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</si>
  <si>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</si>
  <si>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</si>
  <si>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</si>
  <si>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</si>
  <si>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</si>
  <si>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</si>
  <si>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</si>
  <si>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</si>
  <si>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</si>
  <si>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</si>
  <si>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</si>
  <si>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</si>
  <si>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</si>
  <si>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</si>
  <si>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</si>
  <si>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</si>
  <si>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</si>
  <si>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</si>
  <si>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</si>
  <si>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</si>
  <si>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</si>
  <si>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</si>
  <si>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</si>
  <si>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</si>
  <si>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</si>
  <si>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</si>
  <si>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</si>
  <si>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</si>
  <si>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</si>
  <si>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</si>
  <si>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</si>
  <si>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</si>
  <si>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</si>
  <si>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</si>
  <si>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</si>
  <si>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</si>
  <si>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</si>
  <si>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</si>
  <si>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</si>
  <si>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</si>
  <si>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</si>
  <si>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</si>
  <si>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</si>
  <si>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</si>
  <si>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</si>
  <si>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</si>
  <si>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</si>
  <si>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</si>
  <si>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</si>
  <si>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</si>
  <si>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</si>
  <si>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</si>
  <si>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</si>
  <si>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</si>
  <si>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</si>
  <si>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</si>
  <si>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</si>
  <si>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</si>
  <si>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</si>
  <si>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</si>
  <si>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</si>
  <si>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</si>
  <si>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</si>
  <si>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</si>
  <si>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</si>
  <si>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</si>
  <si>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</si>
  <si>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</si>
  <si>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</si>
  <si>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</si>
  <si>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</si>
  <si>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</si>
  <si>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</si>
  <si>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</si>
  <si>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</si>
  <si>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</si>
  <si>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</si>
  <si>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</si>
  <si>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</si>
  <si>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</si>
  <si>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</si>
  <si>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</si>
  <si>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</si>
  <si>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</si>
  <si>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</si>
  <si>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</si>
  <si>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</si>
  <si>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</si>
  <si>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</si>
  <si>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</si>
  <si>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</si>
  <si>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</si>
  <si>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</si>
  <si>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</si>
  <si>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</si>
  <si>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</si>
  <si>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</si>
  <si>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</si>
  <si>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</si>
  <si>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</si>
  <si>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</si>
  <si>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</si>
  <si>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</si>
  <si>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</si>
  <si>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</si>
  <si>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</si>
  <si>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</si>
  <si>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</si>
  <si>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</si>
  <si>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</si>
  <si>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</si>
  <si>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</si>
  <si>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</si>
  <si>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</si>
  <si>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</si>
  <si>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</si>
  <si>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</si>
  <si>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</si>
  <si>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</si>
  <si>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</si>
  <si>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</si>
  <si>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</si>
  <si>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</si>
  <si>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</si>
  <si>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</si>
  <si>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</si>
  <si>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</si>
  <si>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</si>
  <si>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</si>
  <si>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</si>
  <si>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</si>
  <si>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</si>
  <si>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</si>
  <si>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</si>
  <si>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</si>
  <si>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</si>
  <si>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</si>
  <si>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</si>
  <si>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</si>
  <si>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</si>
  <si>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</si>
  <si>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</si>
  <si>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</si>
  <si>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</si>
  <si>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</si>
  <si>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</si>
  <si>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</si>
  <si>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</si>
  <si>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</si>
  <si>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</si>
  <si>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</si>
  <si>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</si>
  <si>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</si>
  <si>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</si>
  <si>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</si>
  <si>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</si>
  <si>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</si>
  <si>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</si>
  <si>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</si>
  <si>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</si>
  <si>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</si>
  <si>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</si>
  <si>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</si>
  <si>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</si>
  <si>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</si>
  <si>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</si>
  <si>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</si>
  <si>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</si>
  <si>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</si>
  <si>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</si>
  <si>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</si>
  <si>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</si>
  <si>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</si>
  <si>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</si>
  <si>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</si>
  <si>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</si>
  <si>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</si>
  <si>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</si>
  <si>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</si>
  <si>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</si>
  <si>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</si>
  <si>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</si>
  <si>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</si>
  <si>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</si>
  <si>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</si>
  <si>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</si>
  <si>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</si>
  <si>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</si>
  <si>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</si>
  <si>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</si>
  <si>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</si>
  <si>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</si>
  <si>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</si>
  <si>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</si>
  <si>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</si>
  <si>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</si>
  <si>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</si>
  <si>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</si>
  <si>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</si>
  <si>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</si>
  <si>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</si>
  <si>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</si>
  <si>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</si>
  <si>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</si>
  <si>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</si>
  <si>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</si>
  <si>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</si>
  <si>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</si>
  <si>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</si>
  <si>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</si>
  <si>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</si>
  <si>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</si>
  <si>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</si>
  <si>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</si>
  <si>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</si>
  <si>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</si>
  <si>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</si>
  <si>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</si>
  <si>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</si>
  <si>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</si>
  <si>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</si>
  <si>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</si>
  <si>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</si>
  <si>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</si>
  <si>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</si>
  <si>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</si>
  <si>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</si>
  <si>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</si>
  <si>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</si>
  <si>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</si>
  <si>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</si>
  <si>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</si>
  <si>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</si>
  <si>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</si>
  <si>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</si>
  <si>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</si>
  <si>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</si>
  <si>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</si>
  <si>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</si>
  <si>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</si>
  <si>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</si>
  <si>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</si>
  <si>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</si>
  <si>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</si>
  <si>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</si>
  <si>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</si>
  <si>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</si>
  <si>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</si>
  <si>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</si>
  <si>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</si>
  <si>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</si>
  <si>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</si>
  <si>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</si>
  <si>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</si>
  <si>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</si>
  <si>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</si>
  <si>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</si>
  <si>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</si>
  <si>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</si>
  <si>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</si>
  <si>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</si>
  <si>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</si>
  <si>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</si>
  <si>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</si>
  <si>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</si>
  <si>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</si>
  <si>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</si>
  <si>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</si>
  <si>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</si>
  <si>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</si>
  <si>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</si>
  <si>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</si>
  <si>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</si>
  <si>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</si>
  <si>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</si>
  <si>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</si>
  <si>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</si>
  <si>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</si>
  <si>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</si>
  <si>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</si>
  <si>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</si>
  <si>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</si>
  <si>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</si>
  <si>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</si>
  <si>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</si>
  <si>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</si>
  <si>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</si>
  <si>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</si>
  <si>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</si>
  <si>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</si>
  <si>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</si>
  <si>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</si>
  <si>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</si>
  <si>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</si>
  <si>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</si>
  <si>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</si>
  <si>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</si>
  <si>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</si>
  <si>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</si>
  <si>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</si>
  <si>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</si>
  <si>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</si>
  <si>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</si>
  <si>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</si>
  <si>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</si>
  <si>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</si>
  <si>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</si>
  <si>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</si>
  <si>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</si>
  <si>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</si>
  <si>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</si>
  <si>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</si>
  <si>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</si>
  <si>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</si>
  <si>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</si>
  <si>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</si>
  <si>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</si>
  <si>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</si>
  <si>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</si>
  <si>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</si>
  <si>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</si>
  <si>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</si>
  <si>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</si>
  <si>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</si>
  <si>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</si>
  <si>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</si>
  <si>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</si>
  <si>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</si>
  <si>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</si>
  <si>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</si>
  <si>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</si>
  <si>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</si>
  <si>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</si>
  <si>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</si>
  <si>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</si>
  <si>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</si>
  <si>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</si>
  <si>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</si>
  <si>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</si>
  <si>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</si>
  <si>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</si>
  <si>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</si>
  <si>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</si>
  <si>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</si>
  <si>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</si>
  <si>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</si>
  <si>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</si>
  <si>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</si>
  <si>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</si>
  <si>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</si>
  <si>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</si>
  <si>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</si>
  <si>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</si>
  <si>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</si>
  <si>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</si>
  <si>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</si>
  <si>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</si>
  <si>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</si>
  <si>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</si>
  <si>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</si>
  <si>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</si>
  <si>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</si>
  <si>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</si>
  <si>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</si>
  <si>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</si>
  <si>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</si>
  <si>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</si>
  <si>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</si>
  <si>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</si>
  <si>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</si>
  <si>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</si>
  <si>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</si>
  <si>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</si>
  <si>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</si>
  <si>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</si>
  <si>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</si>
  <si>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</si>
  <si>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</si>
  <si>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</si>
  <si>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</si>
  <si>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</si>
  <si>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</si>
  <si>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</si>
  <si>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</si>
  <si>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</si>
  <si>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</si>
  <si>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</si>
  <si>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</si>
  <si>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</si>
  <si>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</si>
  <si>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</si>
  <si>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</si>
  <si>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</si>
  <si>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</si>
  <si>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</si>
  <si>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</si>
  <si>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</si>
  <si>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</si>
  <si>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</si>
  <si>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</si>
  <si>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</si>
  <si>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</si>
  <si>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</si>
  <si>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</si>
  <si>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</si>
  <si>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</si>
  <si>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</si>
  <si>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</si>
  <si>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</si>
  <si>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</si>
  <si>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</si>
  <si>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</si>
  <si>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</si>
  <si>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</si>
  <si>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</si>
  <si>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</si>
  <si>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</si>
  <si>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</si>
  <si>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</si>
  <si>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</si>
  <si>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</si>
  <si>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</si>
  <si>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</si>
  <si>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</si>
  <si>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</si>
  <si>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</si>
  <si>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</si>
  <si>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</si>
  <si>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</si>
  <si>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</si>
  <si>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</si>
  <si>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</si>
  <si>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</si>
  <si>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</si>
  <si>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</si>
  <si>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</si>
  <si>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</si>
  <si>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</si>
  <si>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</si>
  <si>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</si>
  <si>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</si>
  <si>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</si>
  <si>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</si>
  <si>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</si>
  <si>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</si>
  <si>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</si>
  <si>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</si>
  <si>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</si>
  <si>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</si>
  <si>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</si>
  <si>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</si>
  <si>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</si>
  <si>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</si>
  <si>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</si>
  <si>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</si>
  <si>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</si>
  <si>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</si>
  <si>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</si>
  <si>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</si>
  <si>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</si>
  <si>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</si>
  <si>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</si>
  <si>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</si>
  <si>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</si>
  <si>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</si>
  <si>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</si>
  <si>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</si>
  <si>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</si>
  <si>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</si>
  <si>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</si>
  <si>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</si>
  <si>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</si>
  <si>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</si>
  <si>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</si>
  <si>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</si>
  <si>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</si>
  <si>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</si>
  <si>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</si>
  <si>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</si>
  <si>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</si>
  <si>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</si>
  <si>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</si>
  <si>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</si>
  <si>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</si>
  <si>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</si>
  <si>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</si>
  <si>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</si>
  <si>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</si>
  <si>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</si>
  <si>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</si>
  <si>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</si>
  <si>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</si>
  <si>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</si>
  <si>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</si>
  <si>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</si>
  <si>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</si>
  <si>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</si>
  <si>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</si>
  <si>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</si>
  <si>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</si>
  <si>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</si>
  <si>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</si>
  <si>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</si>
  <si>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</si>
  <si>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</si>
  <si>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</si>
  <si>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</si>
  <si>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</si>
  <si>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</si>
  <si>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</si>
  <si>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</si>
  <si>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</si>
  <si>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</si>
  <si>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</si>
  <si>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</si>
  <si>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</si>
  <si>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</si>
  <si>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</si>
  <si>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</si>
  <si>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</si>
  <si>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</si>
  <si>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</si>
  <si>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</si>
  <si>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</si>
  <si>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</si>
  <si>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</si>
  <si>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</si>
  <si>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</si>
  <si>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</si>
  <si>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</si>
  <si>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</si>
  <si>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</si>
  <si>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</si>
  <si>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</si>
  <si>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</si>
  <si>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</si>
  <si>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</si>
  <si>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</si>
  <si>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</si>
  <si>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</si>
  <si>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</si>
  <si>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</si>
  <si>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</si>
  <si>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</si>
  <si>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</si>
  <si>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</si>
  <si>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</si>
  <si>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</si>
  <si>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</si>
  <si>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</si>
  <si>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</si>
  <si>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</si>
  <si>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</si>
  <si>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</si>
  <si>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</si>
  <si>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</si>
  <si>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</si>
  <si>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</si>
  <si>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</si>
  <si>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</si>
  <si>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</si>
  <si>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</si>
  <si>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</si>
  <si>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</si>
  <si>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</si>
  <si>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</si>
  <si>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</si>
  <si>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</si>
  <si>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</si>
  <si>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</si>
  <si>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</si>
  <si>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</si>
  <si>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</si>
  <si>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</si>
  <si>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</si>
  <si>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</si>
  <si>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</si>
  <si>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</si>
  <si>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</si>
  <si>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</si>
  <si>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</si>
  <si>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</si>
  <si>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</si>
  <si>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</si>
  <si>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</si>
  <si>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</si>
  <si>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</si>
  <si>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</si>
  <si>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</si>
  <si>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</si>
  <si>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</si>
  <si>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</si>
  <si>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</si>
  <si>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</si>
  <si>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</si>
  <si>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</si>
  <si>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</si>
  <si>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</si>
  <si>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</si>
  <si>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</si>
  <si>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</si>
  <si>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</si>
  <si>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</si>
  <si>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</si>
  <si>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</si>
  <si>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</si>
  <si>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</si>
  <si>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</si>
  <si>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</si>
  <si>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</si>
  <si>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</si>
  <si>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</si>
  <si>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</si>
  <si>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</si>
  <si>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</si>
  <si>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</si>
  <si>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</si>
  <si>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</si>
  <si>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</si>
  <si>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</si>
  <si>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</si>
  <si>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</si>
  <si>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</si>
  <si>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</si>
  <si>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</si>
  <si>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</si>
  <si>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</si>
  <si>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</si>
  <si>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</si>
  <si>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</si>
  <si>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</si>
  <si>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</si>
  <si>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</si>
  <si>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</si>
  <si>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</si>
  <si>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</si>
  <si>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</si>
  <si>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</si>
  <si>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</si>
  <si>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</si>
  <si>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</si>
  <si>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</si>
  <si>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</si>
  <si>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</si>
  <si>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</si>
  <si>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</si>
  <si>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</si>
  <si>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</si>
  <si>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</si>
  <si>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</si>
  <si>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</si>
  <si>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</si>
  <si>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</si>
  <si>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</si>
  <si>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</si>
  <si>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</si>
  <si>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</si>
  <si>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</si>
  <si>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</si>
  <si>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</si>
  <si>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</si>
  <si>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</si>
  <si>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</si>
  <si>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</si>
  <si>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</si>
  <si>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</si>
  <si>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</si>
  <si>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</si>
  <si>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</si>
  <si>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</si>
  <si>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</si>
  <si>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</si>
  <si>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</si>
  <si>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</si>
  <si>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</si>
  <si>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</si>
  <si>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</si>
  <si>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</si>
  <si>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</si>
  <si>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</si>
  <si>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</si>
  <si>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</si>
  <si>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</si>
  <si>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</si>
  <si>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</si>
  <si>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</si>
  <si>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</si>
  <si>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</si>
  <si>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</si>
  <si>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</si>
  <si>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</si>
  <si>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</si>
  <si>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</si>
  <si>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</si>
  <si>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</si>
  <si>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</si>
  <si>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</si>
  <si>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</si>
  <si>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</si>
  <si>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</si>
  <si>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</si>
  <si>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</si>
  <si>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</si>
  <si>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</si>
  <si>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</si>
  <si>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</si>
  <si>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</si>
  <si>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</si>
  <si>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</si>
  <si>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</si>
  <si>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</si>
  <si>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</si>
  <si>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</si>
  <si>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</si>
  <si>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</si>
  <si>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</si>
  <si>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</si>
  <si>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</si>
  <si>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</si>
  <si>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</si>
  <si>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</si>
  <si>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</si>
  <si>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</si>
  <si>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</si>
  <si>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</si>
  <si>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</si>
  <si>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</si>
  <si>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</si>
  <si>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</si>
  <si>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</si>
  <si>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</si>
  <si>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</si>
  <si>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</si>
  <si>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</si>
  <si>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</si>
  <si>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</si>
  <si>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</si>
  <si>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</si>
  <si>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</si>
  <si>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</si>
  <si>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</si>
  <si>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</si>
  <si>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</si>
  <si>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</si>
  <si>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</si>
  <si>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</si>
  <si>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</si>
  <si>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</si>
  <si>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</si>
  <si>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</si>
  <si>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</si>
  <si>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</si>
  <si>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</si>
  <si>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</si>
  <si>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</si>
  <si>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</si>
  <si>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</si>
  <si>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</si>
  <si>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</si>
  <si>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</si>
  <si>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</si>
  <si>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</si>
  <si>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</si>
  <si>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</si>
  <si>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</si>
  <si>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</si>
  <si>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</si>
  <si>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</si>
  <si>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</si>
  <si>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</si>
  <si>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</si>
  <si>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</si>
  <si>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</si>
  <si>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</si>
  <si>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</si>
  <si>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</si>
  <si>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</si>
  <si>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</si>
  <si>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</si>
  <si>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</si>
  <si>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</si>
  <si>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</si>
  <si>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</si>
  <si>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</si>
  <si>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</si>
  <si>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</si>
  <si>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</si>
  <si>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</si>
  <si>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</si>
  <si>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</si>
  <si>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</si>
  <si>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</si>
  <si>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</si>
  <si>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</si>
  <si>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</si>
  <si>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</si>
  <si>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</si>
  <si>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</si>
  <si>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</si>
  <si>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</si>
  <si>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</si>
  <si>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</si>
  <si>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</si>
  <si>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</si>
  <si>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</si>
  <si>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</si>
  <si>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</si>
  <si>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</si>
  <si>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</si>
  <si>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</si>
  <si>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</si>
  <si>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</si>
  <si>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</si>
  <si>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</si>
  <si>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</si>
  <si>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</si>
  <si>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</si>
  <si>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</si>
  <si>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</si>
  <si>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</si>
  <si>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</si>
  <si>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</si>
  <si>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</si>
  <si>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</si>
  <si>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</si>
  <si>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</si>
  <si>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</si>
  <si>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</si>
  <si>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</si>
  <si>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</si>
  <si>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</si>
  <si>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</si>
  <si>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</si>
  <si>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</si>
  <si>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</si>
  <si>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</si>
  <si>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</si>
  <si>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</si>
  <si>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</si>
  <si>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</si>
  <si>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</si>
  <si>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</si>
  <si>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</si>
  <si>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</si>
  <si>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</si>
  <si>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</si>
  <si>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</si>
  <si>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</si>
  <si>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</si>
  <si>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</si>
  <si>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</si>
  <si>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</si>
  <si>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</si>
  <si>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</si>
  <si>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</si>
  <si>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</si>
  <si>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</si>
  <si>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</si>
  <si>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</si>
  <si>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</si>
  <si>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</si>
  <si>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</si>
  <si>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</si>
  <si>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</si>
  <si>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</si>
  <si>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</si>
  <si>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</si>
  <si>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</si>
  <si>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</si>
  <si>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</si>
  <si>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</si>
  <si>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</si>
  <si>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</si>
  <si>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</si>
  <si>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</si>
  <si>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</si>
  <si>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</si>
  <si>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</si>
  <si>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</si>
  <si>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</si>
  <si>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</si>
  <si>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</si>
  <si>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</si>
  <si>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</si>
  <si>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</si>
  <si>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</si>
  <si>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</si>
  <si>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</si>
  <si>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</si>
  <si>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</si>
  <si>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</si>
  <si>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</si>
  <si>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</si>
  <si>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</si>
  <si>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</si>
  <si>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</si>
  <si>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</si>
  <si>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</si>
  <si>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</si>
  <si>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</si>
  <si>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</si>
  <si>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</si>
  <si>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</si>
  <si>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</si>
  <si>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</si>
  <si>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</si>
  <si>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</si>
  <si>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</si>
  <si>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</si>
  <si>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</si>
  <si>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</si>
  <si>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</si>
  <si>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</si>
  <si>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</si>
  <si>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</si>
  <si>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</si>
  <si>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</si>
  <si>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</si>
  <si>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</si>
  <si>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</si>
  <si>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</si>
  <si>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</si>
  <si>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</si>
  <si>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</si>
  <si>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</si>
  <si>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</si>
  <si>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</si>
  <si>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</si>
  <si>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</si>
  <si>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</si>
  <si>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</si>
  <si>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</si>
  <si>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</si>
  <si>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</si>
  <si>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</si>
  <si>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</si>
  <si>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</si>
  <si>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</si>
  <si>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</si>
  <si>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</si>
  <si>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</si>
  <si>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</si>
  <si>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</si>
  <si>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</si>
  <si>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</si>
  <si>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</si>
  <si>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</si>
  <si>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</si>
  <si>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</si>
  <si>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</si>
  <si>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</si>
  <si>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</si>
  <si>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</si>
  <si>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</si>
  <si>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</si>
  <si>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</si>
  <si>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</si>
  <si>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</si>
  <si>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</si>
  <si>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</si>
  <si>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</si>
  <si>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</si>
  <si>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</si>
  <si>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</si>
  <si>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</si>
  <si>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</si>
  <si>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</si>
  <si>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</si>
  <si>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</si>
  <si>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</si>
  <si>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</si>
  <si>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</si>
  <si>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</si>
  <si>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</si>
  <si>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</si>
  <si>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</si>
  <si>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</si>
  <si>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</si>
  <si>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</si>
  <si>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</si>
  <si>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</si>
  <si>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</si>
  <si>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</si>
  <si>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</si>
  <si>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</si>
  <si>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</si>
  <si>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</si>
  <si>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</si>
  <si>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</si>
  <si>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</si>
  <si>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</si>
  <si>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</si>
  <si>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</si>
  <si>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</si>
  <si>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</si>
  <si>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</si>
  <si>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</si>
  <si>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</si>
  <si>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</si>
  <si>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</si>
  <si>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</si>
  <si>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</si>
  <si>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</si>
  <si>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</si>
  <si>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</si>
  <si>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</si>
  <si>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</si>
  <si>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</si>
  <si>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</si>
  <si>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</si>
  <si>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</si>
  <si>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</si>
  <si>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</si>
  <si>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</si>
  <si>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</si>
  <si>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</si>
  <si>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</si>
  <si>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</si>
  <si>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</si>
  <si>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</si>
  <si>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</si>
  <si>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</si>
  <si>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</si>
  <si>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</si>
  <si>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</si>
  <si>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</si>
  <si>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</si>
  <si>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</si>
  <si>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</si>
  <si>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</si>
  <si>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</si>
  <si>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</si>
  <si>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</si>
  <si>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</si>
  <si>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</si>
  <si>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</si>
  <si>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</si>
  <si>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</si>
  <si>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</si>
  <si>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</si>
  <si>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</si>
  <si>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</si>
  <si>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</si>
  <si>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</si>
  <si>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</si>
  <si>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</si>
  <si>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</si>
  <si>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</si>
  <si>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</si>
  <si>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</si>
  <si>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</si>
  <si>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</si>
  <si>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</si>
  <si>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</si>
  <si>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</si>
  <si>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</si>
  <si>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</si>
  <si>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</si>
  <si>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</si>
  <si>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</si>
  <si>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</si>
  <si>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</si>
  <si>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</si>
  <si>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</si>
  <si>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</si>
  <si>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</si>
  <si>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</si>
  <si>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</si>
  <si>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</si>
  <si>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</si>
  <si>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</si>
  <si>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</si>
  <si>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</si>
  <si>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</si>
  <si>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</si>
  <si>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</si>
  <si>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</si>
  <si>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</si>
  <si>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</si>
  <si>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</si>
  <si>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</si>
  <si>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</si>
  <si>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</si>
  <si>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</si>
  <si>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</si>
  <si>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</si>
  <si>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</si>
  <si>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</si>
  <si>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</si>
  <si>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</si>
  <si>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</si>
  <si>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</si>
  <si>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</si>
  <si>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</si>
  <si>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</si>
  <si>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</si>
  <si>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</si>
  <si>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</si>
  <si>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</si>
  <si>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</si>
  <si>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</si>
  <si>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</si>
  <si>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</si>
  <si>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</si>
  <si>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</si>
  <si>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</si>
  <si>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</si>
  <si>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</si>
  <si>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</si>
  <si>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</si>
  <si>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</si>
  <si>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</si>
  <si>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</si>
  <si>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</si>
  <si>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</si>
  <si>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</si>
  <si>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</si>
  <si>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</si>
  <si>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</si>
  <si>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</si>
  <si>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</si>
  <si>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</si>
  <si>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</si>
  <si>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</si>
  <si>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</si>
  <si>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</si>
  <si>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</si>
  <si>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</si>
  <si>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</si>
  <si>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</si>
  <si>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</si>
  <si>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</si>
  <si>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</si>
  <si>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</si>
  <si>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</si>
  <si>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</si>
  <si>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</si>
  <si>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</si>
  <si>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</si>
  <si>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</si>
  <si>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</si>
  <si>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</si>
  <si>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</si>
  <si>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</si>
  <si>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</si>
  <si>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</si>
  <si>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</si>
  <si>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</si>
  <si>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</si>
  <si>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</si>
  <si>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</si>
  <si>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</si>
  <si>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</si>
  <si>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</si>
  <si>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</si>
  <si>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</si>
  <si>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</si>
  <si>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</si>
  <si>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</si>
  <si>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</si>
  <si>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</si>
  <si>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</si>
  <si>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</si>
  <si>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</si>
  <si>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</si>
  <si>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</si>
  <si>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</si>
  <si>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</si>
  <si>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</si>
  <si>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</si>
  <si>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</si>
  <si>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</si>
  <si>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</si>
  <si>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</si>
  <si>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</si>
  <si>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</si>
  <si>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</si>
  <si>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</si>
  <si>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</si>
  <si>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</si>
  <si>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</si>
  <si>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</si>
  <si>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</si>
  <si>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</si>
  <si>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</si>
  <si>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</si>
  <si>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</si>
  <si>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</si>
  <si>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</si>
  <si>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</si>
  <si>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</si>
  <si>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</si>
  <si>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</si>
  <si>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</si>
  <si>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</si>
  <si>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</si>
  <si>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</si>
  <si>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</si>
  <si>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</si>
  <si>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</si>
  <si>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</si>
  <si>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</si>
  <si>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</si>
  <si>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</si>
  <si>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</si>
  <si>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</si>
  <si>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</si>
  <si>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</si>
  <si>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</si>
  <si>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</si>
  <si>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</si>
  <si>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</si>
  <si>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</si>
  <si>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</si>
  <si>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</si>
  <si>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</si>
  <si>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</si>
  <si>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</si>
  <si>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</si>
  <si>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</si>
  <si>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</si>
  <si>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</si>
  <si>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</si>
  <si>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</si>
  <si>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</si>
  <si>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</si>
  <si>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</si>
  <si>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</si>
  <si>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</si>
  <si>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</si>
  <si>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</si>
  <si>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</si>
  <si>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</si>
  <si>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</si>
  <si>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</si>
  <si>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</si>
  <si>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</si>
  <si>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</si>
  <si>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</si>
  <si>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</si>
  <si>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</si>
  <si>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</si>
  <si>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</si>
  <si>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</si>
  <si>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</si>
  <si>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</si>
  <si>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</si>
  <si>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</si>
  <si>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</si>
  <si>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</si>
  <si>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</si>
  <si>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</si>
  <si>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</si>
  <si>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</si>
  <si>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</si>
  <si>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</si>
  <si>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</si>
  <si>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</si>
  <si>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</si>
  <si>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</si>
  <si>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</si>
  <si>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</si>
  <si>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</si>
  <si>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</si>
  <si>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</si>
  <si>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</si>
  <si>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</si>
  <si>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</si>
  <si>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</si>
  <si>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</si>
  <si>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</si>
  <si>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</si>
  <si>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</si>
  <si>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</si>
  <si>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</si>
  <si>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</si>
  <si>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</si>
  <si>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</si>
  <si>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</si>
  <si>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</si>
  <si>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</si>
  <si>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</si>
  <si>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</si>
  <si>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</si>
  <si>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</si>
  <si>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</si>
  <si>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</si>
  <si>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</si>
  <si>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</si>
  <si>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</si>
  <si>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</si>
  <si>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</si>
  <si>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</si>
  <si>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</si>
  <si>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</si>
  <si>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</si>
  <si>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</si>
  <si>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</si>
  <si>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</si>
  <si>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</si>
  <si>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</si>
  <si>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</si>
  <si>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</si>
  <si>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</si>
  <si>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</si>
  <si>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</si>
  <si>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</si>
  <si>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</si>
  <si>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</si>
  <si>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</si>
  <si>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</si>
  <si>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</si>
  <si>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</si>
  <si>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</si>
  <si>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</si>
  <si>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</si>
  <si>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</si>
  <si>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</si>
  <si>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</si>
  <si>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</si>
  <si>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</si>
  <si>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</si>
  <si>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</si>
  <si>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</si>
  <si>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</si>
  <si>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</si>
  <si>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</si>
  <si>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</si>
  <si>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</si>
  <si>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</si>
  <si>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</si>
  <si>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</si>
  <si>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</si>
  <si>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</si>
  <si>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</si>
  <si>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</si>
  <si>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</si>
  <si>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</si>
  <si>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</si>
  <si>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</si>
  <si>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</si>
  <si>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</si>
  <si>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</si>
  <si>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</si>
  <si>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</si>
  <si>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</si>
  <si>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</si>
  <si>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</si>
  <si>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</si>
  <si>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</si>
  <si>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</si>
  <si>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</si>
  <si>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</si>
  <si>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</si>
  <si>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</si>
  <si>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</si>
  <si>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</si>
  <si>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</si>
  <si>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</si>
  <si>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</si>
  <si>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</si>
  <si>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</si>
  <si>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</si>
  <si>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</si>
  <si>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</si>
  <si>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</si>
  <si>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</si>
  <si>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</si>
  <si>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</si>
  <si>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</si>
  <si>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</si>
  <si>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</si>
  <si>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</si>
  <si>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</si>
  <si>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</si>
  <si>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</si>
  <si>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</si>
  <si>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</si>
  <si>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</si>
  <si>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</si>
  <si>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</si>
  <si>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</si>
  <si>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</si>
  <si>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</si>
  <si>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</si>
  <si>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</si>
  <si>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</si>
  <si>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</si>
  <si>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</si>
  <si>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</si>
  <si>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</si>
  <si>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</si>
  <si>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</si>
  <si>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</si>
  <si>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</si>
  <si>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</si>
  <si>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</si>
  <si>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</si>
  <si>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</si>
  <si>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</si>
  <si>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</si>
  <si>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</si>
  <si>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</si>
  <si>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</si>
  <si>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</si>
  <si>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</si>
  <si>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</si>
  <si>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</si>
  <si>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</si>
  <si>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</si>
  <si>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</si>
  <si>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</si>
  <si>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</si>
  <si>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</si>
  <si>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</si>
  <si>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</si>
  <si>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</si>
  <si>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</si>
  <si>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</si>
  <si>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</si>
  <si>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</si>
  <si>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</si>
  <si>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</si>
  <si>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</si>
  <si>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</si>
  <si>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</si>
  <si>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</si>
  <si>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</si>
  <si>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</si>
  <si>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</si>
  <si>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</si>
  <si>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</si>
  <si>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</si>
  <si>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</si>
  <si>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</si>
  <si>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</si>
  <si>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</si>
  <si>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</si>
  <si>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</si>
  <si>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</si>
  <si>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</si>
  <si>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</si>
  <si>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</si>
  <si>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</si>
  <si>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</si>
  <si>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</si>
  <si>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</si>
  <si>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</si>
  <si>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</si>
  <si>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</si>
  <si>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</si>
  <si>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</si>
  <si>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</si>
  <si>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</si>
  <si>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</si>
  <si>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</si>
  <si>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</si>
  <si>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</si>
  <si>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</si>
  <si>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</si>
  <si>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</si>
  <si>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</si>
  <si>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</si>
  <si>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</si>
  <si>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</si>
  <si>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</si>
  <si>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</si>
  <si>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</si>
  <si>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</si>
  <si>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</si>
  <si>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</si>
  <si>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</si>
  <si>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</si>
  <si>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</si>
  <si>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</si>
  <si>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</si>
  <si>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</si>
  <si>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</si>
  <si>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</si>
  <si>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</si>
  <si>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</si>
  <si>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</si>
  <si>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</si>
  <si>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</si>
  <si>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</si>
  <si>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</si>
  <si>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</si>
  <si>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</si>
  <si>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</si>
  <si>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</si>
  <si>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</si>
  <si>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</si>
  <si>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</si>
  <si>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</si>
  <si>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</si>
  <si>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</si>
  <si>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</si>
  <si>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</si>
  <si>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</si>
  <si>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</si>
  <si>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</si>
  <si>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</si>
  <si>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</si>
  <si>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</si>
  <si>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</si>
  <si>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</si>
  <si>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</si>
  <si>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</si>
  <si>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</si>
  <si>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</si>
  <si>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</si>
  <si>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</si>
  <si>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</si>
  <si>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</si>
  <si>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</si>
  <si>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</si>
  <si>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</si>
  <si>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</si>
  <si>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</si>
  <si>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</si>
  <si>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</si>
  <si>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</si>
  <si>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</si>
  <si>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</si>
  <si>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</si>
  <si>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</si>
  <si>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</si>
  <si>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</si>
  <si>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</si>
  <si>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</si>
  <si>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</si>
  <si>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</si>
  <si>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</si>
  <si>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</si>
  <si>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</si>
  <si>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</si>
  <si>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</si>
  <si>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</si>
  <si>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</si>
  <si>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</si>
  <si>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</si>
  <si>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</si>
  <si>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</si>
  <si>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</si>
  <si>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</si>
  <si>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</si>
  <si>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</si>
  <si>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</si>
  <si>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</si>
  <si>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</si>
  <si>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</si>
  <si>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</si>
  <si>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</si>
  <si>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</si>
  <si>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</si>
  <si>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</si>
  <si>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</si>
  <si>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</si>
  <si>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</si>
  <si>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</si>
  <si>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</si>
  <si>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</si>
  <si>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</si>
  <si>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</si>
  <si>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</si>
  <si>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</si>
  <si>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</si>
  <si>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</si>
  <si>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</si>
  <si>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</si>
  <si>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</si>
  <si>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</si>
  <si>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</si>
  <si>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</si>
  <si>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</si>
  <si>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</si>
  <si>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</si>
  <si>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</si>
  <si>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</si>
  <si>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</si>
  <si>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</si>
  <si>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</si>
  <si>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</si>
  <si>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</si>
  <si>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</si>
  <si>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</si>
  <si>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</si>
  <si>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</si>
  <si>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</si>
  <si>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</si>
  <si>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</si>
  <si>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</si>
  <si>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</si>
  <si>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</si>
  <si>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</si>
  <si>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</si>
  <si>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</si>
  <si>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</si>
  <si>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</si>
  <si>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</si>
  <si>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</si>
  <si>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</si>
  <si>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</si>
  <si>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</si>
  <si>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</si>
  <si>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</si>
  <si>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</si>
  <si>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</si>
  <si>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</si>
  <si>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</si>
  <si>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</si>
  <si>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</si>
  <si>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</si>
  <si>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</si>
  <si>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</si>
  <si>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</si>
  <si>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</si>
  <si>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</si>
  <si>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</si>
  <si>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</si>
  <si>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</si>
  <si>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</si>
  <si>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</si>
  <si>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</si>
  <si>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</si>
  <si>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</si>
  <si>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</si>
  <si>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</si>
  <si>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</si>
  <si>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</si>
  <si>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</si>
  <si>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</si>
  <si>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</si>
  <si>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</si>
  <si>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</si>
  <si>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</si>
  <si>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</si>
  <si>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</si>
  <si>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</si>
  <si>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</si>
  <si>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</si>
  <si>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</si>
  <si>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</si>
  <si>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</si>
  <si>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</si>
  <si>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</si>
  <si>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</si>
  <si>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</si>
  <si>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</si>
  <si>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</si>
  <si>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</si>
  <si>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</si>
  <si>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</si>
  <si>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</si>
  <si>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</si>
  <si>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</si>
  <si>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</si>
  <si>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</si>
  <si>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</si>
  <si>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</si>
  <si>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</si>
  <si>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</si>
  <si>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</si>
  <si>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</si>
  <si>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</si>
  <si>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</si>
  <si>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</si>
  <si>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</si>
  <si>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</si>
  <si>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</si>
  <si>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</si>
  <si>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</si>
  <si>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</si>
  <si>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</si>
  <si>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</si>
  <si>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</si>
  <si>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</si>
  <si>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</si>
  <si>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</si>
  <si>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</si>
  <si>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</si>
  <si>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</si>
  <si>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</si>
  <si>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</si>
  <si>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</si>
  <si>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</si>
  <si>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</si>
  <si>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</si>
  <si>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</si>
  <si>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</si>
  <si>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</si>
  <si>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</si>
  <si>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</si>
  <si>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</si>
  <si>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</si>
  <si>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</si>
  <si>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</si>
  <si>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</si>
  <si>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</si>
  <si>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</si>
  <si>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</si>
  <si>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</si>
  <si>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</si>
  <si>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</si>
  <si>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</si>
  <si>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</si>
  <si>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</si>
  <si>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</si>
  <si>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</si>
  <si>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</si>
  <si>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</si>
  <si>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</si>
  <si>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</si>
  <si>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</si>
  <si>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</si>
  <si>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</si>
  <si>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</si>
  <si>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</si>
  <si>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</si>
  <si>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</si>
  <si>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</si>
  <si>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</si>
  <si>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</si>
  <si>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</si>
  <si>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</si>
  <si>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</si>
  <si>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</si>
  <si>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</si>
  <si>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</si>
  <si>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</si>
  <si>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</si>
  <si>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</si>
  <si>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</si>
  <si>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</si>
  <si>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</si>
  <si>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</si>
  <si>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</si>
  <si>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</si>
  <si>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</si>
  <si>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</si>
  <si>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</si>
  <si>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</si>
  <si>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</si>
  <si>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</si>
  <si>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</si>
  <si>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</si>
  <si>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</si>
  <si>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</si>
  <si>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</si>
  <si>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</si>
  <si>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</si>
  <si>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</si>
  <si>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</si>
  <si>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</si>
  <si>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</si>
  <si>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</si>
  <si>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</si>
  <si>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</si>
  <si>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</si>
  <si>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</si>
  <si>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</si>
  <si>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</si>
  <si>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</si>
  <si>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</si>
  <si>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</si>
  <si>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</si>
  <si>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</si>
  <si>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</si>
  <si>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</si>
  <si>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</si>
  <si>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</si>
  <si>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</si>
  <si>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</si>
  <si>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</si>
  <si>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</si>
  <si>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</si>
  <si>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</si>
  <si>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</si>
  <si>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</si>
  <si>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</si>
  <si>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</si>
  <si>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</si>
  <si>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</si>
  <si>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</si>
  <si>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</si>
  <si>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</si>
  <si>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</si>
  <si>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</si>
  <si>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</si>
  <si>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</si>
  <si>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</si>
  <si>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</si>
  <si>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</si>
  <si>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</si>
  <si>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</si>
  <si>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</si>
  <si>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</si>
  <si>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</si>
  <si>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</si>
  <si>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</si>
  <si>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</si>
  <si>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</si>
  <si>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</si>
  <si>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</si>
  <si>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</si>
  <si>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</si>
  <si>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</si>
  <si>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</si>
  <si>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</si>
  <si>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</si>
  <si>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</si>
  <si>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</si>
  <si>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</si>
  <si>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</si>
  <si>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</si>
  <si>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</si>
  <si>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</si>
  <si>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</si>
  <si>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</si>
  <si>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</si>
  <si>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</si>
  <si>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</si>
  <si>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</si>
  <si>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</si>
  <si>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</si>
  <si>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</si>
  <si>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</si>
  <si>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</si>
  <si>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</si>
  <si>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</si>
  <si>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</si>
  <si>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</si>
  <si>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</si>
  <si>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</si>
  <si>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</si>
  <si>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</si>
  <si>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</si>
  <si>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</si>
  <si>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</si>
  <si>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</si>
  <si>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</si>
  <si>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</si>
  <si>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</si>
  <si>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</si>
  <si>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</si>
  <si>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</si>
  <si>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</si>
  <si>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</si>
  <si>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</si>
  <si>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</si>
  <si>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</si>
  <si>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</si>
  <si>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</si>
  <si>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</si>
  <si>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</si>
  <si>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</si>
  <si>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</si>
  <si>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</si>
  <si>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</si>
  <si>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</si>
  <si>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</si>
  <si>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</si>
  <si>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</si>
  <si>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</si>
  <si>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</si>
  <si>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</si>
  <si>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</si>
  <si>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</si>
  <si>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</si>
  <si>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</si>
  <si>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</si>
  <si>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</si>
  <si>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</si>
  <si>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</si>
  <si>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</si>
  <si>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</si>
  <si>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</si>
  <si>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</si>
  <si>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</si>
  <si>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</si>
  <si>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</si>
  <si>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</si>
  <si>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</si>
  <si>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</si>
  <si>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</si>
  <si>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</si>
  <si>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</si>
  <si>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</si>
  <si>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</si>
  <si>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</si>
  <si>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</si>
  <si>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</si>
  <si>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</si>
  <si>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</si>
  <si>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</si>
  <si>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</si>
  <si>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</si>
  <si>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</si>
  <si>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</si>
  <si>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</si>
  <si>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</si>
  <si>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</si>
  <si>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</si>
  <si>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</si>
  <si>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</si>
  <si>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</si>
  <si>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</si>
  <si>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</si>
  <si>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</si>
  <si>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</si>
  <si>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</si>
  <si>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</si>
  <si>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</si>
  <si>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</si>
  <si>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</si>
  <si>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</si>
  <si>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</si>
  <si>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</si>
  <si>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</si>
  <si>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</si>
  <si>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</si>
  <si>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</si>
  <si>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</si>
  <si>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</si>
  <si>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</si>
  <si>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</si>
  <si>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</si>
  <si>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</si>
  <si>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</si>
  <si>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</si>
  <si>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</si>
  <si>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</si>
  <si>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</si>
  <si>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</si>
  <si>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</si>
  <si>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</si>
  <si>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</si>
  <si>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</si>
  <si>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</si>
  <si>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</si>
  <si>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</si>
  <si>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</si>
  <si>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</si>
  <si>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</si>
  <si>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</si>
  <si>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</si>
  <si>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</si>
  <si>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</si>
  <si>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</si>
  <si>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</si>
  <si>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</si>
  <si>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</si>
  <si>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</si>
  <si>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</si>
  <si>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</si>
  <si>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</si>
  <si>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</si>
  <si>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</si>
  <si>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</si>
  <si>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</si>
  <si>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</si>
  <si>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</si>
  <si>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</si>
  <si>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</si>
  <si>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</si>
  <si>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</si>
  <si>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</si>
  <si>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</si>
  <si>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</si>
  <si>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</si>
  <si>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</si>
  <si>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</si>
  <si>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</si>
  <si>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</si>
  <si>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</si>
  <si>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</si>
  <si>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</si>
  <si>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</si>
  <si>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</si>
  <si>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</si>
  <si>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</si>
  <si>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</si>
  <si>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</si>
  <si>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</si>
  <si>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</si>
  <si>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</si>
  <si>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</si>
  <si>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</si>
  <si>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</si>
  <si>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</si>
  <si>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</si>
  <si>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</si>
  <si>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</si>
  <si>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</si>
  <si>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</si>
  <si>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</si>
  <si>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</si>
  <si>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</si>
  <si>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</si>
  <si>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</si>
  <si>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</si>
  <si>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</si>
  <si>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</si>
  <si>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</si>
  <si>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</si>
  <si>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</si>
  <si>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</si>
  <si>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</si>
  <si>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</si>
  <si>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</si>
  <si>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</si>
  <si>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</si>
  <si>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</si>
  <si>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</si>
  <si>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</si>
  <si>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</si>
  <si>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</si>
  <si>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</si>
  <si>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</si>
  <si>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</si>
  <si>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</si>
  <si>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</si>
  <si>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</si>
  <si>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</si>
  <si>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</si>
  <si>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</si>
  <si>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</si>
  <si>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</si>
  <si>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</si>
  <si>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</si>
  <si>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</si>
  <si>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</si>
  <si>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</si>
  <si>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</si>
  <si>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</si>
  <si>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</si>
  <si>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</si>
  <si>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</si>
  <si>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</si>
  <si>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</si>
  <si>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</si>
  <si>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</si>
  <si>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</si>
  <si>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</si>
  <si>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</si>
  <si>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</si>
  <si>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</si>
  <si>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</si>
  <si>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</si>
  <si>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</si>
  <si>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</si>
  <si>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</si>
  <si>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</si>
  <si>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</si>
  <si>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</si>
  <si>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</si>
  <si>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</si>
  <si>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</si>
  <si>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</si>
  <si>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</si>
  <si>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</si>
  <si>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</si>
  <si>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</si>
  <si>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</si>
  <si>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</si>
  <si>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</si>
  <si>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</si>
  <si>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</si>
  <si>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</si>
  <si>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</si>
  <si>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</si>
  <si>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</si>
  <si>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</si>
  <si>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</si>
  <si>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</si>
  <si>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</si>
  <si>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</si>
  <si>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</si>
  <si>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</si>
  <si>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</si>
  <si>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</si>
  <si>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</si>
  <si>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</si>
  <si>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</si>
  <si>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</si>
  <si>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</si>
  <si>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</si>
  <si>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</si>
  <si>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</si>
  <si>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</si>
  <si>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</si>
  <si>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</si>
  <si>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</si>
  <si>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</si>
  <si>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</si>
  <si>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</si>
  <si>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</si>
  <si>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</si>
  <si>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</si>
  <si>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</si>
  <si>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</si>
  <si>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</si>
  <si>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</si>
  <si>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</si>
  <si>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</si>
  <si>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</si>
  <si>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</si>
  <si>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</si>
  <si>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</si>
  <si>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</si>
  <si>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</si>
  <si>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</si>
  <si>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</si>
  <si>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</si>
  <si>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</si>
  <si>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</si>
  <si>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</si>
  <si>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</si>
  <si>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</si>
  <si>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</si>
  <si>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</si>
  <si>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</si>
  <si>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</si>
  <si>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</si>
  <si>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</si>
  <si>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</si>
  <si>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</si>
  <si>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</si>
  <si>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</si>
  <si>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</si>
  <si>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</si>
  <si>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</si>
  <si>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</si>
  <si>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</si>
  <si>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</si>
  <si>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</si>
  <si>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</si>
  <si>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</si>
  <si>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</si>
  <si>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</si>
  <si>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</si>
  <si>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</si>
  <si>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</si>
  <si>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</si>
  <si>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</si>
  <si>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</si>
  <si>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</si>
  <si>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</si>
  <si>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</si>
  <si>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</si>
  <si>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</si>
  <si>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</si>
  <si>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</si>
  <si>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</si>
  <si>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</si>
  <si>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</si>
  <si>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</si>
  <si>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</si>
  <si>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</si>
  <si>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</si>
  <si>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</si>
  <si>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</si>
  <si>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</si>
  <si>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</si>
  <si>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</si>
  <si>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</si>
  <si>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</si>
  <si>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</si>
  <si>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</si>
  <si>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</si>
  <si>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</si>
  <si>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</si>
  <si>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</si>
  <si>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</si>
  <si>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</si>
  <si>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</si>
  <si>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</si>
  <si>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</si>
  <si>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</si>
  <si>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</si>
  <si>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</si>
  <si>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</si>
  <si>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</si>
  <si>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</si>
  <si>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</si>
  <si>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</si>
  <si>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</si>
  <si>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</si>
  <si>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</si>
  <si>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</si>
  <si>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</si>
  <si>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</si>
  <si>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</si>
  <si>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</si>
  <si>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</si>
  <si>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</si>
  <si>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</si>
  <si>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</si>
  <si>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</si>
  <si>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</si>
  <si>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</si>
  <si>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</si>
  <si>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</si>
  <si>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</si>
  <si>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</si>
  <si>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</si>
  <si>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</si>
  <si>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</si>
  <si>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</si>
  <si>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</si>
  <si>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</si>
  <si>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</si>
  <si>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</si>
  <si>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</si>
  <si>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</si>
  <si>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</si>
  <si>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</si>
  <si>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</si>
  <si>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</si>
  <si>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</si>
  <si>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</si>
  <si>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</si>
  <si>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</si>
  <si>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</si>
  <si>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</si>
  <si>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</si>
  <si>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</si>
  <si>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</si>
  <si>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</si>
  <si>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</si>
  <si>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</si>
  <si>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</si>
  <si>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</si>
  <si>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</si>
  <si>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</si>
  <si>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</si>
  <si>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</si>
  <si>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</si>
  <si>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</si>
  <si>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</si>
  <si>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</si>
  <si>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</si>
  <si>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</si>
  <si>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</si>
  <si>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</si>
  <si>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</si>
  <si>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</si>
  <si>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</si>
  <si>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</si>
  <si>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</si>
  <si>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</si>
  <si>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</si>
  <si>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</si>
  <si>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</si>
  <si>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</si>
  <si>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</si>
  <si>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</si>
  <si>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</si>
  <si>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</si>
  <si>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</si>
  <si>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</si>
  <si>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</si>
  <si>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</si>
  <si>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</si>
  <si>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</si>
  <si>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</si>
  <si>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</si>
  <si>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</si>
  <si>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</si>
  <si>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</si>
  <si>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</si>
  <si>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</si>
  <si>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</si>
  <si>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</si>
  <si>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</si>
  <si>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</si>
  <si>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</si>
  <si>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</si>
  <si>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</si>
  <si>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</si>
  <si>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</si>
  <si>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</si>
  <si>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</si>
  <si>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</si>
  <si>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</si>
  <si>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</si>
  <si>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</si>
  <si>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</si>
  <si>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</si>
  <si>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</si>
  <si>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</si>
  <si>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</si>
  <si>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</si>
  <si>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</si>
  <si>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</si>
  <si>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</si>
  <si>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</si>
  <si>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</si>
  <si>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</si>
  <si>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</si>
  <si>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</si>
  <si>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</si>
  <si>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</si>
  <si>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</si>
  <si>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</si>
  <si>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</si>
  <si>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</si>
  <si>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</si>
  <si>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</si>
  <si>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</si>
  <si>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</si>
  <si>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</si>
  <si>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</si>
  <si>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</si>
  <si>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</si>
  <si>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</si>
  <si>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</si>
  <si>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</si>
  <si>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</si>
  <si>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</si>
  <si>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</si>
  <si>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</si>
  <si>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</si>
  <si>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</si>
  <si>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</si>
  <si>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</si>
  <si>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</si>
  <si>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</si>
  <si>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</si>
  <si>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</si>
  <si>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</si>
  <si>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</si>
  <si>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</si>
  <si>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</si>
  <si>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</si>
  <si>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</si>
  <si>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</si>
  <si>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</si>
  <si>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</si>
  <si>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</si>
  <si>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</si>
  <si>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</si>
  <si>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</si>
  <si>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</si>
  <si>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</si>
  <si>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</si>
  <si>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</si>
  <si>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</si>
  <si>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</si>
  <si>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</si>
  <si>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</si>
  <si>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</si>
  <si>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</si>
  <si>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</si>
  <si>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</si>
  <si>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</si>
  <si>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</si>
  <si>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</si>
  <si>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</si>
  <si>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</si>
  <si>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</si>
  <si>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</si>
  <si>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</si>
  <si>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</si>
  <si>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</si>
  <si>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</si>
  <si>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</si>
  <si>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</si>
  <si>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</si>
  <si>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</si>
  <si>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</si>
  <si>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</si>
  <si>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</si>
  <si>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</si>
  <si>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</si>
  <si>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</si>
  <si>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</si>
  <si>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</si>
  <si>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</si>
  <si>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</si>
  <si>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</si>
  <si>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</si>
  <si>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</si>
  <si>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</si>
  <si>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</si>
  <si>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</si>
  <si>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</si>
  <si>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</si>
  <si>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</si>
  <si>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</si>
  <si>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</si>
  <si>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</si>
  <si>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</si>
  <si>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</si>
  <si>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</si>
  <si>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</si>
  <si>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</si>
  <si>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</si>
  <si>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</si>
  <si>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</si>
  <si>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</si>
  <si>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</si>
  <si>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</si>
  <si>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</si>
  <si>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</si>
  <si>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</si>
  <si>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</si>
  <si>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</si>
  <si>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</si>
  <si>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</si>
  <si>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</si>
  <si>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</si>
  <si>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</si>
  <si>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</si>
  <si>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</si>
  <si>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</si>
  <si>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</si>
  <si>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</si>
  <si>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</si>
  <si>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</si>
  <si>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</si>
  <si>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</si>
  <si>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</si>
  <si>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</si>
  <si>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</si>
  <si>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</si>
  <si>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</si>
  <si>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</si>
  <si>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</si>
  <si>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</si>
  <si>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</si>
  <si>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</si>
  <si>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</si>
  <si>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</si>
  <si>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</si>
  <si>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</si>
  <si>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</si>
  <si>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</si>
  <si>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</si>
  <si>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</si>
  <si>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</si>
  <si>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</si>
  <si>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</si>
  <si>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</si>
  <si>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</si>
  <si>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</si>
  <si>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</si>
  <si>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</si>
  <si>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</si>
  <si>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</si>
  <si>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</si>
  <si>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</si>
  <si>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</si>
  <si>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</si>
  <si>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</si>
  <si>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</si>
  <si>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</si>
  <si>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</si>
  <si>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</si>
  <si>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</si>
  <si>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</si>
  <si>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</si>
  <si>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</si>
  <si>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</si>
  <si>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</si>
  <si>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</si>
  <si>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</si>
  <si>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</si>
  <si>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</si>
  <si>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</si>
  <si>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</si>
  <si>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</si>
  <si>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</si>
  <si>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</si>
  <si>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</si>
  <si>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</si>
  <si>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</si>
  <si>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</si>
  <si>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</si>
  <si>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</si>
  <si>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</si>
  <si>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</si>
  <si>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</si>
  <si>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</si>
  <si>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</si>
  <si>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</si>
  <si>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</si>
  <si>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</si>
  <si>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</si>
  <si>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</si>
  <si>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</si>
  <si>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</si>
  <si>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</si>
  <si>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</si>
  <si>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</si>
  <si>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</si>
  <si>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</si>
  <si>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</si>
  <si>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</si>
  <si>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</si>
  <si>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</si>
  <si>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</si>
  <si>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</si>
  <si>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</si>
  <si>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</si>
  <si>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</si>
  <si>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</si>
  <si>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</si>
  <si>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</si>
  <si>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</si>
  <si>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</si>
  <si>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</si>
  <si>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</si>
  <si>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</si>
  <si>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</si>
  <si>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</si>
  <si>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</si>
  <si>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</si>
  <si>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</si>
  <si>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</si>
  <si>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</si>
  <si>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</si>
  <si>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</si>
  <si>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</si>
  <si>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</si>
  <si>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</si>
  <si>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</si>
  <si>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</si>
  <si>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</si>
  <si>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</si>
  <si>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</si>
  <si>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</si>
  <si>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</si>
  <si>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</si>
  <si>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</si>
  <si>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</si>
  <si>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</si>
  <si>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</si>
  <si>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</si>
  <si>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</si>
  <si>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</si>
  <si>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</si>
  <si>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</si>
  <si>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</si>
  <si>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</si>
  <si>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</si>
  <si>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</si>
  <si>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</si>
  <si>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</si>
  <si>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</si>
  <si>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</si>
  <si>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</si>
  <si>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</si>
  <si>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</si>
  <si>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</si>
  <si>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</si>
  <si>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</si>
  <si>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</si>
  <si>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</si>
  <si>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</si>
  <si>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</si>
  <si>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</si>
  <si>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</si>
  <si>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</si>
  <si>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</si>
  <si>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</si>
  <si>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</si>
  <si>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</si>
  <si>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</si>
  <si>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</si>
  <si>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</si>
  <si>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</si>
  <si>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</si>
  <si>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</si>
  <si>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</si>
  <si>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</si>
  <si>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</si>
  <si>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</si>
  <si>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</si>
  <si>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</si>
  <si>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</si>
  <si>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</si>
  <si>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</si>
  <si>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</si>
  <si>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</si>
  <si>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</si>
  <si>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</si>
  <si>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</si>
  <si>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</si>
  <si>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</si>
  <si>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</si>
  <si>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</si>
  <si>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</si>
  <si>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</si>
  <si>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</si>
  <si>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</si>
  <si>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</si>
  <si>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</si>
  <si>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</si>
  <si>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</si>
  <si>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</si>
  <si>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</si>
  <si>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</si>
  <si>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</si>
  <si>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</si>
  <si>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</si>
  <si>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</si>
  <si>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</si>
  <si>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</si>
  <si>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</si>
  <si>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</si>
  <si>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</si>
  <si>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</si>
  <si>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</si>
  <si>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</si>
  <si>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</si>
  <si>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</si>
  <si>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</si>
  <si>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</si>
  <si>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</si>
  <si>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</si>
  <si>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</si>
  <si>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</si>
  <si>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</si>
  <si>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</si>
  <si>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</si>
  <si>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</si>
  <si>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</si>
  <si>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</si>
  <si>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</si>
  <si>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</si>
  <si>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</si>
  <si>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</si>
  <si>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</si>
  <si>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</si>
  <si>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</si>
  <si>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</si>
  <si>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</si>
  <si>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</si>
  <si>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</si>
  <si>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</si>
  <si>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</si>
  <si>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</si>
  <si>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</si>
  <si>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</si>
  <si>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</si>
  <si>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</si>
  <si>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</si>
  <si>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</si>
  <si>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</si>
  <si>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</si>
  <si>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</si>
  <si>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</si>
  <si>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</si>
  <si>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</si>
  <si>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</si>
  <si>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</si>
  <si>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</si>
  <si>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</si>
  <si>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</si>
  <si>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</si>
  <si>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</si>
  <si>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</si>
  <si>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</si>
  <si>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</si>
  <si>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</si>
  <si>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</si>
  <si>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</si>
  <si>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</si>
  <si>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</si>
  <si>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</si>
  <si>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</si>
  <si>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</si>
  <si>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</si>
  <si>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</si>
  <si>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</si>
  <si>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</si>
  <si>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</si>
  <si>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</si>
  <si>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</si>
  <si>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</si>
  <si>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</si>
  <si>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</si>
  <si>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</si>
  <si>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</si>
  <si>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</si>
  <si>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</si>
  <si>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</si>
  <si>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</si>
  <si>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</si>
  <si>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</si>
  <si>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</si>
  <si>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</si>
  <si>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</si>
  <si>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</si>
  <si>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</si>
  <si>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</si>
  <si>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</si>
  <si>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</si>
  <si>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</si>
  <si>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</si>
  <si>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</si>
  <si>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</si>
  <si>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</si>
  <si>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</si>
  <si>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</si>
  <si>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</si>
  <si>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</si>
  <si>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</si>
  <si>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</si>
  <si>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</si>
  <si>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</si>
  <si>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</si>
  <si>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</si>
  <si>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</si>
  <si>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</si>
  <si>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</si>
  <si>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</si>
  <si>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</si>
  <si>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</si>
  <si>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</si>
  <si>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</si>
  <si>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</si>
  <si>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</si>
  <si>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</si>
  <si>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</si>
  <si>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</si>
  <si>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</si>
  <si>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</si>
  <si>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</si>
  <si>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</si>
  <si>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</si>
  <si>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</si>
  <si>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</si>
  <si>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</si>
  <si>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</si>
  <si>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</si>
  <si>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</si>
  <si>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</si>
  <si>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</si>
  <si>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</si>
  <si>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</si>
  <si>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</si>
  <si>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</si>
  <si>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</si>
  <si>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</si>
  <si>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</si>
  <si>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</si>
  <si>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</si>
  <si>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</si>
  <si>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</si>
  <si>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</si>
  <si>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</si>
  <si>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</si>
  <si>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</si>
  <si>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</si>
  <si>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</si>
  <si>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</si>
  <si>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</si>
  <si>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</si>
  <si>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</si>
  <si>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</si>
  <si>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</si>
  <si>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</si>
  <si>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</si>
  <si>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</si>
  <si>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</si>
  <si>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</si>
  <si>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</si>
  <si>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</si>
  <si>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</si>
  <si>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</si>
  <si>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</si>
  <si>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</si>
  <si>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</si>
  <si>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</si>
  <si>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</si>
  <si>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</si>
  <si>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</si>
  <si>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</si>
  <si>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</si>
  <si>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</si>
  <si>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</si>
  <si>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</si>
  <si>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</si>
  <si>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</si>
  <si>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</si>
  <si>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</si>
  <si>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</si>
  <si>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</si>
  <si>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</si>
  <si>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</si>
  <si>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</si>
  <si>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</si>
  <si>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</si>
  <si>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</si>
  <si>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</si>
  <si>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</si>
  <si>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</si>
  <si>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</si>
  <si>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</si>
  <si>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</si>
  <si>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</si>
  <si>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</si>
  <si>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</si>
  <si>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</si>
  <si>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</si>
  <si>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</si>
  <si>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</si>
  <si>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</si>
  <si>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</si>
  <si>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</si>
  <si>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</si>
  <si>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</si>
  <si>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</si>
  <si>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</si>
  <si>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</si>
  <si>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</si>
  <si>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</si>
  <si>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</si>
  <si>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</si>
  <si>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</si>
  <si>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</si>
  <si>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</si>
  <si>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</si>
  <si>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</si>
  <si>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</si>
  <si>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</si>
  <si>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</si>
  <si>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</si>
  <si>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</si>
  <si>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</si>
  <si>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</si>
  <si>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</si>
  <si>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</si>
  <si>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</si>
  <si>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</si>
  <si>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</si>
  <si>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</si>
  <si>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</si>
  <si>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</si>
  <si>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</si>
  <si>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</si>
  <si>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</si>
  <si>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</si>
  <si>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</si>
  <si>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</si>
  <si>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</si>
  <si>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</si>
  <si>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</si>
  <si>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</si>
  <si>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</si>
  <si>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</si>
  <si>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</si>
  <si>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</si>
  <si>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</si>
  <si>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</si>
  <si>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</si>
  <si>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</si>
  <si>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</si>
  <si>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</si>
  <si>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</si>
  <si>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</si>
  <si>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</si>
  <si>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</si>
  <si>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</si>
  <si>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</si>
  <si>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</si>
  <si>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</si>
  <si>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</si>
  <si>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</si>
  <si>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</si>
  <si>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</si>
  <si>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</si>
  <si>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</si>
  <si>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</si>
  <si>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</si>
  <si>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</si>
  <si>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</si>
  <si>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</si>
  <si>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</si>
  <si>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</si>
  <si>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</si>
  <si>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</si>
  <si>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</si>
  <si>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</si>
  <si>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</si>
  <si>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</si>
  <si>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</si>
  <si>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</si>
  <si>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</si>
  <si>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</si>
  <si>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</si>
  <si>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</si>
  <si>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</si>
  <si>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</si>
  <si>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</si>
  <si>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</si>
  <si>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</si>
  <si>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</si>
  <si>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</si>
  <si>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</si>
  <si>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</si>
  <si>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</si>
  <si>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</si>
  <si>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</si>
  <si>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</si>
  <si>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</si>
  <si>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</si>
  <si>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</si>
  <si>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</si>
  <si>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</si>
  <si>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</si>
  <si>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</si>
  <si>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</si>
  <si>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</si>
  <si>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</si>
  <si>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</si>
  <si>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</si>
  <si>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</si>
  <si>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</si>
  <si>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</si>
  <si>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</si>
  <si>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</si>
  <si>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</si>
  <si>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</si>
  <si>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</si>
  <si>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</si>
  <si>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</si>
  <si>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</si>
  <si>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</si>
  <si>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</si>
  <si>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</si>
  <si>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</si>
  <si>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</si>
  <si>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</si>
  <si>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</si>
  <si>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</si>
  <si>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</si>
  <si>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</si>
  <si>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</si>
  <si>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</si>
  <si>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</si>
  <si>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</si>
  <si>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</si>
  <si>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</si>
  <si>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</si>
  <si>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</si>
  <si>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</si>
  <si>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</si>
  <si>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</si>
  <si>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</si>
  <si>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</si>
  <si>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</si>
  <si>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</si>
  <si>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</si>
  <si>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</si>
  <si>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</si>
  <si>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</si>
  <si>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</si>
  <si>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</si>
  <si>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</si>
  <si>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</si>
  <si>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</si>
  <si>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</si>
  <si>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</si>
  <si>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</si>
  <si>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</si>
  <si>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</si>
  <si>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</si>
  <si>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</si>
  <si>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</si>
  <si>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</si>
  <si>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</si>
  <si>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</si>
  <si>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</si>
  <si>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</si>
  <si>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</si>
  <si>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</si>
  <si>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</si>
  <si>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</si>
  <si>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</si>
  <si>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</si>
  <si>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</si>
  <si>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</si>
  <si>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</si>
  <si>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</si>
  <si>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</si>
  <si>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</si>
  <si>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</si>
  <si>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</si>
  <si>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</si>
  <si>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</si>
  <si>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</si>
  <si>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</si>
  <si>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</si>
  <si>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</si>
  <si>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</si>
  <si>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</si>
  <si>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</si>
  <si>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</si>
  <si>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</si>
  <si>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</si>
  <si>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</si>
  <si>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</si>
  <si>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</si>
  <si>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</si>
  <si>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</si>
  <si>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</si>
  <si>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</si>
  <si>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</si>
  <si>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</si>
  <si>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</si>
  <si>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</si>
  <si>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</si>
  <si>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</si>
  <si>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</si>
  <si>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</si>
  <si>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</si>
  <si>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</si>
  <si>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</si>
  <si>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</si>
  <si>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</si>
  <si>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</si>
  <si>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</si>
  <si>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</si>
  <si>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</si>
  <si>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</si>
  <si>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</si>
  <si>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</si>
  <si>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</si>
  <si>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</si>
  <si>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</si>
  <si>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</si>
  <si>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</si>
  <si>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</si>
  <si>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</si>
  <si>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</si>
  <si>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</si>
  <si>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</si>
  <si>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</si>
  <si>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</si>
  <si>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</si>
  <si>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</si>
  <si>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</si>
  <si>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</si>
  <si>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</si>
  <si>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</si>
  <si>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</si>
  <si>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</si>
  <si>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</si>
  <si>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</si>
  <si>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</si>
  <si>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</si>
  <si>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</si>
  <si>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</si>
  <si>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</si>
  <si>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</si>
  <si>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</si>
  <si>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</si>
  <si>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</si>
  <si>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</si>
  <si>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</si>
  <si>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</si>
  <si>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</si>
  <si>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</si>
  <si>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</si>
  <si>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</si>
  <si>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</si>
  <si>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</si>
  <si>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</si>
  <si>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</si>
  <si>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</si>
  <si>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</si>
  <si>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</si>
  <si>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</si>
  <si>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</si>
  <si>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</si>
  <si>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</si>
  <si>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</si>
  <si>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</si>
  <si>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</si>
  <si>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</si>
  <si>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</si>
  <si>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</si>
  <si>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</si>
  <si>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</si>
  <si>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</si>
  <si>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</si>
  <si>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</si>
  <si>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</si>
  <si>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</si>
  <si>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</si>
  <si>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</si>
  <si>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</si>
  <si>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</si>
  <si>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</si>
  <si>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</si>
  <si>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</si>
  <si>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</si>
  <si>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</si>
  <si>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</si>
  <si>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</si>
  <si>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</si>
  <si>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</si>
  <si>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</si>
  <si>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</si>
  <si>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</si>
  <si>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</si>
  <si>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</si>
  <si>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</si>
  <si>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</si>
  <si>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</si>
  <si>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</si>
  <si>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</si>
  <si>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</si>
  <si>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</si>
  <si>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</si>
  <si>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</si>
  <si>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</si>
  <si>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</si>
  <si>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</si>
  <si>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</si>
  <si>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</si>
  <si>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</si>
  <si>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</si>
  <si>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</si>
  <si>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</si>
  <si>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</si>
  <si>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</si>
  <si>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</si>
  <si>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</si>
  <si>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</si>
  <si>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</si>
  <si>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</si>
  <si>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</si>
  <si>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</si>
  <si>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</si>
  <si>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</si>
  <si>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</si>
  <si>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</si>
  <si>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</si>
  <si>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</si>
  <si>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</si>
  <si>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</si>
  <si>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</si>
  <si>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</si>
  <si>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</si>
  <si>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</si>
  <si>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</si>
  <si>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</si>
  <si>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</si>
  <si>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</si>
  <si>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</si>
  <si>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</si>
  <si>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</si>
  <si>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</si>
  <si>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</si>
  <si>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</si>
  <si>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</si>
  <si>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</si>
  <si>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</si>
  <si>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</si>
  <si>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</si>
  <si>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</si>
  <si>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</si>
  <si>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</si>
  <si>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</si>
  <si>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</si>
  <si>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</si>
  <si>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</si>
  <si>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</si>
  <si>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</si>
  <si>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</si>
  <si>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</si>
  <si>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</si>
  <si>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</si>
  <si>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</si>
  <si>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</si>
  <si>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</si>
  <si>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</si>
  <si>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</si>
  <si>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</si>
  <si>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</si>
  <si>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</si>
  <si>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</si>
  <si>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</si>
  <si>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</si>
  <si>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</si>
  <si>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</si>
  <si>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</si>
  <si>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</si>
  <si>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</si>
  <si>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</si>
  <si>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</si>
  <si>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</si>
  <si>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</si>
  <si>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</si>
  <si>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</si>
  <si>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</si>
  <si>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</si>
  <si>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</si>
  <si>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</si>
  <si>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</si>
  <si>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</si>
  <si>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</si>
  <si>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</si>
  <si>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</si>
  <si>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</si>
  <si>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</si>
  <si>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</si>
  <si>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</si>
  <si>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</si>
  <si>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</si>
  <si>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</si>
  <si>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</si>
  <si>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</si>
  <si>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</si>
  <si>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</si>
  <si>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</si>
  <si>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</si>
  <si>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</si>
  <si>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</si>
  <si>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</si>
  <si>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</si>
  <si>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</si>
  <si>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</si>
  <si>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</si>
  <si>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</si>
  <si>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</si>
  <si>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</si>
  <si>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</si>
  <si>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</si>
  <si>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</si>
  <si>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</si>
  <si>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</si>
  <si>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</si>
  <si>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</si>
  <si>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</si>
  <si>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</si>
  <si>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</si>
  <si>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</si>
  <si>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</si>
  <si>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</si>
  <si>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</si>
  <si>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</si>
  <si>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</si>
  <si>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</si>
  <si>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</si>
  <si>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</si>
  <si>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</si>
  <si>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</si>
  <si>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</si>
  <si>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</si>
  <si>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</si>
  <si>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</si>
  <si>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</si>
  <si>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</si>
  <si>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</si>
  <si>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</si>
  <si>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</si>
  <si>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</si>
  <si>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</si>
  <si>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</si>
  <si>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</si>
  <si>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</si>
  <si>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</si>
  <si>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</si>
  <si>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</si>
  <si>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</si>
  <si>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</si>
  <si>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</si>
  <si>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</si>
  <si>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</si>
  <si>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</si>
  <si>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</si>
  <si>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</si>
  <si>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</si>
  <si>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</si>
  <si>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</si>
  <si>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</si>
  <si>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</si>
  <si>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</si>
  <si>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</si>
  <si>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</si>
  <si>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</si>
  <si>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</si>
  <si>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</si>
  <si>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</si>
  <si>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</si>
  <si>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</si>
  <si>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</si>
  <si>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</si>
  <si>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</si>
  <si>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</si>
  <si>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</si>
  <si>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</si>
  <si>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</si>
  <si>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</si>
  <si>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</si>
  <si>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</si>
  <si>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</si>
  <si>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</si>
  <si>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</si>
  <si>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</si>
  <si>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</si>
  <si>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</si>
  <si>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</si>
  <si>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</si>
  <si>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</si>
  <si>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</si>
  <si>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</si>
  <si>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</si>
  <si>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</si>
  <si>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</si>
  <si>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</si>
  <si>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</si>
  <si>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</si>
  <si>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</si>
  <si>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</si>
  <si>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</si>
  <si>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</si>
  <si>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</si>
  <si>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</si>
  <si>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</si>
  <si>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</si>
  <si>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</si>
  <si>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</si>
  <si>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</si>
  <si>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</si>
  <si>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</si>
  <si>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</si>
  <si>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</si>
  <si>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</si>
  <si>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</si>
  <si>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</si>
  <si>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</si>
  <si>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</si>
  <si>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</si>
  <si>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</si>
  <si>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</si>
  <si>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</si>
  <si>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</si>
  <si>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</si>
  <si>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</si>
  <si>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</si>
  <si>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</si>
  <si>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</si>
  <si>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</si>
  <si>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</si>
  <si>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</si>
  <si>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</si>
  <si>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</si>
  <si>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</si>
  <si>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</si>
  <si>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</si>
  <si>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</si>
  <si>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</si>
  <si>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</si>
  <si>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</si>
  <si>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</si>
  <si>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</si>
  <si>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</si>
  <si>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</si>
  <si>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</si>
  <si>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</si>
  <si>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</si>
  <si>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</si>
  <si>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</si>
  <si>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</si>
  <si>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</si>
  <si>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</si>
  <si>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</si>
  <si>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</si>
  <si>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</si>
  <si>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</si>
  <si>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</si>
  <si>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</si>
  <si>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</si>
  <si>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</si>
  <si>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</si>
  <si>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</si>
  <si>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</si>
  <si>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</si>
  <si>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</si>
  <si>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</si>
  <si>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</si>
  <si>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</si>
  <si>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</si>
  <si>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</si>
  <si>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</si>
  <si>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</si>
  <si>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</si>
  <si>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</si>
  <si>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</si>
  <si>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</si>
  <si>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</si>
  <si>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</si>
  <si>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</si>
  <si>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</si>
  <si>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</si>
  <si>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</si>
  <si>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</si>
  <si>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</si>
  <si>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</si>
  <si>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</si>
  <si>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</si>
  <si>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</si>
  <si>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</si>
  <si>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</si>
  <si>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</si>
  <si>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</si>
  <si>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</si>
  <si>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</si>
  <si>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</si>
  <si>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</si>
  <si>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</si>
  <si>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</si>
  <si>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</si>
  <si>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</si>
  <si>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</si>
  <si>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</si>
  <si>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</si>
  <si>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</si>
  <si>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</si>
  <si>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</si>
  <si>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</si>
  <si>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</si>
  <si>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</si>
  <si>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</si>
  <si>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</si>
  <si>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</si>
  <si>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</si>
  <si>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</si>
  <si>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</si>
  <si>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</si>
  <si>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</si>
  <si>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</si>
  <si>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</si>
  <si>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</si>
  <si>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</si>
  <si>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</si>
  <si>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</si>
  <si>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</si>
  <si>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</si>
  <si>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</si>
  <si>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</si>
  <si>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</si>
  <si>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</si>
  <si>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</si>
  <si>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</si>
  <si>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</si>
  <si>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</si>
  <si>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</si>
  <si>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</si>
  <si>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</si>
  <si>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</si>
  <si>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</si>
  <si>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</si>
  <si>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</si>
  <si>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</si>
  <si>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</si>
  <si>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</si>
  <si>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</si>
  <si>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</si>
  <si>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</si>
  <si>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</si>
  <si>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</si>
  <si>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</si>
  <si>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</si>
  <si>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</si>
  <si>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</si>
  <si>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</si>
  <si>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</si>
  <si>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</si>
  <si>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</si>
  <si>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</si>
  <si>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</si>
  <si>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</si>
  <si>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</si>
  <si>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</si>
  <si>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</si>
  <si>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</si>
  <si>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</si>
  <si>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</si>
  <si>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</si>
  <si>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</si>
  <si>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</si>
  <si>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</si>
  <si>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</si>
  <si>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</si>
  <si>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</si>
  <si>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</si>
  <si>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</si>
  <si>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</si>
  <si>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</si>
  <si>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</si>
  <si>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</si>
  <si>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</si>
  <si>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</si>
  <si>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</si>
  <si>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</si>
  <si>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</si>
  <si>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</si>
  <si>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</si>
  <si>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</si>
  <si>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</si>
  <si>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</si>
  <si>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</si>
  <si>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</si>
  <si>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</si>
  <si>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</si>
  <si>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</si>
  <si>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</si>
  <si>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</si>
  <si>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</si>
  <si>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</si>
  <si>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</si>
  <si>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</si>
  <si>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</si>
  <si>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</si>
  <si>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</si>
  <si>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</si>
  <si>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</si>
  <si>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</si>
  <si>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</si>
  <si>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</si>
  <si>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</si>
  <si>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</si>
  <si>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</si>
  <si>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</si>
  <si>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</si>
  <si>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</si>
  <si>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</si>
  <si>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</si>
  <si>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</si>
  <si>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</si>
  <si>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</si>
  <si>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</si>
  <si>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</si>
  <si>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</si>
  <si>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</si>
  <si>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</si>
  <si>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</si>
  <si>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</si>
  <si>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</si>
  <si>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</si>
  <si>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</si>
  <si>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</si>
  <si>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</si>
  <si>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</si>
  <si>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</si>
  <si>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</si>
  <si>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</si>
  <si>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</si>
  <si>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</si>
  <si>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</si>
  <si>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</si>
  <si>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</si>
  <si>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</si>
  <si>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</si>
  <si>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</si>
  <si>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</si>
  <si>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</si>
  <si>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</si>
  <si>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</si>
  <si>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</si>
  <si>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</si>
  <si>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</si>
  <si>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</si>
  <si>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</si>
  <si>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</si>
  <si>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</si>
  <si>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</si>
  <si>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</si>
  <si>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</si>
  <si>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</si>
  <si>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</si>
  <si>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</si>
  <si>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</si>
  <si>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</si>
  <si>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</si>
  <si>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</si>
  <si>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</si>
  <si>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</si>
  <si>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</si>
  <si>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</si>
  <si>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</si>
  <si>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</si>
  <si>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</si>
  <si>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</si>
  <si>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</si>
  <si>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</si>
  <si>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</si>
  <si>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</si>
  <si>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</si>
  <si>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</si>
  <si>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</si>
  <si>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</si>
  <si>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</si>
  <si>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</si>
  <si>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</si>
  <si>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</si>
  <si>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</si>
  <si>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</si>
  <si>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</si>
  <si>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</si>
  <si>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</si>
  <si>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</si>
  <si>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</si>
  <si>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</si>
  <si>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</si>
  <si>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</si>
  <si>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</si>
  <si>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</si>
  <si>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</si>
  <si>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</si>
  <si>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</si>
  <si>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</si>
  <si>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</si>
  <si>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</si>
  <si>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</si>
  <si>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</si>
  <si>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</si>
  <si>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</si>
  <si>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</si>
  <si>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</si>
  <si>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</si>
  <si>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</si>
  <si>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</si>
  <si>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</si>
  <si>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</si>
  <si>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</si>
  <si>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</si>
  <si>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</si>
  <si>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</si>
  <si>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</si>
  <si>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</si>
  <si>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</si>
  <si>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</si>
  <si>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</si>
  <si>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</si>
  <si>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</si>
  <si>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</si>
  <si>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</si>
  <si>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</si>
  <si>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</si>
  <si>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</si>
  <si>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</si>
  <si>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</si>
  <si>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</si>
  <si>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</si>
  <si>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</si>
  <si>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</si>
  <si>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</si>
  <si>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</si>
  <si>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</si>
  <si>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</si>
  <si>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</si>
  <si>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</si>
  <si>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</si>
  <si>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</si>
  <si>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</si>
  <si>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</si>
  <si>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</si>
  <si>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</si>
  <si>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</si>
  <si>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</si>
  <si>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</si>
  <si>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</si>
  <si>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</si>
  <si>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</si>
  <si>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</si>
  <si>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</si>
  <si>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</si>
  <si>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</si>
  <si>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</si>
  <si>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</si>
  <si>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</si>
  <si>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</si>
  <si>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</si>
  <si>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</si>
  <si>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</si>
  <si>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</si>
  <si>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</si>
  <si>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</si>
  <si>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</si>
  <si>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</si>
  <si>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</si>
  <si>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</si>
  <si>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</si>
  <si>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</si>
  <si>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</si>
  <si>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</si>
  <si>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</si>
  <si>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</si>
  <si>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</si>
  <si>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</si>
  <si>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</si>
  <si>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</si>
  <si>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</si>
  <si>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</si>
  <si>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</si>
  <si>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</si>
  <si>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</si>
  <si>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</si>
  <si>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</si>
  <si>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</si>
  <si>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</si>
  <si>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</si>
  <si>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</si>
  <si>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</si>
  <si>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</si>
  <si>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</si>
  <si>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</si>
  <si>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</si>
  <si>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</si>
  <si>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</si>
  <si>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</si>
  <si>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</si>
  <si>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</si>
  <si>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</si>
  <si>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</si>
  <si>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</si>
  <si>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</si>
  <si>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</si>
  <si>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</si>
  <si>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</si>
  <si>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</si>
  <si>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</si>
  <si>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</si>
  <si>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</si>
  <si>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</si>
  <si>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</si>
  <si>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</si>
  <si>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</si>
  <si>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</si>
  <si>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</si>
  <si>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</si>
  <si>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</si>
  <si>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</si>
  <si>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</si>
  <si>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</si>
  <si>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</si>
  <si>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</si>
  <si>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</si>
  <si>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</si>
  <si>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</si>
  <si>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</si>
  <si>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</si>
  <si>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</si>
  <si>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</si>
  <si>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</si>
  <si>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</si>
  <si>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</si>
  <si>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</si>
  <si>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</si>
  <si>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</si>
  <si>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</si>
  <si>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</si>
  <si>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</si>
  <si>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</si>
  <si>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</si>
  <si>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</si>
  <si>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</si>
  <si>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</si>
  <si>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</si>
  <si>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</si>
  <si>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</si>
  <si>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</si>
  <si>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</si>
  <si>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</si>
  <si>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</si>
  <si>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</si>
  <si>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</si>
  <si>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</si>
  <si>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</si>
  <si>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</si>
  <si>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</si>
  <si>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</si>
  <si>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</si>
  <si>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</si>
  <si>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</si>
  <si>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</si>
  <si>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</si>
  <si>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</si>
  <si>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</si>
  <si>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</si>
  <si>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</si>
  <si>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</si>
  <si>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</si>
  <si>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</si>
  <si>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</si>
  <si>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</si>
  <si>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</si>
  <si>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</si>
  <si>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</si>
  <si>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</si>
  <si>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</si>
  <si>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</si>
  <si>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</si>
  <si>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</si>
  <si>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</si>
  <si>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</si>
  <si>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</si>
  <si>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</si>
  <si>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</si>
  <si>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</si>
  <si>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</si>
  <si>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</si>
  <si>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</si>
  <si>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</si>
  <si>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</si>
  <si>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</si>
  <si>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</si>
  <si>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</si>
  <si>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CleanTotalPrice</t>
  </si>
  <si>
    <t>Change ID</t>
  </si>
  <si>
    <t>Description</t>
  </si>
  <si>
    <t xml:space="preserve">Impact </t>
  </si>
  <si>
    <t>Status</t>
  </si>
  <si>
    <t>CR001</t>
  </si>
  <si>
    <t>CR002</t>
  </si>
  <si>
    <t>CR003</t>
  </si>
  <si>
    <t>Filled missing CouponCode with NO_COUPON</t>
  </si>
  <si>
    <t>Date format changed to YYYY-MM-DD</t>
  </si>
  <si>
    <t>Total price rounded to 2 decimals</t>
  </si>
  <si>
    <t>309 Records Fixed</t>
  </si>
  <si>
    <t>1200 records</t>
  </si>
  <si>
    <t>~50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</si>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</sst>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P7" sqref="P7"/>
    </sheetView>
  </sheetViews>
  <sheetFormatPr defaultRowHeight="15" x14ac:dyDescent="0.25"/>
  <cols>
    <col min="1" max="1" width="12" customWidth="1"/>
    <col min="2" max="2" width="11.85546875" style="2" customWidth="1"/>
    <col min="3" max="3" width="11.140625" customWidth="1"/>
    <col min="6" max="6" width="11.5703125" customWidth="1"/>
    <col min="7" max="7" width="17.28515625" customWidth="1"/>
    <col min="8" max="8" width="16" customWidth="1"/>
    <col min="9" max="9" width="12" customWidth="1"/>
    <col min="10" max="10" width="16" customWidth="1"/>
    <col min="11" max="11" width="11.7109375" customWidth="1"/>
    <col min="12" max="12" width="13.42578125" customWidth="1"/>
    <col min="13" max="13" width="14.7109375" customWidth="1"/>
    <col min="14" max="14" width="11.42578125" customWidth="1"/>
    <col min="15" max="15" width="14.42578125" customWidth="1"/>
  </cols>
  <sheetData>
    <row r="1" spans="1:1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4284</v>
      </c>
    </row>
    <row r="2" spans="1:15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ROUND(N2,2)</f>
        <v>2853.1</v>
      </c>
    </row>
    <row r="3" spans="1:15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ROUND(N3,2)</f>
        <v>302.7</v>
      </c>
    </row>
    <row r="4" spans="1:15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2753.4</v>
      </c>
    </row>
    <row r="5" spans="1:15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273.19</v>
      </c>
    </row>
    <row r="6" spans="1:15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2504.04</v>
      </c>
    </row>
    <row r="7" spans="1:15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491.72</v>
      </c>
    </row>
    <row r="8" spans="1:15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664.42</v>
      </c>
    </row>
    <row r="9" spans="1:15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747.75</v>
      </c>
    </row>
    <row r="10" spans="1:15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268.56</v>
      </c>
    </row>
    <row r="11" spans="1:15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2037.52</v>
      </c>
    </row>
    <row r="12" spans="1:15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3129.85</v>
      </c>
    </row>
    <row r="13" spans="1:15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147.41999999999999</v>
      </c>
    </row>
    <row r="14" spans="1:15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361</v>
      </c>
    </row>
    <row r="15" spans="1:15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604.47</v>
      </c>
    </row>
    <row r="16" spans="1:15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786.66</v>
      </c>
    </row>
    <row r="17" spans="1:15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473.96</v>
      </c>
    </row>
    <row r="18" spans="1:15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1067.6199999999999</v>
      </c>
    </row>
    <row r="19" spans="1:15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423.4</v>
      </c>
    </row>
    <row r="20" spans="1:15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431.44</v>
      </c>
    </row>
    <row r="21" spans="1:15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1120</v>
      </c>
    </row>
    <row r="22" spans="1:15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312.55</v>
      </c>
    </row>
    <row r="23" spans="1:15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1371.8</v>
      </c>
    </row>
    <row r="24" spans="1:15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99.24</v>
      </c>
    </row>
    <row r="25" spans="1:15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1093</v>
      </c>
    </row>
    <row r="26" spans="1:15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461.9</v>
      </c>
    </row>
    <row r="27" spans="1:15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399.98</v>
      </c>
    </row>
    <row r="28" spans="1:15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297.75</v>
      </c>
    </row>
    <row r="29" spans="1:15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472.74</v>
      </c>
    </row>
    <row r="30" spans="1:15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640.28</v>
      </c>
    </row>
    <row r="31" spans="1:15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1270.5899999999999</v>
      </c>
    </row>
    <row r="32" spans="1:15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853.4</v>
      </c>
    </row>
    <row r="33" spans="1:15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1500.24</v>
      </c>
    </row>
    <row r="34" spans="1:15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2683.6</v>
      </c>
    </row>
    <row r="35" spans="1:15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162.77000000000001</v>
      </c>
    </row>
    <row r="36" spans="1:15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2306.08</v>
      </c>
    </row>
    <row r="37" spans="1:15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930.3</v>
      </c>
    </row>
    <row r="38" spans="1:15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1068.8599999999999</v>
      </c>
    </row>
    <row r="39" spans="1:15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153.47999999999999</v>
      </c>
    </row>
    <row r="40" spans="1:15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245.89</v>
      </c>
    </row>
    <row r="41" spans="1:15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769.38</v>
      </c>
    </row>
    <row r="42" spans="1:15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688.04</v>
      </c>
    </row>
    <row r="43" spans="1:15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1834.35</v>
      </c>
    </row>
    <row r="44" spans="1:15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303.32</v>
      </c>
    </row>
    <row r="45" spans="1:15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1497.63</v>
      </c>
    </row>
    <row r="46" spans="1:15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1100.3599999999999</v>
      </c>
    </row>
    <row r="47" spans="1:15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317.25</v>
      </c>
    </row>
    <row r="48" spans="1:15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2200.56</v>
      </c>
    </row>
    <row r="49" spans="1:15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419.88</v>
      </c>
    </row>
    <row r="50" spans="1:15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161.54</v>
      </c>
    </row>
    <row r="51" spans="1:15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30.44</v>
      </c>
    </row>
    <row r="52" spans="1:15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179.22</v>
      </c>
    </row>
    <row r="53" spans="1:15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388.33</v>
      </c>
    </row>
    <row r="54" spans="1:15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586.44000000000005</v>
      </c>
    </row>
    <row r="55" spans="1:15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1955.12</v>
      </c>
    </row>
    <row r="56" spans="1:15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280.25</v>
      </c>
    </row>
    <row r="57" spans="1:15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1033.2</v>
      </c>
    </row>
    <row r="58" spans="1:15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1437.63</v>
      </c>
    </row>
    <row r="59" spans="1:15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1571.35</v>
      </c>
    </row>
    <row r="60" spans="1:15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1898.76</v>
      </c>
    </row>
    <row r="61" spans="1:15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2373.08</v>
      </c>
    </row>
    <row r="62" spans="1:15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417.1</v>
      </c>
    </row>
    <row r="63" spans="1:15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488.8</v>
      </c>
    </row>
    <row r="64" spans="1:15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86.3</v>
      </c>
    </row>
    <row r="65" spans="1:15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564.86</v>
      </c>
    </row>
    <row r="66" spans="1:15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391.83</v>
      </c>
    </row>
    <row r="67" spans="1:15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">ROUND(N67,2)</f>
        <v>408.5</v>
      </c>
    </row>
    <row r="68" spans="1:15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635.9</v>
      </c>
    </row>
    <row r="69" spans="1:15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48.4</v>
      </c>
    </row>
    <row r="70" spans="1:15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1472.76</v>
      </c>
    </row>
    <row r="71" spans="1:15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1435.95</v>
      </c>
    </row>
    <row r="72" spans="1:15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629.21</v>
      </c>
    </row>
    <row r="73" spans="1:15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1303.3499999999999</v>
      </c>
    </row>
    <row r="74" spans="1:15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2357.7600000000002</v>
      </c>
    </row>
    <row r="75" spans="1:15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1733.8</v>
      </c>
    </row>
    <row r="76" spans="1:15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454.35</v>
      </c>
    </row>
    <row r="77" spans="1:15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1194.51</v>
      </c>
    </row>
    <row r="78" spans="1:15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1531.52</v>
      </c>
    </row>
    <row r="79" spans="1:15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583.17999999999995</v>
      </c>
    </row>
    <row r="80" spans="1:15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701.44</v>
      </c>
    </row>
    <row r="81" spans="1:15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623.82000000000005</v>
      </c>
    </row>
    <row r="82" spans="1:15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1768.68</v>
      </c>
    </row>
    <row r="83" spans="1:15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788.6</v>
      </c>
    </row>
    <row r="84" spans="1:15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2260.8000000000002</v>
      </c>
    </row>
    <row r="85" spans="1:15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2161.64</v>
      </c>
    </row>
    <row r="86" spans="1:15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330.98</v>
      </c>
    </row>
    <row r="87" spans="1:15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440.19</v>
      </c>
    </row>
    <row r="88" spans="1:15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3215.15</v>
      </c>
    </row>
    <row r="89" spans="1:15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675.33</v>
      </c>
    </row>
    <row r="90" spans="1:15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344.43</v>
      </c>
    </row>
    <row r="91" spans="1:15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2276.65</v>
      </c>
    </row>
    <row r="92" spans="1:15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728.32</v>
      </c>
    </row>
    <row r="93" spans="1:15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2463.75</v>
      </c>
    </row>
    <row r="94" spans="1:15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194.44</v>
      </c>
    </row>
    <row r="95" spans="1:15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1724.04</v>
      </c>
    </row>
    <row r="96" spans="1:15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531.17999999999995</v>
      </c>
    </row>
    <row r="97" spans="1:15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470.04</v>
      </c>
    </row>
    <row r="98" spans="1:15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465.66</v>
      </c>
    </row>
    <row r="99" spans="1:15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3097.6</v>
      </c>
    </row>
    <row r="100" spans="1:15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457.08</v>
      </c>
    </row>
    <row r="101" spans="1:15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201.58</v>
      </c>
    </row>
    <row r="102" spans="1:15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1994.37</v>
      </c>
    </row>
    <row r="103" spans="1:15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381.02</v>
      </c>
    </row>
    <row r="104" spans="1:15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140.68</v>
      </c>
    </row>
    <row r="105" spans="1:15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873.72</v>
      </c>
    </row>
    <row r="106" spans="1:15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582.04</v>
      </c>
    </row>
    <row r="107" spans="1:15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556.20000000000005</v>
      </c>
    </row>
    <row r="108" spans="1:15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1395.15</v>
      </c>
    </row>
    <row r="109" spans="1:15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3353.75</v>
      </c>
    </row>
    <row r="110" spans="1:15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241.9</v>
      </c>
    </row>
    <row r="111" spans="1:15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1778.61</v>
      </c>
    </row>
    <row r="112" spans="1:15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220.77</v>
      </c>
    </row>
    <row r="113" spans="1:15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927.66</v>
      </c>
    </row>
    <row r="114" spans="1:15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410.6</v>
      </c>
    </row>
    <row r="115" spans="1:15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950.4</v>
      </c>
    </row>
    <row r="116" spans="1:15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2492.4</v>
      </c>
    </row>
    <row r="117" spans="1:15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1874.95</v>
      </c>
    </row>
    <row r="118" spans="1:15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1165.4000000000001</v>
      </c>
    </row>
    <row r="119" spans="1:15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535.5</v>
      </c>
    </row>
    <row r="120" spans="1:15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2513.5500000000002</v>
      </c>
    </row>
    <row r="121" spans="1:15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1069.3399999999999</v>
      </c>
    </row>
    <row r="122" spans="1:15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2517.36</v>
      </c>
    </row>
    <row r="123" spans="1:15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410.78</v>
      </c>
    </row>
    <row r="124" spans="1:15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1066.04</v>
      </c>
    </row>
    <row r="125" spans="1:15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834.12</v>
      </c>
    </row>
    <row r="126" spans="1:15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1135.1600000000001</v>
      </c>
    </row>
    <row r="127" spans="1:15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1025.3</v>
      </c>
    </row>
    <row r="128" spans="1:15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1102</v>
      </c>
    </row>
    <row r="129" spans="1:15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1407.96</v>
      </c>
    </row>
    <row r="130" spans="1:15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84.28</v>
      </c>
    </row>
    <row r="131" spans="1:15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ROUND(N131,2)</f>
        <v>1055.72</v>
      </c>
    </row>
    <row r="132" spans="1:15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1503.9</v>
      </c>
    </row>
    <row r="133" spans="1:15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84.8</v>
      </c>
    </row>
    <row r="134" spans="1:15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1803</v>
      </c>
    </row>
    <row r="135" spans="1:15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1208.2</v>
      </c>
    </row>
    <row r="136" spans="1:15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399.4</v>
      </c>
    </row>
    <row r="137" spans="1:15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137.62</v>
      </c>
    </row>
    <row r="138" spans="1:15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44.35</v>
      </c>
    </row>
    <row r="139" spans="1:15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501.96</v>
      </c>
    </row>
    <row r="140" spans="1:15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298.06</v>
      </c>
    </row>
    <row r="141" spans="1:15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583.9</v>
      </c>
    </row>
    <row r="142" spans="1:15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1584.42</v>
      </c>
    </row>
    <row r="143" spans="1:15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2052.42</v>
      </c>
    </row>
    <row r="144" spans="1:15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1363.85</v>
      </c>
    </row>
    <row r="145" spans="1:15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1600.28</v>
      </c>
    </row>
    <row r="146" spans="1:15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1098.9000000000001</v>
      </c>
    </row>
    <row r="147" spans="1:15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440.73</v>
      </c>
    </row>
    <row r="148" spans="1:15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822.98</v>
      </c>
    </row>
    <row r="149" spans="1:15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930.36</v>
      </c>
    </row>
    <row r="150" spans="1:15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639.82000000000005</v>
      </c>
    </row>
    <row r="151" spans="1:15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217.56</v>
      </c>
    </row>
    <row r="152" spans="1:15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211.14</v>
      </c>
    </row>
    <row r="153" spans="1:15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2223.8000000000002</v>
      </c>
    </row>
    <row r="154" spans="1:15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798.08</v>
      </c>
    </row>
    <row r="155" spans="1:15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2137.92</v>
      </c>
    </row>
    <row r="156" spans="1:15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1632.84</v>
      </c>
    </row>
    <row r="157" spans="1:15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424.4</v>
      </c>
    </row>
    <row r="158" spans="1:15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539.66</v>
      </c>
    </row>
    <row r="159" spans="1:15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1129.1600000000001</v>
      </c>
    </row>
    <row r="160" spans="1:15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331.06</v>
      </c>
    </row>
    <row r="161" spans="1:15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299.35000000000002</v>
      </c>
    </row>
    <row r="162" spans="1:15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405.28</v>
      </c>
    </row>
    <row r="163" spans="1:15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211.14</v>
      </c>
    </row>
    <row r="164" spans="1:15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197.58</v>
      </c>
    </row>
    <row r="165" spans="1:15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641.39</v>
      </c>
    </row>
    <row r="166" spans="1:15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2682.9</v>
      </c>
    </row>
    <row r="167" spans="1:15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1000.58</v>
      </c>
    </row>
    <row r="168" spans="1:15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258.87</v>
      </c>
    </row>
    <row r="169" spans="1:15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768.28</v>
      </c>
    </row>
    <row r="170" spans="1:15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594.96</v>
      </c>
    </row>
    <row r="171" spans="1:15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427.82</v>
      </c>
    </row>
    <row r="172" spans="1:15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2651.76</v>
      </c>
    </row>
    <row r="173" spans="1:15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296.44</v>
      </c>
    </row>
    <row r="174" spans="1:15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254.12</v>
      </c>
    </row>
    <row r="175" spans="1:15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1993.38</v>
      </c>
    </row>
    <row r="176" spans="1:15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2403.2399999999998</v>
      </c>
    </row>
    <row r="177" spans="1:15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341.7</v>
      </c>
    </row>
    <row r="178" spans="1:15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1723.32</v>
      </c>
    </row>
    <row r="179" spans="1:15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2158.4499999999998</v>
      </c>
    </row>
    <row r="180" spans="1:15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2048.2399999999998</v>
      </c>
    </row>
    <row r="181" spans="1:15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1619.73</v>
      </c>
    </row>
    <row r="182" spans="1:15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1580.35</v>
      </c>
    </row>
    <row r="183" spans="1:15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2021.95</v>
      </c>
    </row>
    <row r="184" spans="1:15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600.54</v>
      </c>
    </row>
    <row r="185" spans="1:15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931.4</v>
      </c>
    </row>
    <row r="186" spans="1:15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858.16</v>
      </c>
    </row>
    <row r="187" spans="1:15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210.7</v>
      </c>
    </row>
    <row r="188" spans="1:15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267.10000000000002</v>
      </c>
    </row>
    <row r="189" spans="1:15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590.87</v>
      </c>
    </row>
    <row r="190" spans="1:15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727.82</v>
      </c>
    </row>
    <row r="191" spans="1:15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2147.25</v>
      </c>
    </row>
    <row r="192" spans="1:15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671.1</v>
      </c>
    </row>
    <row r="193" spans="1:15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977.74</v>
      </c>
    </row>
    <row r="194" spans="1:15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645.46</v>
      </c>
    </row>
    <row r="195" spans="1:15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3">ROUND(N195,2)</f>
        <v>46.66</v>
      </c>
    </row>
    <row r="196" spans="1:15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249.57</v>
      </c>
    </row>
    <row r="197" spans="1:15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1857.63</v>
      </c>
    </row>
    <row r="198" spans="1:15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868.52</v>
      </c>
    </row>
    <row r="199" spans="1:15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1107.55</v>
      </c>
    </row>
    <row r="200" spans="1:15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1361.2</v>
      </c>
    </row>
    <row r="201" spans="1:15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625</v>
      </c>
    </row>
    <row r="202" spans="1:15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2166.3000000000002</v>
      </c>
    </row>
    <row r="203" spans="1:15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1349.8</v>
      </c>
    </row>
    <row r="204" spans="1:15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761.94</v>
      </c>
    </row>
    <row r="205" spans="1:15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1070.52</v>
      </c>
    </row>
    <row r="206" spans="1:15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1654.84</v>
      </c>
    </row>
    <row r="207" spans="1:15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442.17</v>
      </c>
    </row>
    <row r="208" spans="1:15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916.4</v>
      </c>
    </row>
    <row r="209" spans="1:15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121.96</v>
      </c>
    </row>
    <row r="210" spans="1:15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816.64</v>
      </c>
    </row>
    <row r="211" spans="1:15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939.85</v>
      </c>
    </row>
    <row r="212" spans="1:15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1075.44</v>
      </c>
    </row>
    <row r="213" spans="1:15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580.74</v>
      </c>
    </row>
    <row r="214" spans="1:15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265.38</v>
      </c>
    </row>
    <row r="215" spans="1:15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634.4</v>
      </c>
    </row>
    <row r="216" spans="1:15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1222.8800000000001</v>
      </c>
    </row>
    <row r="217" spans="1:15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303.60000000000002</v>
      </c>
    </row>
    <row r="218" spans="1:15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1984</v>
      </c>
    </row>
    <row r="219" spans="1:15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1286.04</v>
      </c>
    </row>
    <row r="220" spans="1:15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337.38</v>
      </c>
    </row>
    <row r="221" spans="1:15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309.85000000000002</v>
      </c>
    </row>
    <row r="222" spans="1:15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746.34</v>
      </c>
    </row>
    <row r="223" spans="1:15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3196.85</v>
      </c>
    </row>
    <row r="224" spans="1:15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2773.44</v>
      </c>
    </row>
    <row r="225" spans="1:15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2771.64</v>
      </c>
    </row>
    <row r="226" spans="1:15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365.84</v>
      </c>
    </row>
    <row r="227" spans="1:15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821.88</v>
      </c>
    </row>
    <row r="228" spans="1:15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1764.15</v>
      </c>
    </row>
    <row r="229" spans="1:15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730.34</v>
      </c>
    </row>
    <row r="230" spans="1:15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1543.68</v>
      </c>
    </row>
    <row r="231" spans="1:15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562.61</v>
      </c>
    </row>
    <row r="232" spans="1:15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247.64</v>
      </c>
    </row>
    <row r="233" spans="1:15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167.6</v>
      </c>
    </row>
    <row r="234" spans="1:15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1777.76</v>
      </c>
    </row>
    <row r="235" spans="1:15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933.99</v>
      </c>
    </row>
    <row r="236" spans="1:15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945.64</v>
      </c>
    </row>
    <row r="237" spans="1:15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65.45</v>
      </c>
    </row>
    <row r="238" spans="1:15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318.81</v>
      </c>
    </row>
    <row r="239" spans="1:15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1751.16</v>
      </c>
    </row>
    <row r="240" spans="1:15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1537.28</v>
      </c>
    </row>
    <row r="241" spans="1:15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1616.22</v>
      </c>
    </row>
    <row r="242" spans="1:15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17.239999999999998</v>
      </c>
    </row>
    <row r="243" spans="1:15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3078.35</v>
      </c>
    </row>
    <row r="244" spans="1:15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438.2</v>
      </c>
    </row>
    <row r="245" spans="1:15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289.32</v>
      </c>
    </row>
    <row r="246" spans="1:15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635.54</v>
      </c>
    </row>
    <row r="247" spans="1:15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223.3</v>
      </c>
    </row>
    <row r="248" spans="1:15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684.22</v>
      </c>
    </row>
    <row r="249" spans="1:15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441.8</v>
      </c>
    </row>
    <row r="250" spans="1:15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670.54</v>
      </c>
    </row>
    <row r="251" spans="1:15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546.19000000000005</v>
      </c>
    </row>
    <row r="252" spans="1:15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128.85</v>
      </c>
    </row>
    <row r="253" spans="1:15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58.76</v>
      </c>
    </row>
    <row r="254" spans="1:15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2673.44</v>
      </c>
    </row>
    <row r="255" spans="1:15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1654.96</v>
      </c>
    </row>
    <row r="256" spans="1:15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789.57</v>
      </c>
    </row>
    <row r="257" spans="1:15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263.95999999999998</v>
      </c>
    </row>
    <row r="258" spans="1:15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379.05</v>
      </c>
    </row>
    <row r="259" spans="1:15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ROUND(N259,2)</f>
        <v>406.22</v>
      </c>
    </row>
    <row r="260" spans="1:15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206.82</v>
      </c>
    </row>
    <row r="261" spans="1:15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1740.48</v>
      </c>
    </row>
    <row r="262" spans="1:15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815.58</v>
      </c>
    </row>
    <row r="263" spans="1:15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868.25</v>
      </c>
    </row>
    <row r="264" spans="1:15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996.28</v>
      </c>
    </row>
    <row r="265" spans="1:15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1739.4</v>
      </c>
    </row>
    <row r="266" spans="1:15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436.77</v>
      </c>
    </row>
    <row r="267" spans="1:15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572.13</v>
      </c>
    </row>
    <row r="268" spans="1:15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2332.2800000000002</v>
      </c>
    </row>
    <row r="269" spans="1:15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2342.5500000000002</v>
      </c>
    </row>
    <row r="270" spans="1:15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847.76</v>
      </c>
    </row>
    <row r="271" spans="1:15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2654.68</v>
      </c>
    </row>
    <row r="272" spans="1:15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1239.6400000000001</v>
      </c>
    </row>
    <row r="273" spans="1:15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542.07000000000005</v>
      </c>
    </row>
    <row r="274" spans="1:15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798.64</v>
      </c>
    </row>
    <row r="275" spans="1:15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476.5</v>
      </c>
    </row>
    <row r="276" spans="1:15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364.8</v>
      </c>
    </row>
    <row r="277" spans="1:15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130.13999999999999</v>
      </c>
    </row>
    <row r="278" spans="1:15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1201.1400000000001</v>
      </c>
    </row>
    <row r="279" spans="1:15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454.6</v>
      </c>
    </row>
    <row r="280" spans="1:15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1812.3</v>
      </c>
    </row>
    <row r="281" spans="1:15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165.03</v>
      </c>
    </row>
    <row r="282" spans="1:15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1213.8599999999999</v>
      </c>
    </row>
    <row r="283" spans="1:15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2619.16</v>
      </c>
    </row>
    <row r="284" spans="1:15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2551.16</v>
      </c>
    </row>
    <row r="285" spans="1:15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2161.3200000000002</v>
      </c>
    </row>
    <row r="286" spans="1:15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1040.8499999999999</v>
      </c>
    </row>
    <row r="287" spans="1:15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338.31</v>
      </c>
    </row>
    <row r="288" spans="1:15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418.35</v>
      </c>
    </row>
    <row r="289" spans="1:15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2620.7199999999998</v>
      </c>
    </row>
    <row r="290" spans="1:15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2051</v>
      </c>
    </row>
    <row r="291" spans="1:15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641.96</v>
      </c>
    </row>
    <row r="292" spans="1:15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299.7</v>
      </c>
    </row>
    <row r="293" spans="1:15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690.02</v>
      </c>
    </row>
    <row r="294" spans="1:15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65.95</v>
      </c>
    </row>
    <row r="295" spans="1:15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1852.16</v>
      </c>
    </row>
    <row r="296" spans="1:15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595.41999999999996</v>
      </c>
    </row>
    <row r="297" spans="1:15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537.4</v>
      </c>
    </row>
    <row r="298" spans="1:15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3194</v>
      </c>
    </row>
    <row r="299" spans="1:15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987.76</v>
      </c>
    </row>
    <row r="300" spans="1:15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1204.68</v>
      </c>
    </row>
    <row r="301" spans="1:15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278.66000000000003</v>
      </c>
    </row>
    <row r="302" spans="1:15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287.45999999999998</v>
      </c>
    </row>
    <row r="303" spans="1:15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583.99</v>
      </c>
    </row>
    <row r="304" spans="1:15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1406.22</v>
      </c>
    </row>
    <row r="305" spans="1:15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30.54</v>
      </c>
    </row>
    <row r="306" spans="1:15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2043.65</v>
      </c>
    </row>
    <row r="307" spans="1:15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507.56</v>
      </c>
    </row>
    <row r="308" spans="1:15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114.14</v>
      </c>
    </row>
    <row r="309" spans="1:15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1672.23</v>
      </c>
    </row>
    <row r="310" spans="1:15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1346.7</v>
      </c>
    </row>
    <row r="311" spans="1:15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2199.04</v>
      </c>
    </row>
    <row r="312" spans="1:15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397.44</v>
      </c>
    </row>
    <row r="313" spans="1:15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2446.85</v>
      </c>
    </row>
    <row r="314" spans="1:15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331.55</v>
      </c>
    </row>
    <row r="315" spans="1:15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868.6</v>
      </c>
    </row>
    <row r="316" spans="1:15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612.36</v>
      </c>
    </row>
    <row r="317" spans="1:15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458.35</v>
      </c>
    </row>
    <row r="318" spans="1:15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1101.1199999999999</v>
      </c>
    </row>
    <row r="319" spans="1:15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279.89999999999998</v>
      </c>
    </row>
    <row r="320" spans="1:15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446.16</v>
      </c>
    </row>
    <row r="321" spans="1:15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1126.1199999999999</v>
      </c>
    </row>
    <row r="322" spans="1:15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625.51</v>
      </c>
    </row>
    <row r="323" spans="1:15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ROUND(N323,2)</f>
        <v>609.16</v>
      </c>
    </row>
    <row r="324" spans="1:15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1159.0999999999999</v>
      </c>
    </row>
    <row r="325" spans="1:15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150.16999999999999</v>
      </c>
    </row>
    <row r="326" spans="1:15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212.79</v>
      </c>
    </row>
    <row r="327" spans="1:15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1084.17</v>
      </c>
    </row>
    <row r="328" spans="1:15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3352.4</v>
      </c>
    </row>
    <row r="329" spans="1:15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359.99</v>
      </c>
    </row>
    <row r="330" spans="1:15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3370.2</v>
      </c>
    </row>
    <row r="331" spans="1:15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1132.6400000000001</v>
      </c>
    </row>
    <row r="332" spans="1:15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1302.6500000000001</v>
      </c>
    </row>
    <row r="333" spans="1:15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1266.3900000000001</v>
      </c>
    </row>
    <row r="334" spans="1:15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625.1</v>
      </c>
    </row>
    <row r="335" spans="1:15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198.51</v>
      </c>
    </row>
    <row r="336" spans="1:15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899</v>
      </c>
    </row>
    <row r="337" spans="1:15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617.58000000000004</v>
      </c>
    </row>
    <row r="338" spans="1:15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18.2</v>
      </c>
    </row>
    <row r="339" spans="1:15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1508.31</v>
      </c>
    </row>
    <row r="340" spans="1:15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1527.45</v>
      </c>
    </row>
    <row r="341" spans="1:15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472.66</v>
      </c>
    </row>
    <row r="342" spans="1:15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2606.25</v>
      </c>
    </row>
    <row r="343" spans="1:15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167.15</v>
      </c>
    </row>
    <row r="344" spans="1:15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2332.1</v>
      </c>
    </row>
    <row r="345" spans="1:15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527.57000000000005</v>
      </c>
    </row>
    <row r="346" spans="1:15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1870.02</v>
      </c>
    </row>
    <row r="347" spans="1:15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2506.3000000000002</v>
      </c>
    </row>
    <row r="348" spans="1:15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655.09</v>
      </c>
    </row>
    <row r="349" spans="1:15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1059.1600000000001</v>
      </c>
    </row>
    <row r="350" spans="1:15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1079.19</v>
      </c>
    </row>
    <row r="351" spans="1:15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465.33</v>
      </c>
    </row>
    <row r="352" spans="1:15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108.82</v>
      </c>
    </row>
    <row r="353" spans="1:15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64.66</v>
      </c>
    </row>
    <row r="354" spans="1:15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869.8</v>
      </c>
    </row>
    <row r="355" spans="1:15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630.82000000000005</v>
      </c>
    </row>
    <row r="356" spans="1:15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693.41</v>
      </c>
    </row>
    <row r="357" spans="1:15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1299.99</v>
      </c>
    </row>
    <row r="358" spans="1:15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1872.9</v>
      </c>
    </row>
    <row r="359" spans="1:15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2042.8</v>
      </c>
    </row>
    <row r="360" spans="1:15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367.34</v>
      </c>
    </row>
    <row r="361" spans="1:15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2426.2800000000002</v>
      </c>
    </row>
    <row r="362" spans="1:15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2358.2800000000002</v>
      </c>
    </row>
    <row r="363" spans="1:15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3299.25</v>
      </c>
    </row>
    <row r="364" spans="1:15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827.36</v>
      </c>
    </row>
    <row r="365" spans="1:15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569.35</v>
      </c>
    </row>
    <row r="366" spans="1:15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3143.7</v>
      </c>
    </row>
    <row r="367" spans="1:15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678.38</v>
      </c>
    </row>
    <row r="368" spans="1:15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1806.72</v>
      </c>
    </row>
    <row r="369" spans="1:15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3293.85</v>
      </c>
    </row>
    <row r="370" spans="1:15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813.06</v>
      </c>
    </row>
    <row r="371" spans="1:15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1876.25</v>
      </c>
    </row>
    <row r="372" spans="1:15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312.11</v>
      </c>
    </row>
    <row r="373" spans="1:15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1538.8</v>
      </c>
    </row>
    <row r="374" spans="1:15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1450.59</v>
      </c>
    </row>
    <row r="375" spans="1:15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1023.45</v>
      </c>
    </row>
    <row r="376" spans="1:15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571.9</v>
      </c>
    </row>
    <row r="377" spans="1:15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380.12</v>
      </c>
    </row>
    <row r="378" spans="1:15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1006.1</v>
      </c>
    </row>
    <row r="379" spans="1:15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260.26</v>
      </c>
    </row>
    <row r="380" spans="1:15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322.5</v>
      </c>
    </row>
    <row r="381" spans="1:15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893.01</v>
      </c>
    </row>
    <row r="382" spans="1:15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1327.6</v>
      </c>
    </row>
    <row r="383" spans="1:15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191.76</v>
      </c>
    </row>
    <row r="384" spans="1:15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1052.3599999999999</v>
      </c>
    </row>
    <row r="385" spans="1:15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1575.2</v>
      </c>
    </row>
    <row r="386" spans="1:15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1660.71</v>
      </c>
    </row>
    <row r="387" spans="1:15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ROUND(N387,2)</f>
        <v>958.15</v>
      </c>
    </row>
    <row r="388" spans="1:15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93.02</v>
      </c>
    </row>
    <row r="389" spans="1:15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79.06</v>
      </c>
    </row>
    <row r="390" spans="1:15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1901.91</v>
      </c>
    </row>
    <row r="391" spans="1:15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2790</v>
      </c>
    </row>
    <row r="392" spans="1:15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2543.4499999999998</v>
      </c>
    </row>
    <row r="393" spans="1:15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1054.92</v>
      </c>
    </row>
    <row r="394" spans="1:15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627.20000000000005</v>
      </c>
    </row>
    <row r="395" spans="1:15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75.010000000000005</v>
      </c>
    </row>
    <row r="396" spans="1:15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2647.75</v>
      </c>
    </row>
    <row r="397" spans="1:15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382.23</v>
      </c>
    </row>
    <row r="398" spans="1:15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1435.65</v>
      </c>
    </row>
    <row r="399" spans="1:15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427.06</v>
      </c>
    </row>
    <row r="400" spans="1:15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269.64999999999998</v>
      </c>
    </row>
    <row r="401" spans="1:15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2119.65</v>
      </c>
    </row>
    <row r="402" spans="1:15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640.88</v>
      </c>
    </row>
    <row r="403" spans="1:15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538.67999999999995</v>
      </c>
    </row>
    <row r="404" spans="1:15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1686.9</v>
      </c>
    </row>
    <row r="405" spans="1:15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620.21</v>
      </c>
    </row>
    <row r="406" spans="1:15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198.2</v>
      </c>
    </row>
    <row r="407" spans="1:15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1807.88</v>
      </c>
    </row>
    <row r="408" spans="1:15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264.39999999999998</v>
      </c>
    </row>
    <row r="409" spans="1:15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2189.2800000000002</v>
      </c>
    </row>
    <row r="410" spans="1:15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1237.5899999999999</v>
      </c>
    </row>
    <row r="411" spans="1:15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420.65</v>
      </c>
    </row>
    <row r="412" spans="1:15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1036.46</v>
      </c>
    </row>
    <row r="413" spans="1:15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79.02</v>
      </c>
    </row>
    <row r="414" spans="1:15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665.05</v>
      </c>
    </row>
    <row r="415" spans="1:15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118.8</v>
      </c>
    </row>
    <row r="416" spans="1:15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279.14</v>
      </c>
    </row>
    <row r="417" spans="1:15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184.15</v>
      </c>
    </row>
    <row r="418" spans="1:15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1288.0999999999999</v>
      </c>
    </row>
    <row r="419" spans="1:15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277.05</v>
      </c>
    </row>
    <row r="420" spans="1:15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310.93</v>
      </c>
    </row>
    <row r="421" spans="1:15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433.32</v>
      </c>
    </row>
    <row r="422" spans="1:15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452.7</v>
      </c>
    </row>
    <row r="423" spans="1:15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576.41999999999996</v>
      </c>
    </row>
    <row r="424" spans="1:15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826.4</v>
      </c>
    </row>
    <row r="425" spans="1:15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2740.8</v>
      </c>
    </row>
    <row r="426" spans="1:15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114.7</v>
      </c>
    </row>
    <row r="427" spans="1:15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603.76</v>
      </c>
    </row>
    <row r="428" spans="1:15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287.25</v>
      </c>
    </row>
    <row r="429" spans="1:15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161.24</v>
      </c>
    </row>
    <row r="430" spans="1:15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1050.32</v>
      </c>
    </row>
    <row r="431" spans="1:15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2060.7600000000002</v>
      </c>
    </row>
    <row r="432" spans="1:15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450.07</v>
      </c>
    </row>
    <row r="433" spans="1:15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52.54</v>
      </c>
    </row>
    <row r="434" spans="1:15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848.64</v>
      </c>
    </row>
    <row r="435" spans="1:15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1894.92</v>
      </c>
    </row>
    <row r="436" spans="1:15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1638.4</v>
      </c>
    </row>
    <row r="437" spans="1:15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414.47</v>
      </c>
    </row>
    <row r="438" spans="1:15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885.32</v>
      </c>
    </row>
    <row r="439" spans="1:15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512.39</v>
      </c>
    </row>
    <row r="440" spans="1:15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1378.02</v>
      </c>
    </row>
    <row r="441" spans="1:15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146.32</v>
      </c>
    </row>
    <row r="442" spans="1:15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334.4</v>
      </c>
    </row>
    <row r="443" spans="1:15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657.08</v>
      </c>
    </row>
    <row r="444" spans="1:15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1574.7</v>
      </c>
    </row>
    <row r="445" spans="1:15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139.28</v>
      </c>
    </row>
    <row r="446" spans="1:15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135.16999999999999</v>
      </c>
    </row>
    <row r="447" spans="1:15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487.21</v>
      </c>
    </row>
    <row r="448" spans="1:15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2547.9</v>
      </c>
    </row>
    <row r="449" spans="1:15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833.62</v>
      </c>
    </row>
    <row r="450" spans="1:15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320</v>
      </c>
    </row>
    <row r="451" spans="1:15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7">ROUND(N451,2)</f>
        <v>759.15</v>
      </c>
    </row>
    <row r="452" spans="1:15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3075.5</v>
      </c>
    </row>
    <row r="453" spans="1:15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183.18</v>
      </c>
    </row>
    <row r="454" spans="1:15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75.78</v>
      </c>
    </row>
    <row r="455" spans="1:15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675.57</v>
      </c>
    </row>
    <row r="456" spans="1:15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109.29</v>
      </c>
    </row>
    <row r="457" spans="1:15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639.83000000000004</v>
      </c>
    </row>
    <row r="458" spans="1:15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314.05</v>
      </c>
    </row>
    <row r="459" spans="1:15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2463.3200000000002</v>
      </c>
    </row>
    <row r="460" spans="1:15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2042.32</v>
      </c>
    </row>
    <row r="461" spans="1:15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334.39</v>
      </c>
    </row>
    <row r="462" spans="1:15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144.25</v>
      </c>
    </row>
    <row r="463" spans="1:15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401.82</v>
      </c>
    </row>
    <row r="464" spans="1:15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252.68</v>
      </c>
    </row>
    <row r="465" spans="1:15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3313.9</v>
      </c>
    </row>
    <row r="466" spans="1:15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1737.68</v>
      </c>
    </row>
    <row r="467" spans="1:15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2567.4499999999998</v>
      </c>
    </row>
    <row r="468" spans="1:15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432.47</v>
      </c>
    </row>
    <row r="469" spans="1:15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45.94</v>
      </c>
    </row>
    <row r="470" spans="1:15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418.36</v>
      </c>
    </row>
    <row r="471" spans="1:15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3384.9</v>
      </c>
    </row>
    <row r="472" spans="1:15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1054.48</v>
      </c>
    </row>
    <row r="473" spans="1:15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2756.35</v>
      </c>
    </row>
    <row r="474" spans="1:15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1524.36</v>
      </c>
    </row>
    <row r="475" spans="1:15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29.86</v>
      </c>
    </row>
    <row r="476" spans="1:15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688.02</v>
      </c>
    </row>
    <row r="477" spans="1:15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877.24</v>
      </c>
    </row>
    <row r="478" spans="1:15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1027.18</v>
      </c>
    </row>
    <row r="479" spans="1:15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507.48</v>
      </c>
    </row>
    <row r="480" spans="1:15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188.31</v>
      </c>
    </row>
    <row r="481" spans="1:15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101.16</v>
      </c>
    </row>
    <row r="482" spans="1:15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335.1</v>
      </c>
    </row>
    <row r="483" spans="1:15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1939.4</v>
      </c>
    </row>
    <row r="484" spans="1:15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1144.23</v>
      </c>
    </row>
    <row r="485" spans="1:15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1739.6</v>
      </c>
    </row>
    <row r="486" spans="1:15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60.04</v>
      </c>
    </row>
    <row r="487" spans="1:15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1214.3699999999999</v>
      </c>
    </row>
    <row r="488" spans="1:15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2445.04</v>
      </c>
    </row>
    <row r="489" spans="1:15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1039.56</v>
      </c>
    </row>
    <row r="490" spans="1:15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36.65</v>
      </c>
    </row>
    <row r="491" spans="1:15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448.02</v>
      </c>
    </row>
    <row r="492" spans="1:15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2339.0500000000002</v>
      </c>
    </row>
    <row r="493" spans="1:15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2103.5</v>
      </c>
    </row>
    <row r="494" spans="1:15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3032.6</v>
      </c>
    </row>
    <row r="495" spans="1:15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420.26</v>
      </c>
    </row>
    <row r="496" spans="1:15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1517.37</v>
      </c>
    </row>
    <row r="497" spans="1:15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1974.92</v>
      </c>
    </row>
    <row r="498" spans="1:15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603.63</v>
      </c>
    </row>
    <row r="499" spans="1:15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336.87</v>
      </c>
    </row>
    <row r="500" spans="1:15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530.24</v>
      </c>
    </row>
    <row r="501" spans="1:15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1618.38</v>
      </c>
    </row>
    <row r="502" spans="1:15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2542.9499999999998</v>
      </c>
    </row>
    <row r="503" spans="1:15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813.84</v>
      </c>
    </row>
    <row r="504" spans="1:15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1695.75</v>
      </c>
    </row>
    <row r="505" spans="1:15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410.52</v>
      </c>
    </row>
    <row r="506" spans="1:15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929</v>
      </c>
    </row>
    <row r="507" spans="1:15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869.94</v>
      </c>
    </row>
    <row r="508" spans="1:15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87.34</v>
      </c>
    </row>
    <row r="509" spans="1:15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171.59</v>
      </c>
    </row>
    <row r="510" spans="1:15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558.27</v>
      </c>
    </row>
    <row r="511" spans="1:15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850.06</v>
      </c>
    </row>
    <row r="512" spans="1:15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376.76</v>
      </c>
    </row>
    <row r="513" spans="1:15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2876.2</v>
      </c>
    </row>
    <row r="514" spans="1:15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1704.06</v>
      </c>
    </row>
    <row r="515" spans="1:15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8">ROUND(N515,2)</f>
        <v>284.64</v>
      </c>
    </row>
    <row r="516" spans="1:15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912.45</v>
      </c>
    </row>
    <row r="517" spans="1:15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1660.56</v>
      </c>
    </row>
    <row r="518" spans="1:15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500.97</v>
      </c>
    </row>
    <row r="519" spans="1:15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793.4</v>
      </c>
    </row>
    <row r="520" spans="1:15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1614.32</v>
      </c>
    </row>
    <row r="521" spans="1:15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1857.16</v>
      </c>
    </row>
    <row r="522" spans="1:15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1907.94</v>
      </c>
    </row>
    <row r="523" spans="1:15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528.05999999999995</v>
      </c>
    </row>
    <row r="524" spans="1:15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515.32000000000005</v>
      </c>
    </row>
    <row r="525" spans="1:15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2631.16</v>
      </c>
    </row>
    <row r="526" spans="1:15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153</v>
      </c>
    </row>
    <row r="527" spans="1:15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668.48</v>
      </c>
    </row>
    <row r="528" spans="1:15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93</v>
      </c>
    </row>
    <row r="529" spans="1:15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3267.35</v>
      </c>
    </row>
    <row r="530" spans="1:15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628.89</v>
      </c>
    </row>
    <row r="531" spans="1:15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1350.2</v>
      </c>
    </row>
    <row r="532" spans="1:15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357.64</v>
      </c>
    </row>
    <row r="533" spans="1:15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1600.05</v>
      </c>
    </row>
    <row r="534" spans="1:15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82</v>
      </c>
    </row>
    <row r="535" spans="1:15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565.85</v>
      </c>
    </row>
    <row r="536" spans="1:15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1945.77</v>
      </c>
    </row>
    <row r="537" spans="1:15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204.36</v>
      </c>
    </row>
    <row r="538" spans="1:15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616.1</v>
      </c>
    </row>
    <row r="539" spans="1:15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742.41</v>
      </c>
    </row>
    <row r="540" spans="1:15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1472.22</v>
      </c>
    </row>
    <row r="541" spans="1:15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1595.16</v>
      </c>
    </row>
    <row r="542" spans="1:15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3243.25</v>
      </c>
    </row>
    <row r="543" spans="1:15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2280.3000000000002</v>
      </c>
    </row>
    <row r="544" spans="1:15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17.98</v>
      </c>
    </row>
    <row r="545" spans="1:15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1349.3</v>
      </c>
    </row>
    <row r="546" spans="1:15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159.80000000000001</v>
      </c>
    </row>
    <row r="547" spans="1:15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196.94</v>
      </c>
    </row>
    <row r="548" spans="1:15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158.68</v>
      </c>
    </row>
    <row r="549" spans="1:15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613.98</v>
      </c>
    </row>
    <row r="550" spans="1:15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1278.3599999999999</v>
      </c>
    </row>
    <row r="551" spans="1:15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2519.52</v>
      </c>
    </row>
    <row r="552" spans="1:15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915.64</v>
      </c>
    </row>
    <row r="553" spans="1:15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120.98</v>
      </c>
    </row>
    <row r="554" spans="1:15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1700.72</v>
      </c>
    </row>
    <row r="555" spans="1:15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667.66</v>
      </c>
    </row>
    <row r="556" spans="1:15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985.8</v>
      </c>
    </row>
    <row r="557" spans="1:15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92.04</v>
      </c>
    </row>
    <row r="558" spans="1:15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654.27</v>
      </c>
    </row>
    <row r="559" spans="1:15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56.2</v>
      </c>
    </row>
    <row r="560" spans="1:15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2512.48</v>
      </c>
    </row>
    <row r="561" spans="1:15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472.2</v>
      </c>
    </row>
    <row r="562" spans="1:15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2355.4</v>
      </c>
    </row>
    <row r="563" spans="1:15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989.56</v>
      </c>
    </row>
    <row r="564" spans="1:15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1991.79</v>
      </c>
    </row>
    <row r="565" spans="1:15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132.68</v>
      </c>
    </row>
    <row r="566" spans="1:15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1821.4</v>
      </c>
    </row>
    <row r="567" spans="1:15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1539.9</v>
      </c>
    </row>
    <row r="568" spans="1:15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650.84</v>
      </c>
    </row>
    <row r="569" spans="1:15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2464.6999999999998</v>
      </c>
    </row>
    <row r="570" spans="1:15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687.98</v>
      </c>
    </row>
    <row r="571" spans="1:15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1253.4000000000001</v>
      </c>
    </row>
    <row r="572" spans="1:15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724.28</v>
      </c>
    </row>
    <row r="573" spans="1:15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214.08</v>
      </c>
    </row>
    <row r="574" spans="1:15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70.319999999999993</v>
      </c>
    </row>
    <row r="575" spans="1:15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2107.1</v>
      </c>
    </row>
    <row r="576" spans="1:15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1923.45</v>
      </c>
    </row>
    <row r="577" spans="1:15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2240.75</v>
      </c>
    </row>
    <row r="578" spans="1:15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8"/>
        <v>395.4</v>
      </c>
    </row>
    <row r="579" spans="1:15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ROUND(N579,2)</f>
        <v>741.64</v>
      </c>
    </row>
    <row r="580" spans="1:15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2830.35</v>
      </c>
    </row>
    <row r="581" spans="1:15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375.76</v>
      </c>
    </row>
    <row r="582" spans="1:15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511.98</v>
      </c>
    </row>
    <row r="583" spans="1:15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627.34</v>
      </c>
    </row>
    <row r="584" spans="1:15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1422.42</v>
      </c>
    </row>
    <row r="585" spans="1:15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463.11</v>
      </c>
    </row>
    <row r="586" spans="1:15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580.20000000000005</v>
      </c>
    </row>
    <row r="587" spans="1:15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268.32</v>
      </c>
    </row>
    <row r="588" spans="1:15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522.08000000000004</v>
      </c>
    </row>
    <row r="589" spans="1:15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2573</v>
      </c>
    </row>
    <row r="590" spans="1:15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2311.2800000000002</v>
      </c>
    </row>
    <row r="591" spans="1:15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1001.6</v>
      </c>
    </row>
    <row r="592" spans="1:15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922.26</v>
      </c>
    </row>
    <row r="593" spans="1:15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605.28</v>
      </c>
    </row>
    <row r="594" spans="1:15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612.80999999999995</v>
      </c>
    </row>
    <row r="595" spans="1:15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489.8</v>
      </c>
    </row>
    <row r="596" spans="1:15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363.2</v>
      </c>
    </row>
    <row r="597" spans="1:15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770.32</v>
      </c>
    </row>
    <row r="598" spans="1:15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1819.23</v>
      </c>
    </row>
    <row r="599" spans="1:15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423.64</v>
      </c>
    </row>
    <row r="600" spans="1:15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2476.75</v>
      </c>
    </row>
    <row r="601" spans="1:15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1670.97</v>
      </c>
    </row>
    <row r="602" spans="1:15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72.31</v>
      </c>
    </row>
    <row r="603" spans="1:15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124.1</v>
      </c>
    </row>
    <row r="604" spans="1:15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104.16</v>
      </c>
    </row>
    <row r="605" spans="1:15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657.07</v>
      </c>
    </row>
    <row r="606" spans="1:15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97.86</v>
      </c>
    </row>
    <row r="607" spans="1:15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457.82</v>
      </c>
    </row>
    <row r="608" spans="1:15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824.25</v>
      </c>
    </row>
    <row r="609" spans="1:15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2536.1999999999998</v>
      </c>
    </row>
    <row r="610" spans="1:15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2715.8</v>
      </c>
    </row>
    <row r="611" spans="1:15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1347.39</v>
      </c>
    </row>
    <row r="612" spans="1:15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1948.1</v>
      </c>
    </row>
    <row r="613" spans="1:15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305.17</v>
      </c>
    </row>
    <row r="614" spans="1:15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1335.36</v>
      </c>
    </row>
    <row r="615" spans="1:15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460.72</v>
      </c>
    </row>
    <row r="616" spans="1:15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96.81</v>
      </c>
    </row>
    <row r="617" spans="1:15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2300.6999999999998</v>
      </c>
    </row>
    <row r="618" spans="1:15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1804.8</v>
      </c>
    </row>
    <row r="619" spans="1:15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553.41</v>
      </c>
    </row>
    <row r="620" spans="1:15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411.34</v>
      </c>
    </row>
    <row r="621" spans="1:15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532.89</v>
      </c>
    </row>
    <row r="622" spans="1:15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409.02</v>
      </c>
    </row>
    <row r="623" spans="1:15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2380.0500000000002</v>
      </c>
    </row>
    <row r="624" spans="1:15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1181.9000000000001</v>
      </c>
    </row>
    <row r="625" spans="1:15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1188</v>
      </c>
    </row>
    <row r="626" spans="1:15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1709.8</v>
      </c>
    </row>
    <row r="627" spans="1:15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672.89</v>
      </c>
    </row>
    <row r="628" spans="1:15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1314.96</v>
      </c>
    </row>
    <row r="629" spans="1:15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1496.04</v>
      </c>
    </row>
    <row r="630" spans="1:15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2793.15</v>
      </c>
    </row>
    <row r="631" spans="1:15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59.19</v>
      </c>
    </row>
    <row r="632" spans="1:15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1244.2</v>
      </c>
    </row>
    <row r="633" spans="1:15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138.33000000000001</v>
      </c>
    </row>
    <row r="634" spans="1:15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3390.8</v>
      </c>
    </row>
    <row r="635" spans="1:15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3008.6</v>
      </c>
    </row>
    <row r="636" spans="1:15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518.64</v>
      </c>
    </row>
    <row r="637" spans="1:15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191.04</v>
      </c>
    </row>
    <row r="638" spans="1:15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1484.28</v>
      </c>
    </row>
    <row r="639" spans="1:15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1225.4000000000001</v>
      </c>
    </row>
    <row r="640" spans="1:15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2313.08</v>
      </c>
    </row>
    <row r="641" spans="1:15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529.19000000000005</v>
      </c>
    </row>
    <row r="642" spans="1:15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1174.98</v>
      </c>
    </row>
    <row r="643" spans="1:15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ROUND(N643,2)</f>
        <v>2270.2800000000002</v>
      </c>
    </row>
    <row r="644" spans="1:15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426.1</v>
      </c>
    </row>
    <row r="645" spans="1:15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438.37</v>
      </c>
    </row>
    <row r="646" spans="1:15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732.46</v>
      </c>
    </row>
    <row r="647" spans="1:15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300.10000000000002</v>
      </c>
    </row>
    <row r="648" spans="1:15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1994.04</v>
      </c>
    </row>
    <row r="649" spans="1:15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1018.17</v>
      </c>
    </row>
    <row r="650" spans="1:15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1151.6600000000001</v>
      </c>
    </row>
    <row r="651" spans="1:15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1285.96</v>
      </c>
    </row>
    <row r="652" spans="1:15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744.46</v>
      </c>
    </row>
    <row r="653" spans="1:15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1939.02</v>
      </c>
    </row>
    <row r="654" spans="1:15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1709.2</v>
      </c>
    </row>
    <row r="655" spans="1:15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2070.9</v>
      </c>
    </row>
    <row r="656" spans="1:15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1147.1099999999999</v>
      </c>
    </row>
    <row r="657" spans="1:15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265.2</v>
      </c>
    </row>
    <row r="658" spans="1:15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378.12</v>
      </c>
    </row>
    <row r="659" spans="1:15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351.16</v>
      </c>
    </row>
    <row r="660" spans="1:15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92.72</v>
      </c>
    </row>
    <row r="661" spans="1:15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1284.08</v>
      </c>
    </row>
    <row r="662" spans="1:15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1303.1400000000001</v>
      </c>
    </row>
    <row r="663" spans="1:15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1274.67</v>
      </c>
    </row>
    <row r="664" spans="1:15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1316.67</v>
      </c>
    </row>
    <row r="665" spans="1:15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72.599999999999994</v>
      </c>
    </row>
    <row r="666" spans="1:15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779</v>
      </c>
    </row>
    <row r="667" spans="1:15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925.04</v>
      </c>
    </row>
    <row r="668" spans="1:15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1308.48</v>
      </c>
    </row>
    <row r="669" spans="1:15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466.42</v>
      </c>
    </row>
    <row r="670" spans="1:15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507.34</v>
      </c>
    </row>
    <row r="671" spans="1:15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257</v>
      </c>
    </row>
    <row r="672" spans="1:15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2156.8000000000002</v>
      </c>
    </row>
    <row r="673" spans="1:15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253.7</v>
      </c>
    </row>
    <row r="674" spans="1:15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1248.32</v>
      </c>
    </row>
    <row r="675" spans="1:15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745.84</v>
      </c>
    </row>
    <row r="676" spans="1:15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1435</v>
      </c>
    </row>
    <row r="677" spans="1:15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1026.06</v>
      </c>
    </row>
    <row r="678" spans="1:15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844.68</v>
      </c>
    </row>
    <row r="679" spans="1:15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110.35</v>
      </c>
    </row>
    <row r="680" spans="1:15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489.39</v>
      </c>
    </row>
    <row r="681" spans="1:15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1081.98</v>
      </c>
    </row>
    <row r="682" spans="1:15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1390.17</v>
      </c>
    </row>
    <row r="683" spans="1:15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155.27000000000001</v>
      </c>
    </row>
    <row r="684" spans="1:15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1528.26</v>
      </c>
    </row>
    <row r="685" spans="1:15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2609.92</v>
      </c>
    </row>
    <row r="686" spans="1:15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139.36000000000001</v>
      </c>
    </row>
    <row r="687" spans="1:15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234.37</v>
      </c>
    </row>
    <row r="688" spans="1:15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160.80000000000001</v>
      </c>
    </row>
    <row r="689" spans="1:15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332.09</v>
      </c>
    </row>
    <row r="690" spans="1:15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2372.88</v>
      </c>
    </row>
    <row r="691" spans="1:15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889.68</v>
      </c>
    </row>
    <row r="692" spans="1:15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24.48</v>
      </c>
    </row>
    <row r="693" spans="1:15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717.24</v>
      </c>
    </row>
    <row r="694" spans="1:15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984.2</v>
      </c>
    </row>
    <row r="695" spans="1:15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176.58</v>
      </c>
    </row>
    <row r="696" spans="1:15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2666.08</v>
      </c>
    </row>
    <row r="697" spans="1:15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506.5</v>
      </c>
    </row>
    <row r="698" spans="1:15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604.79999999999995</v>
      </c>
    </row>
    <row r="699" spans="1:15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474.25</v>
      </c>
    </row>
    <row r="700" spans="1:15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776.44</v>
      </c>
    </row>
    <row r="701" spans="1:15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1842.45</v>
      </c>
    </row>
    <row r="702" spans="1:15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185.82</v>
      </c>
    </row>
    <row r="703" spans="1:15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276.66000000000003</v>
      </c>
    </row>
    <row r="704" spans="1:15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1687.65</v>
      </c>
    </row>
    <row r="705" spans="1:15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92.79</v>
      </c>
    </row>
    <row r="706" spans="1:15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121.08</v>
      </c>
    </row>
    <row r="707" spans="1:15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ROUND(N707,2)</f>
        <v>98.16</v>
      </c>
    </row>
    <row r="708" spans="1:15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1140.45</v>
      </c>
    </row>
    <row r="709" spans="1:15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2600.16</v>
      </c>
    </row>
    <row r="710" spans="1:15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665.11</v>
      </c>
    </row>
    <row r="711" spans="1:15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386.03</v>
      </c>
    </row>
    <row r="712" spans="1:15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107.7</v>
      </c>
    </row>
    <row r="713" spans="1:15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951.56</v>
      </c>
    </row>
    <row r="714" spans="1:15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136.80000000000001</v>
      </c>
    </row>
    <row r="715" spans="1:15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2129.96</v>
      </c>
    </row>
    <row r="716" spans="1:15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51.73</v>
      </c>
    </row>
    <row r="717" spans="1:15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1960.89</v>
      </c>
    </row>
    <row r="718" spans="1:15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1362.87</v>
      </c>
    </row>
    <row r="719" spans="1:15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366.33</v>
      </c>
    </row>
    <row r="720" spans="1:15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258.95999999999998</v>
      </c>
    </row>
    <row r="721" spans="1:15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1362.12</v>
      </c>
    </row>
    <row r="722" spans="1:15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644.75</v>
      </c>
    </row>
    <row r="723" spans="1:15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237.18</v>
      </c>
    </row>
    <row r="724" spans="1:15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95.1</v>
      </c>
    </row>
    <row r="725" spans="1:15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164.85</v>
      </c>
    </row>
    <row r="726" spans="1:15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410.91</v>
      </c>
    </row>
    <row r="727" spans="1:15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389.7</v>
      </c>
    </row>
    <row r="728" spans="1:15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2332.08</v>
      </c>
    </row>
    <row r="729" spans="1:15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478.75</v>
      </c>
    </row>
    <row r="730" spans="1:15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1303.04</v>
      </c>
    </row>
    <row r="731" spans="1:15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745.64</v>
      </c>
    </row>
    <row r="732" spans="1:15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474.6</v>
      </c>
    </row>
    <row r="733" spans="1:15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2922.3</v>
      </c>
    </row>
    <row r="734" spans="1:15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132.05000000000001</v>
      </c>
    </row>
    <row r="735" spans="1:15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1979.36</v>
      </c>
    </row>
    <row r="736" spans="1:15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898.44</v>
      </c>
    </row>
    <row r="737" spans="1:15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176.28</v>
      </c>
    </row>
    <row r="738" spans="1:15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2092.65</v>
      </c>
    </row>
    <row r="739" spans="1:15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2131.48</v>
      </c>
    </row>
    <row r="740" spans="1:15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970.74</v>
      </c>
    </row>
    <row r="741" spans="1:15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1546.92</v>
      </c>
    </row>
    <row r="742" spans="1:15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754.94</v>
      </c>
    </row>
    <row r="743" spans="1:15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1663.2</v>
      </c>
    </row>
    <row r="744" spans="1:15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2099.79</v>
      </c>
    </row>
    <row r="745" spans="1:15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576.35</v>
      </c>
    </row>
    <row r="746" spans="1:15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922.74</v>
      </c>
    </row>
    <row r="747" spans="1:15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445.2</v>
      </c>
    </row>
    <row r="748" spans="1:15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1985.67</v>
      </c>
    </row>
    <row r="749" spans="1:15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519.16</v>
      </c>
    </row>
    <row r="750" spans="1:15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212.43</v>
      </c>
    </row>
    <row r="751" spans="1:15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518.39</v>
      </c>
    </row>
    <row r="752" spans="1:15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581.64</v>
      </c>
    </row>
    <row r="753" spans="1:15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1199.72</v>
      </c>
    </row>
    <row r="754" spans="1:15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1717.48</v>
      </c>
    </row>
    <row r="755" spans="1:15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482.98</v>
      </c>
    </row>
    <row r="756" spans="1:15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904.1</v>
      </c>
    </row>
    <row r="757" spans="1:15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1010.13</v>
      </c>
    </row>
    <row r="758" spans="1:15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283.69</v>
      </c>
    </row>
    <row r="759" spans="1:15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157.72</v>
      </c>
    </row>
    <row r="760" spans="1:15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1874.52</v>
      </c>
    </row>
    <row r="761" spans="1:15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924.03</v>
      </c>
    </row>
    <row r="762" spans="1:15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39.56</v>
      </c>
    </row>
    <row r="763" spans="1:15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151.04</v>
      </c>
    </row>
    <row r="764" spans="1:15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230.88</v>
      </c>
    </row>
    <row r="765" spans="1:15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569.96</v>
      </c>
    </row>
    <row r="766" spans="1:15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3137.15</v>
      </c>
    </row>
    <row r="767" spans="1:15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1069.82</v>
      </c>
    </row>
    <row r="768" spans="1:15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557.76</v>
      </c>
    </row>
    <row r="769" spans="1:15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646.44000000000005</v>
      </c>
    </row>
    <row r="770" spans="1:15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3267.3</v>
      </c>
    </row>
    <row r="771" spans="1:15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12">ROUND(N771,2)</f>
        <v>2714.2</v>
      </c>
    </row>
    <row r="772" spans="1:15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314.38</v>
      </c>
    </row>
    <row r="773" spans="1:15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2077.3200000000002</v>
      </c>
    </row>
    <row r="774" spans="1:15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604.87</v>
      </c>
    </row>
    <row r="775" spans="1:15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1024.6600000000001</v>
      </c>
    </row>
    <row r="776" spans="1:15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61.62</v>
      </c>
    </row>
    <row r="777" spans="1:15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1250.44</v>
      </c>
    </row>
    <row r="778" spans="1:15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21.19</v>
      </c>
    </row>
    <row r="779" spans="1:15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322.45</v>
      </c>
    </row>
    <row r="780" spans="1:15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987.4</v>
      </c>
    </row>
    <row r="781" spans="1:15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1766.22</v>
      </c>
    </row>
    <row r="782" spans="1:15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737.92</v>
      </c>
    </row>
    <row r="783" spans="1:15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2621.3000000000002</v>
      </c>
    </row>
    <row r="784" spans="1:15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987.26</v>
      </c>
    </row>
    <row r="785" spans="1:15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438.34</v>
      </c>
    </row>
    <row r="786" spans="1:15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325.81</v>
      </c>
    </row>
    <row r="787" spans="1:15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176.1</v>
      </c>
    </row>
    <row r="788" spans="1:15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226.55</v>
      </c>
    </row>
    <row r="789" spans="1:15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887.84</v>
      </c>
    </row>
    <row r="790" spans="1:15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1202.8599999999999</v>
      </c>
    </row>
    <row r="791" spans="1:15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3456.4</v>
      </c>
    </row>
    <row r="792" spans="1:15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1671.56</v>
      </c>
    </row>
    <row r="793" spans="1:15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1637.12</v>
      </c>
    </row>
    <row r="794" spans="1:15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712.7</v>
      </c>
    </row>
    <row r="795" spans="1:15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851.1</v>
      </c>
    </row>
    <row r="796" spans="1:15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1539.4</v>
      </c>
    </row>
    <row r="797" spans="1:15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463.08</v>
      </c>
    </row>
    <row r="798" spans="1:15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1738.65</v>
      </c>
    </row>
    <row r="799" spans="1:15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877.52</v>
      </c>
    </row>
    <row r="800" spans="1:15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2441.75</v>
      </c>
    </row>
    <row r="801" spans="1:15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1314.24</v>
      </c>
    </row>
    <row r="802" spans="1:15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68.39</v>
      </c>
    </row>
    <row r="803" spans="1:15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2382.48</v>
      </c>
    </row>
    <row r="804" spans="1:15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3223.2</v>
      </c>
    </row>
    <row r="805" spans="1:15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1989.05</v>
      </c>
    </row>
    <row r="806" spans="1:15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709.5</v>
      </c>
    </row>
    <row r="807" spans="1:15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2360.0500000000002</v>
      </c>
    </row>
    <row r="808" spans="1:15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1268.75</v>
      </c>
    </row>
    <row r="809" spans="1:15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2028.63</v>
      </c>
    </row>
    <row r="810" spans="1:15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402.15</v>
      </c>
    </row>
    <row r="811" spans="1:15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1087.1500000000001</v>
      </c>
    </row>
    <row r="812" spans="1:15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553.55999999999995</v>
      </c>
    </row>
    <row r="813" spans="1:15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57.1</v>
      </c>
    </row>
    <row r="814" spans="1:15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510.52</v>
      </c>
    </row>
    <row r="815" spans="1:15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1462.7</v>
      </c>
    </row>
    <row r="816" spans="1:15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590.04</v>
      </c>
    </row>
    <row r="817" spans="1:15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1709.52</v>
      </c>
    </row>
    <row r="818" spans="1:15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2873.95</v>
      </c>
    </row>
    <row r="819" spans="1:15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2392.7600000000002</v>
      </c>
    </row>
    <row r="820" spans="1:15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1563.36</v>
      </c>
    </row>
    <row r="821" spans="1:15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796.9</v>
      </c>
    </row>
    <row r="822" spans="1:15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3119.05</v>
      </c>
    </row>
    <row r="823" spans="1:15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697.96</v>
      </c>
    </row>
    <row r="824" spans="1:15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479.56</v>
      </c>
    </row>
    <row r="825" spans="1:15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2612.52</v>
      </c>
    </row>
    <row r="826" spans="1:15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1443.3</v>
      </c>
    </row>
    <row r="827" spans="1:15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1358.45</v>
      </c>
    </row>
    <row r="828" spans="1:15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1391.43</v>
      </c>
    </row>
    <row r="829" spans="1:15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1279.76</v>
      </c>
    </row>
    <row r="830" spans="1:15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1618.32</v>
      </c>
    </row>
    <row r="831" spans="1:15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76.930000000000007</v>
      </c>
    </row>
    <row r="832" spans="1:15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762.56</v>
      </c>
    </row>
    <row r="833" spans="1:15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177.46</v>
      </c>
    </row>
    <row r="834" spans="1:15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2428.5500000000002</v>
      </c>
    </row>
    <row r="835" spans="1:15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ROUND(N835,2)</f>
        <v>391.45</v>
      </c>
    </row>
    <row r="836" spans="1:15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110.7</v>
      </c>
    </row>
    <row r="837" spans="1:15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679.65</v>
      </c>
    </row>
    <row r="838" spans="1:15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178.44</v>
      </c>
    </row>
    <row r="839" spans="1:15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3277.75</v>
      </c>
    </row>
    <row r="840" spans="1:15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2308.3200000000002</v>
      </c>
    </row>
    <row r="841" spans="1:15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593.91</v>
      </c>
    </row>
    <row r="842" spans="1:15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1235.8499999999999</v>
      </c>
    </row>
    <row r="843" spans="1:15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886.44</v>
      </c>
    </row>
    <row r="844" spans="1:15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1092.42</v>
      </c>
    </row>
    <row r="845" spans="1:15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1290.18</v>
      </c>
    </row>
    <row r="846" spans="1:15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320.92</v>
      </c>
    </row>
    <row r="847" spans="1:15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322.08</v>
      </c>
    </row>
    <row r="848" spans="1:15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719.72</v>
      </c>
    </row>
    <row r="849" spans="1:15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1736.92</v>
      </c>
    </row>
    <row r="850" spans="1:15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1291.7</v>
      </c>
    </row>
    <row r="851" spans="1:15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857.4</v>
      </c>
    </row>
    <row r="852" spans="1:15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1915.5</v>
      </c>
    </row>
    <row r="853" spans="1:15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365.57</v>
      </c>
    </row>
    <row r="854" spans="1:15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1704.15</v>
      </c>
    </row>
    <row r="855" spans="1:15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1470.03</v>
      </c>
    </row>
    <row r="856" spans="1:15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1117.8</v>
      </c>
    </row>
    <row r="857" spans="1:15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1203.05</v>
      </c>
    </row>
    <row r="858" spans="1:15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586.62</v>
      </c>
    </row>
    <row r="859" spans="1:15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773.52</v>
      </c>
    </row>
    <row r="860" spans="1:15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2178.3000000000002</v>
      </c>
    </row>
    <row r="861" spans="1:15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1306.6500000000001</v>
      </c>
    </row>
    <row r="862" spans="1:15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422.54</v>
      </c>
    </row>
    <row r="863" spans="1:15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1652.25</v>
      </c>
    </row>
    <row r="864" spans="1:15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362.46</v>
      </c>
    </row>
    <row r="865" spans="1:15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14.06</v>
      </c>
    </row>
    <row r="866" spans="1:15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491.11</v>
      </c>
    </row>
    <row r="867" spans="1:15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2709.48</v>
      </c>
    </row>
    <row r="868" spans="1:15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946.25</v>
      </c>
    </row>
    <row r="869" spans="1:15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570.32000000000005</v>
      </c>
    </row>
    <row r="870" spans="1:15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1265.28</v>
      </c>
    </row>
    <row r="871" spans="1:15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1067.9000000000001</v>
      </c>
    </row>
    <row r="872" spans="1:15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1880.36</v>
      </c>
    </row>
    <row r="873" spans="1:15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972.9</v>
      </c>
    </row>
    <row r="874" spans="1:15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2517.36</v>
      </c>
    </row>
    <row r="875" spans="1:15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410.52</v>
      </c>
    </row>
    <row r="876" spans="1:15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977.8</v>
      </c>
    </row>
    <row r="877" spans="1:15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666.95</v>
      </c>
    </row>
    <row r="878" spans="1:15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3044.55</v>
      </c>
    </row>
    <row r="879" spans="1:15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524.05999999999995</v>
      </c>
    </row>
    <row r="880" spans="1:15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661.38</v>
      </c>
    </row>
    <row r="881" spans="1:15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1095.3399999999999</v>
      </c>
    </row>
    <row r="882" spans="1:15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934.8</v>
      </c>
    </row>
    <row r="883" spans="1:15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897.7</v>
      </c>
    </row>
    <row r="884" spans="1:15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548.24</v>
      </c>
    </row>
    <row r="885" spans="1:15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2807.4</v>
      </c>
    </row>
    <row r="886" spans="1:15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595.54</v>
      </c>
    </row>
    <row r="887" spans="1:15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2062.36</v>
      </c>
    </row>
    <row r="888" spans="1:15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460.13</v>
      </c>
    </row>
    <row r="889" spans="1:15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514.98</v>
      </c>
    </row>
    <row r="890" spans="1:15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533.9</v>
      </c>
    </row>
    <row r="891" spans="1:15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3253.6</v>
      </c>
    </row>
    <row r="892" spans="1:15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1318.59</v>
      </c>
    </row>
    <row r="893" spans="1:15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1963.62</v>
      </c>
    </row>
    <row r="894" spans="1:15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394.53</v>
      </c>
    </row>
    <row r="895" spans="1:15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678.01</v>
      </c>
    </row>
    <row r="896" spans="1:15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1725.03</v>
      </c>
    </row>
    <row r="897" spans="1:15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463.92</v>
      </c>
    </row>
    <row r="898" spans="1:15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441.87</v>
      </c>
    </row>
    <row r="899" spans="1:15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ROUND(N899,2)</f>
        <v>1925.92</v>
      </c>
    </row>
    <row r="900" spans="1:15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475.11</v>
      </c>
    </row>
    <row r="901" spans="1:15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646.74</v>
      </c>
    </row>
    <row r="902" spans="1:15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369.15</v>
      </c>
    </row>
    <row r="903" spans="1:15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458.63</v>
      </c>
    </row>
    <row r="904" spans="1:15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721</v>
      </c>
    </row>
    <row r="905" spans="1:15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1420.47</v>
      </c>
    </row>
    <row r="906" spans="1:15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949.72</v>
      </c>
    </row>
    <row r="907" spans="1:15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442.39</v>
      </c>
    </row>
    <row r="908" spans="1:15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62.12</v>
      </c>
    </row>
    <row r="909" spans="1:15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1491.95</v>
      </c>
    </row>
    <row r="910" spans="1:15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1395.86</v>
      </c>
    </row>
    <row r="911" spans="1:15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583.70000000000005</v>
      </c>
    </row>
    <row r="912" spans="1:15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926.94</v>
      </c>
    </row>
    <row r="913" spans="1:15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1984.3</v>
      </c>
    </row>
    <row r="914" spans="1:15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279.38</v>
      </c>
    </row>
    <row r="915" spans="1:15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2379.75</v>
      </c>
    </row>
    <row r="916" spans="1:15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626.6</v>
      </c>
    </row>
    <row r="917" spans="1:15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2011.96</v>
      </c>
    </row>
    <row r="918" spans="1:15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2894.15</v>
      </c>
    </row>
    <row r="919" spans="1:15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1919.1</v>
      </c>
    </row>
    <row r="920" spans="1:15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1841.25</v>
      </c>
    </row>
    <row r="921" spans="1:15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749.2</v>
      </c>
    </row>
    <row r="922" spans="1:15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856.18</v>
      </c>
    </row>
    <row r="923" spans="1:15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438.93</v>
      </c>
    </row>
    <row r="924" spans="1:15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1127.6400000000001</v>
      </c>
    </row>
    <row r="925" spans="1:15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1949.79</v>
      </c>
    </row>
    <row r="926" spans="1:15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1342.15</v>
      </c>
    </row>
    <row r="927" spans="1:15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2512.35</v>
      </c>
    </row>
    <row r="928" spans="1:15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26.95</v>
      </c>
    </row>
    <row r="929" spans="1:15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258.76</v>
      </c>
    </row>
    <row r="930" spans="1:15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741.33</v>
      </c>
    </row>
    <row r="931" spans="1:15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1072.5</v>
      </c>
    </row>
    <row r="932" spans="1:15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912.08</v>
      </c>
    </row>
    <row r="933" spans="1:15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80.459999999999994</v>
      </c>
    </row>
    <row r="934" spans="1:15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144.78</v>
      </c>
    </row>
    <row r="935" spans="1:15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788.32</v>
      </c>
    </row>
    <row r="936" spans="1:15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479.36</v>
      </c>
    </row>
    <row r="937" spans="1:15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2078.13</v>
      </c>
    </row>
    <row r="938" spans="1:15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226.64</v>
      </c>
    </row>
    <row r="939" spans="1:15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597.05999999999995</v>
      </c>
    </row>
    <row r="940" spans="1:15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994.38</v>
      </c>
    </row>
    <row r="941" spans="1:15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1042.8</v>
      </c>
    </row>
    <row r="942" spans="1:15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1221.28</v>
      </c>
    </row>
    <row r="943" spans="1:15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558.5</v>
      </c>
    </row>
    <row r="944" spans="1:15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479.76</v>
      </c>
    </row>
    <row r="945" spans="1:15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580.47</v>
      </c>
    </row>
    <row r="946" spans="1:15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852.44</v>
      </c>
    </row>
    <row r="947" spans="1:15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1382.2</v>
      </c>
    </row>
    <row r="948" spans="1:15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809.92</v>
      </c>
    </row>
    <row r="949" spans="1:15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1862.64</v>
      </c>
    </row>
    <row r="950" spans="1:15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1188.1400000000001</v>
      </c>
    </row>
    <row r="951" spans="1:15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551.9</v>
      </c>
    </row>
    <row r="952" spans="1:15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596.24</v>
      </c>
    </row>
    <row r="953" spans="1:15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612.48</v>
      </c>
    </row>
    <row r="954" spans="1:15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1510.17</v>
      </c>
    </row>
    <row r="955" spans="1:15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131.61000000000001</v>
      </c>
    </row>
    <row r="956" spans="1:15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1330.32</v>
      </c>
    </row>
    <row r="957" spans="1:15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408.13</v>
      </c>
    </row>
    <row r="958" spans="1:15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321.95999999999998</v>
      </c>
    </row>
    <row r="959" spans="1:15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3219.45</v>
      </c>
    </row>
    <row r="960" spans="1:15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475.98</v>
      </c>
    </row>
    <row r="961" spans="1:15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287.64</v>
      </c>
    </row>
    <row r="962" spans="1:15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1137.21</v>
      </c>
    </row>
    <row r="963" spans="1:15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15">ROUND(N963,2)</f>
        <v>601.36</v>
      </c>
    </row>
    <row r="964" spans="1:15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284.16000000000003</v>
      </c>
    </row>
    <row r="965" spans="1:15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2651.7</v>
      </c>
    </row>
    <row r="966" spans="1:15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1822.1</v>
      </c>
    </row>
    <row r="967" spans="1:15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2313.12</v>
      </c>
    </row>
    <row r="968" spans="1:15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1402.6</v>
      </c>
    </row>
    <row r="969" spans="1:15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3194.6</v>
      </c>
    </row>
    <row r="970" spans="1:15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1648.8</v>
      </c>
    </row>
    <row r="971" spans="1:15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440.34</v>
      </c>
    </row>
    <row r="972" spans="1:15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627.15</v>
      </c>
    </row>
    <row r="973" spans="1:15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1210.52</v>
      </c>
    </row>
    <row r="974" spans="1:15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90.27</v>
      </c>
    </row>
    <row r="975" spans="1:15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1153.8499999999999</v>
      </c>
    </row>
    <row r="976" spans="1:15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1333.9</v>
      </c>
    </row>
    <row r="977" spans="1:15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105.92</v>
      </c>
    </row>
    <row r="978" spans="1:15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1767.9</v>
      </c>
    </row>
    <row r="979" spans="1:15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2597.88</v>
      </c>
    </row>
    <row r="980" spans="1:15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429.96</v>
      </c>
    </row>
    <row r="981" spans="1:15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2007.18</v>
      </c>
    </row>
    <row r="982" spans="1:15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208.95</v>
      </c>
    </row>
    <row r="983" spans="1:15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547.32000000000005</v>
      </c>
    </row>
    <row r="984" spans="1:15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304.11</v>
      </c>
    </row>
    <row r="985" spans="1:15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1185.1199999999999</v>
      </c>
    </row>
    <row r="986" spans="1:15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77.64</v>
      </c>
    </row>
    <row r="987" spans="1:15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243.71</v>
      </c>
    </row>
    <row r="988" spans="1:15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2579.84</v>
      </c>
    </row>
    <row r="989" spans="1:15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1418.65</v>
      </c>
    </row>
    <row r="990" spans="1:15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1259.1199999999999</v>
      </c>
    </row>
    <row r="991" spans="1:15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984.44</v>
      </c>
    </row>
    <row r="992" spans="1:15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836.52</v>
      </c>
    </row>
    <row r="993" spans="1:15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635.9</v>
      </c>
    </row>
    <row r="994" spans="1:15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1758.63</v>
      </c>
    </row>
    <row r="995" spans="1:15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802.35</v>
      </c>
    </row>
    <row r="996" spans="1:15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2462.6</v>
      </c>
    </row>
    <row r="997" spans="1:15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226.58</v>
      </c>
    </row>
    <row r="998" spans="1:15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1895.44</v>
      </c>
    </row>
    <row r="999" spans="1:15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1334.25</v>
      </c>
    </row>
    <row r="1000" spans="1:15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367.34</v>
      </c>
    </row>
    <row r="1001" spans="1:15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483.38</v>
      </c>
    </row>
    <row r="1002" spans="1:15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1304.6500000000001</v>
      </c>
    </row>
    <row r="1003" spans="1:15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507.36</v>
      </c>
    </row>
    <row r="1004" spans="1:15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2799.52</v>
      </c>
    </row>
    <row r="1005" spans="1:15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1599.85</v>
      </c>
    </row>
    <row r="1006" spans="1:15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987.64</v>
      </c>
    </row>
    <row r="1007" spans="1:15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1178.55</v>
      </c>
    </row>
    <row r="1008" spans="1:15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2104.9</v>
      </c>
    </row>
    <row r="1009" spans="1:15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146.52000000000001</v>
      </c>
    </row>
    <row r="1010" spans="1:15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1232.6400000000001</v>
      </c>
    </row>
    <row r="1011" spans="1:15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352.92</v>
      </c>
    </row>
    <row r="1012" spans="1:15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1978.71</v>
      </c>
    </row>
    <row r="1013" spans="1:15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956.72</v>
      </c>
    </row>
    <row r="1014" spans="1:15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120.2</v>
      </c>
    </row>
    <row r="1015" spans="1:15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1202.24</v>
      </c>
    </row>
    <row r="1016" spans="1:15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1132.25</v>
      </c>
    </row>
    <row r="1017" spans="1:15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698.8</v>
      </c>
    </row>
    <row r="1018" spans="1:15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1343.9</v>
      </c>
    </row>
    <row r="1019" spans="1:15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1361.7</v>
      </c>
    </row>
    <row r="1020" spans="1:15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547.44000000000005</v>
      </c>
    </row>
    <row r="1021" spans="1:15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277.08999999999997</v>
      </c>
    </row>
    <row r="1022" spans="1:15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53</v>
      </c>
    </row>
    <row r="1023" spans="1:15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945.81</v>
      </c>
    </row>
    <row r="1024" spans="1:15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1352.94</v>
      </c>
    </row>
    <row r="1025" spans="1:15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1168.3499999999999</v>
      </c>
    </row>
    <row r="1026" spans="1:15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1103.25</v>
      </c>
    </row>
    <row r="1027" spans="1:15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ROUND(N1027,2)</f>
        <v>23.53</v>
      </c>
    </row>
    <row r="1028" spans="1:15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677.48</v>
      </c>
    </row>
    <row r="1029" spans="1:15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2219.3200000000002</v>
      </c>
    </row>
    <row r="1030" spans="1:15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1761.24</v>
      </c>
    </row>
    <row r="1031" spans="1:15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87.06</v>
      </c>
    </row>
    <row r="1032" spans="1:15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981.12</v>
      </c>
    </row>
    <row r="1033" spans="1:15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3322.55</v>
      </c>
    </row>
    <row r="1034" spans="1:15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618.67999999999995</v>
      </c>
    </row>
    <row r="1035" spans="1:15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370.85</v>
      </c>
    </row>
    <row r="1036" spans="1:15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2071.92</v>
      </c>
    </row>
    <row r="1037" spans="1:15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2024.44</v>
      </c>
    </row>
    <row r="1038" spans="1:15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1241.49</v>
      </c>
    </row>
    <row r="1039" spans="1:15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249.81</v>
      </c>
    </row>
    <row r="1040" spans="1:15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1087.5899999999999</v>
      </c>
    </row>
    <row r="1041" spans="1:15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598.46</v>
      </c>
    </row>
    <row r="1042" spans="1:15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536.07000000000005</v>
      </c>
    </row>
    <row r="1043" spans="1:15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2235.6</v>
      </c>
    </row>
    <row r="1044" spans="1:15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819.5</v>
      </c>
    </row>
    <row r="1045" spans="1:15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359.92</v>
      </c>
    </row>
    <row r="1046" spans="1:15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38.49</v>
      </c>
    </row>
    <row r="1047" spans="1:15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1582</v>
      </c>
    </row>
    <row r="1048" spans="1:15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1641.45</v>
      </c>
    </row>
    <row r="1049" spans="1:15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2161.36</v>
      </c>
    </row>
    <row r="1050" spans="1:15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294.60000000000002</v>
      </c>
    </row>
    <row r="1051" spans="1:15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1959.3</v>
      </c>
    </row>
    <row r="1052" spans="1:15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348.5</v>
      </c>
    </row>
    <row r="1053" spans="1:15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132.15</v>
      </c>
    </row>
    <row r="1054" spans="1:15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531.74</v>
      </c>
    </row>
    <row r="1055" spans="1:15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993.24</v>
      </c>
    </row>
    <row r="1056" spans="1:15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660.66</v>
      </c>
    </row>
    <row r="1057" spans="1:15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1099.28</v>
      </c>
    </row>
    <row r="1058" spans="1:15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972.7</v>
      </c>
    </row>
    <row r="1059" spans="1:15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1286.6400000000001</v>
      </c>
    </row>
    <row r="1060" spans="1:15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824.28</v>
      </c>
    </row>
    <row r="1061" spans="1:15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265.64</v>
      </c>
    </row>
    <row r="1062" spans="1:15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546.86</v>
      </c>
    </row>
    <row r="1063" spans="1:15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658.5</v>
      </c>
    </row>
    <row r="1064" spans="1:15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427.6</v>
      </c>
    </row>
    <row r="1065" spans="1:15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641.36</v>
      </c>
    </row>
    <row r="1066" spans="1:15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795.24</v>
      </c>
    </row>
    <row r="1067" spans="1:15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3334</v>
      </c>
    </row>
    <row r="1068" spans="1:15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355.09</v>
      </c>
    </row>
    <row r="1069" spans="1:15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632.4</v>
      </c>
    </row>
    <row r="1070" spans="1:15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133.38999999999999</v>
      </c>
    </row>
    <row r="1071" spans="1:15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454.23</v>
      </c>
    </row>
    <row r="1072" spans="1:15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1965.16</v>
      </c>
    </row>
    <row r="1073" spans="1:15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510.28</v>
      </c>
    </row>
    <row r="1074" spans="1:15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392.61</v>
      </c>
    </row>
    <row r="1075" spans="1:15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1448.24</v>
      </c>
    </row>
    <row r="1076" spans="1:15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222.73</v>
      </c>
    </row>
    <row r="1077" spans="1:15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1105.26</v>
      </c>
    </row>
    <row r="1078" spans="1:15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2746.44</v>
      </c>
    </row>
    <row r="1079" spans="1:15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915.48</v>
      </c>
    </row>
    <row r="1080" spans="1:15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41.09</v>
      </c>
    </row>
    <row r="1081" spans="1:15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3170</v>
      </c>
    </row>
    <row r="1082" spans="1:15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2323.6999999999998</v>
      </c>
    </row>
    <row r="1083" spans="1:15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1702.4</v>
      </c>
    </row>
    <row r="1084" spans="1:15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1719.66</v>
      </c>
    </row>
    <row r="1085" spans="1:15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123.28</v>
      </c>
    </row>
    <row r="1086" spans="1:15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70.819999999999993</v>
      </c>
    </row>
    <row r="1087" spans="1:15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1293.3800000000001</v>
      </c>
    </row>
    <row r="1088" spans="1:15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1026.8399999999999</v>
      </c>
    </row>
    <row r="1089" spans="1:15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2772.28</v>
      </c>
    </row>
    <row r="1090" spans="1:15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1474.29</v>
      </c>
    </row>
    <row r="1091" spans="1:15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7">ROUND(N1091,2)</f>
        <v>1199.48</v>
      </c>
    </row>
    <row r="1092" spans="1:15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1300.5</v>
      </c>
    </row>
    <row r="1093" spans="1:15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628.44000000000005</v>
      </c>
    </row>
    <row r="1094" spans="1:15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1046</v>
      </c>
    </row>
    <row r="1095" spans="1:15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789.44</v>
      </c>
    </row>
    <row r="1096" spans="1:15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2595.64</v>
      </c>
    </row>
    <row r="1097" spans="1:15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883.08</v>
      </c>
    </row>
    <row r="1098" spans="1:15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929.84</v>
      </c>
    </row>
    <row r="1099" spans="1:15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2532.25</v>
      </c>
    </row>
    <row r="1100" spans="1:15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1023.44</v>
      </c>
    </row>
    <row r="1101" spans="1:15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250.46</v>
      </c>
    </row>
    <row r="1102" spans="1:15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190.55</v>
      </c>
    </row>
    <row r="1103" spans="1:15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485.91</v>
      </c>
    </row>
    <row r="1104" spans="1:15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1388.68</v>
      </c>
    </row>
    <row r="1105" spans="1:15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1105.28</v>
      </c>
    </row>
    <row r="1106" spans="1:15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1259.04</v>
      </c>
    </row>
    <row r="1107" spans="1:15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1427.07</v>
      </c>
    </row>
    <row r="1108" spans="1:15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372.8</v>
      </c>
    </row>
    <row r="1109" spans="1:15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126.42</v>
      </c>
    </row>
    <row r="1110" spans="1:15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634.94000000000005</v>
      </c>
    </row>
    <row r="1111" spans="1:15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309.88</v>
      </c>
    </row>
    <row r="1112" spans="1:15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252.93</v>
      </c>
    </row>
    <row r="1113" spans="1:15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937.8</v>
      </c>
    </row>
    <row r="1114" spans="1:15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356.81</v>
      </c>
    </row>
    <row r="1115" spans="1:15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839.96</v>
      </c>
    </row>
    <row r="1116" spans="1:15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1979.64</v>
      </c>
    </row>
    <row r="1117" spans="1:15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672.64</v>
      </c>
    </row>
    <row r="1118" spans="1:15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1062.98</v>
      </c>
    </row>
    <row r="1119" spans="1:15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1765.32</v>
      </c>
    </row>
    <row r="1120" spans="1:15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754.44</v>
      </c>
    </row>
    <row r="1121" spans="1:15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684.65</v>
      </c>
    </row>
    <row r="1122" spans="1:15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195.86</v>
      </c>
    </row>
    <row r="1123" spans="1:15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151.02000000000001</v>
      </c>
    </row>
    <row r="1124" spans="1:15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3390.95</v>
      </c>
    </row>
    <row r="1125" spans="1:15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1662.75</v>
      </c>
    </row>
    <row r="1126" spans="1:15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2307.48</v>
      </c>
    </row>
    <row r="1127" spans="1:15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1633.44</v>
      </c>
    </row>
    <row r="1128" spans="1:15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950.55</v>
      </c>
    </row>
    <row r="1129" spans="1:15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1808.25</v>
      </c>
    </row>
    <row r="1130" spans="1:15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1940.37</v>
      </c>
    </row>
    <row r="1131" spans="1:15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1674.84</v>
      </c>
    </row>
    <row r="1132" spans="1:15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646.9</v>
      </c>
    </row>
    <row r="1133" spans="1:15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694.5</v>
      </c>
    </row>
    <row r="1134" spans="1:15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674.64</v>
      </c>
    </row>
    <row r="1135" spans="1:15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935.82</v>
      </c>
    </row>
    <row r="1136" spans="1:15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153.12</v>
      </c>
    </row>
    <row r="1137" spans="1:15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146.82</v>
      </c>
    </row>
    <row r="1138" spans="1:15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2004.99</v>
      </c>
    </row>
    <row r="1139" spans="1:15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1640.84</v>
      </c>
    </row>
    <row r="1140" spans="1:15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1177.6400000000001</v>
      </c>
    </row>
    <row r="1141" spans="1:15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1505.46</v>
      </c>
    </row>
    <row r="1142" spans="1:15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1105.6600000000001</v>
      </c>
    </row>
    <row r="1143" spans="1:15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1495.98</v>
      </c>
    </row>
    <row r="1144" spans="1:15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2780.4</v>
      </c>
    </row>
    <row r="1145" spans="1:15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381.61</v>
      </c>
    </row>
    <row r="1146" spans="1:15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2539.6999999999998</v>
      </c>
    </row>
    <row r="1147" spans="1:15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1714.59</v>
      </c>
    </row>
    <row r="1148" spans="1:15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2107.1999999999998</v>
      </c>
    </row>
    <row r="1149" spans="1:15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1176.5999999999999</v>
      </c>
    </row>
    <row r="1150" spans="1:15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355.15</v>
      </c>
    </row>
    <row r="1151" spans="1:15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1390.58</v>
      </c>
    </row>
    <row r="1152" spans="1:15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1210.5999999999999</v>
      </c>
    </row>
    <row r="1153" spans="1:15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1216.08</v>
      </c>
    </row>
    <row r="1154" spans="1:15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7"/>
        <v>688.36</v>
      </c>
    </row>
    <row r="1155" spans="1:15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8">ROUND(N1155,2)</f>
        <v>2786.84</v>
      </c>
    </row>
    <row r="1156" spans="1:15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595.89</v>
      </c>
    </row>
    <row r="1157" spans="1:15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2138.2800000000002</v>
      </c>
    </row>
    <row r="1158" spans="1:15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2763.12</v>
      </c>
    </row>
    <row r="1159" spans="1:15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904.65</v>
      </c>
    </row>
    <row r="1160" spans="1:15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109.68</v>
      </c>
    </row>
    <row r="1161" spans="1:15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1866.8</v>
      </c>
    </row>
    <row r="1162" spans="1:15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541.64</v>
      </c>
    </row>
    <row r="1163" spans="1:15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11.39</v>
      </c>
    </row>
    <row r="1164" spans="1:15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448.74</v>
      </c>
    </row>
    <row r="1165" spans="1:15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918.87</v>
      </c>
    </row>
    <row r="1166" spans="1:15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1577.85</v>
      </c>
    </row>
    <row r="1167" spans="1:15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671.37</v>
      </c>
    </row>
    <row r="1168" spans="1:15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973.41</v>
      </c>
    </row>
    <row r="1169" spans="1:15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185.74</v>
      </c>
    </row>
    <row r="1170" spans="1:15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662.84</v>
      </c>
    </row>
    <row r="1171" spans="1:15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525.42999999999995</v>
      </c>
    </row>
    <row r="1172" spans="1:15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1394.38</v>
      </c>
    </row>
    <row r="1173" spans="1:15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2073.6</v>
      </c>
    </row>
    <row r="1174" spans="1:15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395.88</v>
      </c>
    </row>
    <row r="1175" spans="1:15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208.36</v>
      </c>
    </row>
    <row r="1176" spans="1:15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667.02</v>
      </c>
    </row>
    <row r="1177" spans="1:15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275.22000000000003</v>
      </c>
    </row>
    <row r="1178" spans="1:15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427.66</v>
      </c>
    </row>
    <row r="1179" spans="1:15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127.55</v>
      </c>
    </row>
    <row r="1180" spans="1:15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70.239999999999995</v>
      </c>
    </row>
    <row r="1181" spans="1:15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2592.75</v>
      </c>
    </row>
    <row r="1182" spans="1:15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1193.44</v>
      </c>
    </row>
    <row r="1183" spans="1:15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476.22</v>
      </c>
    </row>
    <row r="1184" spans="1:15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840.58</v>
      </c>
    </row>
    <row r="1185" spans="1:15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281.52</v>
      </c>
    </row>
    <row r="1186" spans="1:15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204.08</v>
      </c>
    </row>
    <row r="1187" spans="1:15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343.31</v>
      </c>
    </row>
    <row r="1188" spans="1:15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163.32</v>
      </c>
    </row>
    <row r="1189" spans="1:15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369.2</v>
      </c>
    </row>
    <row r="1190" spans="1:15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742.58</v>
      </c>
    </row>
    <row r="1191" spans="1:15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1946.1</v>
      </c>
    </row>
    <row r="1192" spans="1:15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1849.17</v>
      </c>
    </row>
    <row r="1193" spans="1:15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1505.72</v>
      </c>
    </row>
    <row r="1194" spans="1:15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1298.55</v>
      </c>
    </row>
    <row r="1195" spans="1:15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687.89</v>
      </c>
    </row>
    <row r="1196" spans="1:15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568.32000000000005</v>
      </c>
    </row>
    <row r="1197" spans="1:15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107.04</v>
      </c>
    </row>
    <row r="1198" spans="1:15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1325.06</v>
      </c>
    </row>
    <row r="1199" spans="1:15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873.68</v>
      </c>
    </row>
    <row r="1200" spans="1:15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1050.08</v>
      </c>
    </row>
    <row r="1201" spans="1:15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2242.3200000000002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48E25-5E47-4830-91AF-08E23D2370A3}">
  <dimension ref="A1:E4"/>
  <sheetViews>
    <sheetView tabSelected="1" workbookViewId="0">
      <selection activeCell="D7" sqref="D7"/>
    </sheetView>
  </sheetViews>
  <sheetFormatPr defaultRowHeight="15" x14ac:dyDescent="0.25"/>
  <cols>
    <col min="1" max="1" width="10.85546875" customWidth="1"/>
    <col min="3" max="3" width="33.28515625" customWidth="1"/>
    <col min="4" max="4" width="16.5703125" customWidth="1"/>
  </cols>
  <sheetData>
    <row r="1" spans="1:5" x14ac:dyDescent="0.25">
      <c r="A1" s="6" t="s">
        <v>4285</v>
      </c>
      <c r="B1" s="7" t="s">
        <v>4286</v>
      </c>
      <c r="C1" s="7" t="s">
        <v>4287</v>
      </c>
      <c r="D1" s="7" t="s">
        <v>4288</v>
      </c>
      <c r="E1" s="8" t="s">
        <v>4288</v>
      </c>
    </row>
    <row r="2" spans="1:5" x14ac:dyDescent="0.25">
      <c r="A2" s="9" t="s">
        <v>4289</v>
      </c>
      <c r="B2" s="5" t="s">
        <v>4292</v>
      </c>
      <c r="C2" s="5"/>
      <c r="D2" s="5" t="s">
        <v>4295</v>
      </c>
      <c r="E2" s="10" t="s">
        <v>4298</v>
      </c>
    </row>
    <row r="3" spans="1:5" x14ac:dyDescent="0.25">
      <c r="A3" s="9" t="s">
        <v>4290</v>
      </c>
      <c r="B3" s="5" t="s">
        <v>4293</v>
      </c>
      <c r="C3" s="5"/>
      <c r="D3" s="5" t="s">
        <v>4296</v>
      </c>
      <c r="E3" s="10" t="s">
        <v>4298</v>
      </c>
    </row>
    <row r="4" spans="1:5" ht="15.75" thickBot="1" x14ac:dyDescent="0.3">
      <c r="A4" s="11" t="s">
        <v>4291</v>
      </c>
      <c r="B4" s="12" t="s">
        <v>4294</v>
      </c>
      <c r="C4" s="12"/>
      <c r="D4" s="12" t="s">
        <v>4297</v>
      </c>
      <c r="E4" s="13" t="s">
        <v>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Hamid</dc:creator>
  <cp:lastModifiedBy>Admin</cp:lastModifiedBy>
  <dcterms:created xsi:type="dcterms:W3CDTF">2025-06-21T13:19:12Z</dcterms:created>
  <dcterms:modified xsi:type="dcterms:W3CDTF">2026-06-03T20:39:53Z</dcterms:modified>
</cp:coreProperties>
</file>