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atinetazi/Desktop/Homework 3/Problem1 /"/>
    </mc:Choice>
  </mc:AlternateContent>
  <bookViews>
    <workbookView xWindow="0" yWindow="460" windowWidth="25600" windowHeight="14380" tabRatio="500"/>
  </bookViews>
  <sheets>
    <sheet name="Feuil1" sheetId="1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<sst xmlns="http://schemas.openxmlformats.org/spreadsheetml/2006/main" count="5" uniqueCount="5">
  <si>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n</t>
  </si>
  <si>
    <t>Naïve Recursive</t>
  </si>
  <si>
    <t>Bottom Up</t>
  </si>
  <si>
    <t>Closed Form</t>
  </si>
  <si>
    <t>Matrix 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</si>
</sst>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3" fillId="0" borderId="0" xfId="0" applyNumberFormat="1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Naïve Recursive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Feuil1!$B$1:$E$21</c:f>
              <c:multiLvlStrCache>
                <c:ptCount val="21"/>
                <c:lvl>
                  <c:pt idx="0">
                    <c:v>Matrix Representation</c:v>
                  </c:pt>
                  <c:pt idx="1">
                    <c:v>9.00E-06</c:v>
                  </c:pt>
                  <c:pt idx="2">
                    <c:v>4.00E-06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2.00E-06</c:v>
                  </c:pt>
                  <c:pt idx="8">
                    <c:v>2.00E-06</c:v>
                  </c:pt>
                  <c:pt idx="9">
                    <c:v>2.00E-06</c:v>
                  </c:pt>
                  <c:pt idx="10">
                    <c:v>3.10E-05</c:v>
                  </c:pt>
                  <c:pt idx="11">
                    <c:v>4.80E-05</c:v>
                  </c:pt>
                  <c:pt idx="12">
                    <c:v>6.40E-05</c:v>
                  </c:pt>
                  <c:pt idx="13">
                    <c:v>8.10E-05</c:v>
                  </c:pt>
                  <c:pt idx="14">
                    <c:v>9.80E-05</c:v>
                  </c:pt>
                  <c:pt idx="15">
                    <c:v>1.14E-04</c:v>
                  </c:pt>
                  <c:pt idx="16">
                    <c:v>1.30E-04</c:v>
                  </c:pt>
                  <c:pt idx="17">
                    <c:v>1.46E-04</c:v>
                  </c:pt>
                  <c:pt idx="18">
                    <c:v>1.63E-04</c:v>
                  </c:pt>
                  <c:pt idx="19">
                    <c:v>0.00018</c:v>
                  </c:pt>
                  <c:pt idx="20">
                    <c:v>1.97E-04</c:v>
                  </c:pt>
                </c:lvl>
                <c:lvl>
                  <c:pt idx="0">
                    <c:v>Closed Form</c:v>
                  </c:pt>
                  <c:pt idx="1">
                    <c:v>2.00E-05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1.10E-05</c:v>
                  </c:pt>
                  <c:pt idx="6">
                    <c:v>2.00E-06</c:v>
                  </c:pt>
                  <c:pt idx="7">
                    <c:v>2.00E-06</c:v>
                  </c:pt>
                  <c:pt idx="8">
                    <c:v>3.00E-06</c:v>
                  </c:pt>
                  <c:pt idx="9">
                    <c:v>3.00E-06</c:v>
                  </c:pt>
                  <c:pt idx="10">
                    <c:v>4.40E-05</c:v>
                  </c:pt>
                  <c:pt idx="11">
                    <c:v>6.40E-05</c:v>
                  </c:pt>
                  <c:pt idx="12">
                    <c:v>7.40E-05</c:v>
                  </c:pt>
                  <c:pt idx="13">
                    <c:v>8.50E-05</c:v>
                  </c:pt>
                  <c:pt idx="14">
                    <c:v>9.60E-05</c:v>
                  </c:pt>
                  <c:pt idx="15">
                    <c:v>1.07E-04</c:v>
                  </c:pt>
                  <c:pt idx="16">
                    <c:v>1.19E-04</c:v>
                  </c:pt>
                  <c:pt idx="17">
                    <c:v>1.30E-04</c:v>
                  </c:pt>
                  <c:pt idx="18">
                    <c:v>1.42E-04</c:v>
                  </c:pt>
                  <c:pt idx="19">
                    <c:v>1.53E-04</c:v>
                  </c:pt>
                  <c:pt idx="20">
                    <c:v>1.64E-04</c:v>
                  </c:pt>
                </c:lvl>
                <c:lvl>
                  <c:pt idx="0">
                    <c:v>Bottom Up</c:v>
                  </c:pt>
                  <c:pt idx="1">
                    <c:v>3.00E-06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2.50E-05</c:v>
                  </c:pt>
                  <c:pt idx="8">
                    <c:v>3.00E-06</c:v>
                  </c:pt>
                  <c:pt idx="9">
                    <c:v>2.10E-05</c:v>
                  </c:pt>
                  <c:pt idx="10">
                    <c:v>6.20E-05</c:v>
                  </c:pt>
                  <c:pt idx="11">
                    <c:v>1.00E-04</c:v>
                  </c:pt>
                  <c:pt idx="12">
                    <c:v>1.81E-04</c:v>
                  </c:pt>
                  <c:pt idx="13">
                    <c:v>2.52E-04</c:v>
                  </c:pt>
                  <c:pt idx="14">
                    <c:v>3.68E-04</c:v>
                  </c:pt>
                  <c:pt idx="15">
                    <c:v>5.28E-04</c:v>
                  </c:pt>
                  <c:pt idx="16">
                    <c:v>6.45E-04</c:v>
                  </c:pt>
                  <c:pt idx="17">
                    <c:v>7.65E-04</c:v>
                  </c:pt>
                  <c:pt idx="18">
                    <c:v>0.000901</c:v>
                  </c:pt>
                  <c:pt idx="19">
                    <c:v>0.001039</c:v>
                  </c:pt>
                  <c:pt idx="20">
                    <c:v>1.18E-03</c:v>
                  </c:pt>
                </c:lvl>
                <c:lvl>
                  <c:pt idx="0">
                    <c:v>Naïve Recursive</c:v>
                  </c:pt>
                  <c:pt idx="1">
                    <c:v>3.00E-06</c:v>
                  </c:pt>
                  <c:pt idx="2">
                    <c:v>1.00E-06</c:v>
                  </c:pt>
                  <c:pt idx="3">
                    <c:v>3.00E-06</c:v>
                  </c:pt>
                  <c:pt idx="4">
                    <c:v>1.20E-05</c:v>
                  </c:pt>
                  <c:pt idx="5">
                    <c:v>9.30E-05</c:v>
                  </c:pt>
                  <c:pt idx="6">
                    <c:v>0.000821</c:v>
                  </c:pt>
                  <c:pt idx="7">
                    <c:v>0.007481</c:v>
                  </c:pt>
                  <c:pt idx="8">
                    <c:v>0.084712</c:v>
                  </c:pt>
                  <c:pt idx="9">
                    <c:v>0.964145</c:v>
                  </c:pt>
                </c:lvl>
              </c:multiLvlStrCache>
            </c:multiLvlStrRef>
          </c:cat>
          <c:val>
            <c:numRef>
              <c:f>Feuil1!$A$2:$A$21</c:f>
              <c:numCache>
                <c:formatCode>General</c:formatCode>
                <c:ptCount val="20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1500.0</c:v>
                </c:pt>
                <c:pt idx="10">
                  <c:v>3000.0</c:v>
                </c:pt>
                <c:pt idx="11">
                  <c:v>4500.0</c:v>
                </c:pt>
                <c:pt idx="12">
                  <c:v>6000.0</c:v>
                </c:pt>
                <c:pt idx="13">
                  <c:v>7500.0</c:v>
                </c:pt>
                <c:pt idx="14">
                  <c:v>9000.0</c:v>
                </c:pt>
                <c:pt idx="15">
                  <c:v>10500.0</c:v>
                </c:pt>
                <c:pt idx="16">
                  <c:v>12000.0</c:v>
                </c:pt>
                <c:pt idx="17">
                  <c:v>13500.0</c:v>
                </c:pt>
                <c:pt idx="18">
                  <c:v>15000.0</c:v>
                </c:pt>
                <c:pt idx="19">
                  <c:v>16500.0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Bottom 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Feuil1!$B$1:$E$21</c:f>
              <c:multiLvlStrCache>
                <c:ptCount val="21"/>
                <c:lvl>
                  <c:pt idx="0">
                    <c:v>Matrix Representation</c:v>
                  </c:pt>
                  <c:pt idx="1">
                    <c:v>9.00E-06</c:v>
                  </c:pt>
                  <c:pt idx="2">
                    <c:v>4.00E-06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2.00E-06</c:v>
                  </c:pt>
                  <c:pt idx="8">
                    <c:v>2.00E-06</c:v>
                  </c:pt>
                  <c:pt idx="9">
                    <c:v>2.00E-06</c:v>
                  </c:pt>
                  <c:pt idx="10">
                    <c:v>3.10E-05</c:v>
                  </c:pt>
                  <c:pt idx="11">
                    <c:v>4.80E-05</c:v>
                  </c:pt>
                  <c:pt idx="12">
                    <c:v>6.40E-05</c:v>
                  </c:pt>
                  <c:pt idx="13">
                    <c:v>8.10E-05</c:v>
                  </c:pt>
                  <c:pt idx="14">
                    <c:v>9.80E-05</c:v>
                  </c:pt>
                  <c:pt idx="15">
                    <c:v>1.14E-04</c:v>
                  </c:pt>
                  <c:pt idx="16">
                    <c:v>1.30E-04</c:v>
                  </c:pt>
                  <c:pt idx="17">
                    <c:v>1.46E-04</c:v>
                  </c:pt>
                  <c:pt idx="18">
                    <c:v>1.63E-04</c:v>
                  </c:pt>
                  <c:pt idx="19">
                    <c:v>0.00018</c:v>
                  </c:pt>
                  <c:pt idx="20">
                    <c:v>1.97E-04</c:v>
                  </c:pt>
                </c:lvl>
                <c:lvl>
                  <c:pt idx="0">
                    <c:v>Closed Form</c:v>
                  </c:pt>
                  <c:pt idx="1">
                    <c:v>2.00E-05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1.10E-05</c:v>
                  </c:pt>
                  <c:pt idx="6">
                    <c:v>2.00E-06</c:v>
                  </c:pt>
                  <c:pt idx="7">
                    <c:v>2.00E-06</c:v>
                  </c:pt>
                  <c:pt idx="8">
                    <c:v>3.00E-06</c:v>
                  </c:pt>
                  <c:pt idx="9">
                    <c:v>3.00E-06</c:v>
                  </c:pt>
                  <c:pt idx="10">
                    <c:v>4.40E-05</c:v>
                  </c:pt>
                  <c:pt idx="11">
                    <c:v>6.40E-05</c:v>
                  </c:pt>
                  <c:pt idx="12">
                    <c:v>7.40E-05</c:v>
                  </c:pt>
                  <c:pt idx="13">
                    <c:v>8.50E-05</c:v>
                  </c:pt>
                  <c:pt idx="14">
                    <c:v>9.60E-05</c:v>
                  </c:pt>
                  <c:pt idx="15">
                    <c:v>1.07E-04</c:v>
                  </c:pt>
                  <c:pt idx="16">
                    <c:v>1.19E-04</c:v>
                  </c:pt>
                  <c:pt idx="17">
                    <c:v>1.30E-04</c:v>
                  </c:pt>
                  <c:pt idx="18">
                    <c:v>1.42E-04</c:v>
                  </c:pt>
                  <c:pt idx="19">
                    <c:v>1.53E-04</c:v>
                  </c:pt>
                  <c:pt idx="20">
                    <c:v>1.64E-04</c:v>
                  </c:pt>
                </c:lvl>
                <c:lvl>
                  <c:pt idx="0">
                    <c:v>Bottom Up</c:v>
                  </c:pt>
                  <c:pt idx="1">
                    <c:v>3.00E-06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2.50E-05</c:v>
                  </c:pt>
                  <c:pt idx="8">
                    <c:v>3.00E-06</c:v>
                  </c:pt>
                  <c:pt idx="9">
                    <c:v>2.10E-05</c:v>
                  </c:pt>
                  <c:pt idx="10">
                    <c:v>6.20E-05</c:v>
                  </c:pt>
                  <c:pt idx="11">
                    <c:v>1.00E-04</c:v>
                  </c:pt>
                  <c:pt idx="12">
                    <c:v>1.81E-04</c:v>
                  </c:pt>
                  <c:pt idx="13">
                    <c:v>2.52E-04</c:v>
                  </c:pt>
                  <c:pt idx="14">
                    <c:v>3.68E-04</c:v>
                  </c:pt>
                  <c:pt idx="15">
                    <c:v>5.28E-04</c:v>
                  </c:pt>
                  <c:pt idx="16">
                    <c:v>6.45E-04</c:v>
                  </c:pt>
                  <c:pt idx="17">
                    <c:v>7.65E-04</c:v>
                  </c:pt>
                  <c:pt idx="18">
                    <c:v>0.000901</c:v>
                  </c:pt>
                  <c:pt idx="19">
                    <c:v>0.001039</c:v>
                  </c:pt>
                  <c:pt idx="20">
                    <c:v>1.18E-03</c:v>
                  </c:pt>
                </c:lvl>
                <c:lvl>
                  <c:pt idx="0">
                    <c:v>Naïve Recursive</c:v>
                  </c:pt>
                  <c:pt idx="1">
                    <c:v>3.00E-06</c:v>
                  </c:pt>
                  <c:pt idx="2">
                    <c:v>1.00E-06</c:v>
                  </c:pt>
                  <c:pt idx="3">
                    <c:v>3.00E-06</c:v>
                  </c:pt>
                  <c:pt idx="4">
                    <c:v>1.20E-05</c:v>
                  </c:pt>
                  <c:pt idx="5">
                    <c:v>9.30E-05</c:v>
                  </c:pt>
                  <c:pt idx="6">
                    <c:v>0.000821</c:v>
                  </c:pt>
                  <c:pt idx="7">
                    <c:v>0.007481</c:v>
                  </c:pt>
                  <c:pt idx="8">
                    <c:v>0.084712</c:v>
                  </c:pt>
                  <c:pt idx="9">
                    <c:v>0.964145</c:v>
                  </c:pt>
                </c:lvl>
              </c:multiLvlStrCache>
            </c:multiLvlStrRef>
          </c:cat>
          <c:val>
            <c:numRef>
              <c:f>Feuil1!$C$2:$C$21</c:f>
              <c:numCache>
                <c:formatCode>0.00E+00</c:formatCode>
                <c:ptCount val="20"/>
                <c:pt idx="0">
                  <c:v>3E-6</c:v>
                </c:pt>
                <c:pt idx="1">
                  <c:v>3E-6</c:v>
                </c:pt>
                <c:pt idx="2">
                  <c:v>3E-6</c:v>
                </c:pt>
                <c:pt idx="3">
                  <c:v>3E-6</c:v>
                </c:pt>
                <c:pt idx="4">
                  <c:v>3E-6</c:v>
                </c:pt>
                <c:pt idx="5">
                  <c:v>3E-6</c:v>
                </c:pt>
                <c:pt idx="6">
                  <c:v>2.5E-5</c:v>
                </c:pt>
                <c:pt idx="7">
                  <c:v>3E-6</c:v>
                </c:pt>
                <c:pt idx="8">
                  <c:v>2.1E-5</c:v>
                </c:pt>
                <c:pt idx="9">
                  <c:v>6.2E-5</c:v>
                </c:pt>
                <c:pt idx="10">
                  <c:v>0.0001</c:v>
                </c:pt>
                <c:pt idx="11">
                  <c:v>0.000181</c:v>
                </c:pt>
                <c:pt idx="12">
                  <c:v>0.000252</c:v>
                </c:pt>
                <c:pt idx="13">
                  <c:v>0.000368</c:v>
                </c:pt>
                <c:pt idx="14">
                  <c:v>0.000528</c:v>
                </c:pt>
                <c:pt idx="15">
                  <c:v>0.000645</c:v>
                </c:pt>
                <c:pt idx="16">
                  <c:v>0.000765</c:v>
                </c:pt>
                <c:pt idx="17" formatCode="General">
                  <c:v>0.000901</c:v>
                </c:pt>
                <c:pt idx="18" formatCode="General">
                  <c:v>0.001039</c:v>
                </c:pt>
                <c:pt idx="19">
                  <c:v>0.001182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Feuil1!$D$1</c:f>
              <c:strCache>
                <c:ptCount val="1"/>
                <c:pt idx="0">
                  <c:v>Closed Form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Feuil1!$B$1:$E$21</c:f>
              <c:multiLvlStrCache>
                <c:ptCount val="21"/>
                <c:lvl>
                  <c:pt idx="0">
                    <c:v>Matrix Representation</c:v>
                  </c:pt>
                  <c:pt idx="1">
                    <c:v>9.00E-06</c:v>
                  </c:pt>
                  <c:pt idx="2">
                    <c:v>4.00E-06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2.00E-06</c:v>
                  </c:pt>
                  <c:pt idx="8">
                    <c:v>2.00E-06</c:v>
                  </c:pt>
                  <c:pt idx="9">
                    <c:v>2.00E-06</c:v>
                  </c:pt>
                  <c:pt idx="10">
                    <c:v>3.10E-05</c:v>
                  </c:pt>
                  <c:pt idx="11">
                    <c:v>4.80E-05</c:v>
                  </c:pt>
                  <c:pt idx="12">
                    <c:v>6.40E-05</c:v>
                  </c:pt>
                  <c:pt idx="13">
                    <c:v>8.10E-05</c:v>
                  </c:pt>
                  <c:pt idx="14">
                    <c:v>9.80E-05</c:v>
                  </c:pt>
                  <c:pt idx="15">
                    <c:v>1.14E-04</c:v>
                  </c:pt>
                  <c:pt idx="16">
                    <c:v>1.30E-04</c:v>
                  </c:pt>
                  <c:pt idx="17">
                    <c:v>1.46E-04</c:v>
                  </c:pt>
                  <c:pt idx="18">
                    <c:v>1.63E-04</c:v>
                  </c:pt>
                  <c:pt idx="19">
                    <c:v>0.00018</c:v>
                  </c:pt>
                  <c:pt idx="20">
                    <c:v>1.97E-04</c:v>
                  </c:pt>
                </c:lvl>
                <c:lvl>
                  <c:pt idx="0">
                    <c:v>Closed Form</c:v>
                  </c:pt>
                  <c:pt idx="1">
                    <c:v>2.00E-05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1.10E-05</c:v>
                  </c:pt>
                  <c:pt idx="6">
                    <c:v>2.00E-06</c:v>
                  </c:pt>
                  <c:pt idx="7">
                    <c:v>2.00E-06</c:v>
                  </c:pt>
                  <c:pt idx="8">
                    <c:v>3.00E-06</c:v>
                  </c:pt>
                  <c:pt idx="9">
                    <c:v>3.00E-06</c:v>
                  </c:pt>
                  <c:pt idx="10">
                    <c:v>4.40E-05</c:v>
                  </c:pt>
                  <c:pt idx="11">
                    <c:v>6.40E-05</c:v>
                  </c:pt>
                  <c:pt idx="12">
                    <c:v>7.40E-05</c:v>
                  </c:pt>
                  <c:pt idx="13">
                    <c:v>8.50E-05</c:v>
                  </c:pt>
                  <c:pt idx="14">
                    <c:v>9.60E-05</c:v>
                  </c:pt>
                  <c:pt idx="15">
                    <c:v>1.07E-04</c:v>
                  </c:pt>
                  <c:pt idx="16">
                    <c:v>1.19E-04</c:v>
                  </c:pt>
                  <c:pt idx="17">
                    <c:v>1.30E-04</c:v>
                  </c:pt>
                  <c:pt idx="18">
                    <c:v>1.42E-04</c:v>
                  </c:pt>
                  <c:pt idx="19">
                    <c:v>1.53E-04</c:v>
                  </c:pt>
                  <c:pt idx="20">
                    <c:v>1.64E-04</c:v>
                  </c:pt>
                </c:lvl>
                <c:lvl>
                  <c:pt idx="0">
                    <c:v>Bottom Up</c:v>
                  </c:pt>
                  <c:pt idx="1">
                    <c:v>3.00E-06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2.50E-05</c:v>
                  </c:pt>
                  <c:pt idx="8">
                    <c:v>3.00E-06</c:v>
                  </c:pt>
                  <c:pt idx="9">
                    <c:v>2.10E-05</c:v>
                  </c:pt>
                  <c:pt idx="10">
                    <c:v>6.20E-05</c:v>
                  </c:pt>
                  <c:pt idx="11">
                    <c:v>1.00E-04</c:v>
                  </c:pt>
                  <c:pt idx="12">
                    <c:v>1.81E-04</c:v>
                  </c:pt>
                  <c:pt idx="13">
                    <c:v>2.52E-04</c:v>
                  </c:pt>
                  <c:pt idx="14">
                    <c:v>3.68E-04</c:v>
                  </c:pt>
                  <c:pt idx="15">
                    <c:v>5.28E-04</c:v>
                  </c:pt>
                  <c:pt idx="16">
                    <c:v>6.45E-04</c:v>
                  </c:pt>
                  <c:pt idx="17">
                    <c:v>7.65E-04</c:v>
                  </c:pt>
                  <c:pt idx="18">
                    <c:v>0.000901</c:v>
                  </c:pt>
                  <c:pt idx="19">
                    <c:v>0.001039</c:v>
                  </c:pt>
                  <c:pt idx="20">
                    <c:v>1.18E-03</c:v>
                  </c:pt>
                </c:lvl>
                <c:lvl>
                  <c:pt idx="0">
                    <c:v>Naïve Recursive</c:v>
                  </c:pt>
                  <c:pt idx="1">
                    <c:v>3.00E-06</c:v>
                  </c:pt>
                  <c:pt idx="2">
                    <c:v>1.00E-06</c:v>
                  </c:pt>
                  <c:pt idx="3">
                    <c:v>3.00E-06</c:v>
                  </c:pt>
                  <c:pt idx="4">
                    <c:v>1.20E-05</c:v>
                  </c:pt>
                  <c:pt idx="5">
                    <c:v>9.30E-05</c:v>
                  </c:pt>
                  <c:pt idx="6">
                    <c:v>0.000821</c:v>
                  </c:pt>
                  <c:pt idx="7">
                    <c:v>0.007481</c:v>
                  </c:pt>
                  <c:pt idx="8">
                    <c:v>0.084712</c:v>
                  </c:pt>
                  <c:pt idx="9">
                    <c:v>0.964145</c:v>
                  </c:pt>
                </c:lvl>
              </c:multiLvlStrCache>
            </c:multiLvlStrRef>
          </c:cat>
          <c:val>
            <c:numRef>
              <c:f>Feuil1!$D$2:$D$21</c:f>
              <c:numCache>
                <c:formatCode>0.00E+00</c:formatCode>
                <c:ptCount val="20"/>
                <c:pt idx="0">
                  <c:v>2.0E-5</c:v>
                </c:pt>
                <c:pt idx="1">
                  <c:v>3E-6</c:v>
                </c:pt>
                <c:pt idx="2">
                  <c:v>3E-6</c:v>
                </c:pt>
                <c:pt idx="3">
                  <c:v>3E-6</c:v>
                </c:pt>
                <c:pt idx="4">
                  <c:v>1.1E-5</c:v>
                </c:pt>
                <c:pt idx="5">
                  <c:v>2E-6</c:v>
                </c:pt>
                <c:pt idx="6">
                  <c:v>2E-6</c:v>
                </c:pt>
                <c:pt idx="7">
                  <c:v>3E-6</c:v>
                </c:pt>
                <c:pt idx="8">
                  <c:v>3E-6</c:v>
                </c:pt>
                <c:pt idx="9">
                  <c:v>4.4E-5</c:v>
                </c:pt>
                <c:pt idx="10">
                  <c:v>6.4E-5</c:v>
                </c:pt>
                <c:pt idx="11">
                  <c:v>7.4E-5</c:v>
                </c:pt>
                <c:pt idx="12">
                  <c:v>8.5E-5</c:v>
                </c:pt>
                <c:pt idx="13">
                  <c:v>9.6E-5</c:v>
                </c:pt>
                <c:pt idx="14">
                  <c:v>0.000107</c:v>
                </c:pt>
                <c:pt idx="15">
                  <c:v>0.000119</c:v>
                </c:pt>
                <c:pt idx="16">
                  <c:v>0.00013</c:v>
                </c:pt>
                <c:pt idx="17">
                  <c:v>0.000142</c:v>
                </c:pt>
                <c:pt idx="18">
                  <c:v>0.000153</c:v>
                </c:pt>
                <c:pt idx="19">
                  <c:v>0.000164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Feuil1!$E$1</c:f>
              <c:strCache>
                <c:ptCount val="1"/>
                <c:pt idx="0">
                  <c:v>Matrix Representation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Feuil1!$B$1:$E$21</c:f>
              <c:multiLvlStrCache>
                <c:ptCount val="21"/>
                <c:lvl>
                  <c:pt idx="0">
                    <c:v>Matrix Representation</c:v>
                  </c:pt>
                  <c:pt idx="1">
                    <c:v>9.00E-06</c:v>
                  </c:pt>
                  <c:pt idx="2">
                    <c:v>4.00E-06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2.00E-06</c:v>
                  </c:pt>
                  <c:pt idx="8">
                    <c:v>2.00E-06</c:v>
                  </c:pt>
                  <c:pt idx="9">
                    <c:v>2.00E-06</c:v>
                  </c:pt>
                  <c:pt idx="10">
                    <c:v>3.10E-05</c:v>
                  </c:pt>
                  <c:pt idx="11">
                    <c:v>4.80E-05</c:v>
                  </c:pt>
                  <c:pt idx="12">
                    <c:v>6.40E-05</c:v>
                  </c:pt>
                  <c:pt idx="13">
                    <c:v>8.10E-05</c:v>
                  </c:pt>
                  <c:pt idx="14">
                    <c:v>9.80E-05</c:v>
                  </c:pt>
                  <c:pt idx="15">
                    <c:v>1.14E-04</c:v>
                  </c:pt>
                  <c:pt idx="16">
                    <c:v>1.30E-04</c:v>
                  </c:pt>
                  <c:pt idx="17">
                    <c:v>1.46E-04</c:v>
                  </c:pt>
                  <c:pt idx="18">
                    <c:v>1.63E-04</c:v>
                  </c:pt>
                  <c:pt idx="19">
                    <c:v>0.00018</c:v>
                  </c:pt>
                  <c:pt idx="20">
                    <c:v>1.97E-04</c:v>
                  </c:pt>
                </c:lvl>
                <c:lvl>
                  <c:pt idx="0">
                    <c:v>Closed Form</c:v>
                  </c:pt>
                  <c:pt idx="1">
                    <c:v>2.00E-05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1.10E-05</c:v>
                  </c:pt>
                  <c:pt idx="6">
                    <c:v>2.00E-06</c:v>
                  </c:pt>
                  <c:pt idx="7">
                    <c:v>2.00E-06</c:v>
                  </c:pt>
                  <c:pt idx="8">
                    <c:v>3.00E-06</c:v>
                  </c:pt>
                  <c:pt idx="9">
                    <c:v>3.00E-06</c:v>
                  </c:pt>
                  <c:pt idx="10">
                    <c:v>4.40E-05</c:v>
                  </c:pt>
                  <c:pt idx="11">
                    <c:v>6.40E-05</c:v>
                  </c:pt>
                  <c:pt idx="12">
                    <c:v>7.40E-05</c:v>
                  </c:pt>
                  <c:pt idx="13">
                    <c:v>8.50E-05</c:v>
                  </c:pt>
                  <c:pt idx="14">
                    <c:v>9.60E-05</c:v>
                  </c:pt>
                  <c:pt idx="15">
                    <c:v>1.07E-04</c:v>
                  </c:pt>
                  <c:pt idx="16">
                    <c:v>1.19E-04</c:v>
                  </c:pt>
                  <c:pt idx="17">
                    <c:v>1.30E-04</c:v>
                  </c:pt>
                  <c:pt idx="18">
                    <c:v>1.42E-04</c:v>
                  </c:pt>
                  <c:pt idx="19">
                    <c:v>1.53E-04</c:v>
                  </c:pt>
                  <c:pt idx="20">
                    <c:v>1.64E-04</c:v>
                  </c:pt>
                </c:lvl>
                <c:lvl>
                  <c:pt idx="0">
                    <c:v>Bottom Up</c:v>
                  </c:pt>
                  <c:pt idx="1">
                    <c:v>3.00E-06</c:v>
                  </c:pt>
                  <c:pt idx="2">
                    <c:v>3.00E-06</c:v>
                  </c:pt>
                  <c:pt idx="3">
                    <c:v>3.00E-06</c:v>
                  </c:pt>
                  <c:pt idx="4">
                    <c:v>3.00E-06</c:v>
                  </c:pt>
                  <c:pt idx="5">
                    <c:v>3.00E-06</c:v>
                  </c:pt>
                  <c:pt idx="6">
                    <c:v>3.00E-06</c:v>
                  </c:pt>
                  <c:pt idx="7">
                    <c:v>2.50E-05</c:v>
                  </c:pt>
                  <c:pt idx="8">
                    <c:v>3.00E-06</c:v>
                  </c:pt>
                  <c:pt idx="9">
                    <c:v>2.10E-05</c:v>
                  </c:pt>
                  <c:pt idx="10">
                    <c:v>6.20E-05</c:v>
                  </c:pt>
                  <c:pt idx="11">
                    <c:v>1.00E-04</c:v>
                  </c:pt>
                  <c:pt idx="12">
                    <c:v>1.81E-04</c:v>
                  </c:pt>
                  <c:pt idx="13">
                    <c:v>2.52E-04</c:v>
                  </c:pt>
                  <c:pt idx="14">
                    <c:v>3.68E-04</c:v>
                  </c:pt>
                  <c:pt idx="15">
                    <c:v>5.28E-04</c:v>
                  </c:pt>
                  <c:pt idx="16">
                    <c:v>6.45E-04</c:v>
                  </c:pt>
                  <c:pt idx="17">
                    <c:v>7.65E-04</c:v>
                  </c:pt>
                  <c:pt idx="18">
                    <c:v>0.000901</c:v>
                  </c:pt>
                  <c:pt idx="19">
                    <c:v>0.001039</c:v>
                  </c:pt>
                  <c:pt idx="20">
                    <c:v>1.18E-03</c:v>
                  </c:pt>
                </c:lvl>
                <c:lvl>
                  <c:pt idx="0">
                    <c:v>Naïve Recursive</c:v>
                  </c:pt>
                  <c:pt idx="1">
                    <c:v>3.00E-06</c:v>
                  </c:pt>
                  <c:pt idx="2">
                    <c:v>1.00E-06</c:v>
                  </c:pt>
                  <c:pt idx="3">
                    <c:v>3.00E-06</c:v>
                  </c:pt>
                  <c:pt idx="4">
                    <c:v>1.20E-05</c:v>
                  </c:pt>
                  <c:pt idx="5">
                    <c:v>9.30E-05</c:v>
                  </c:pt>
                  <c:pt idx="6">
                    <c:v>0.000821</c:v>
                  </c:pt>
                  <c:pt idx="7">
                    <c:v>0.007481</c:v>
                  </c:pt>
                  <c:pt idx="8">
                    <c:v>0.084712</c:v>
                  </c:pt>
                  <c:pt idx="9">
                    <c:v>0.964145</c:v>
                  </c:pt>
                </c:lvl>
              </c:multiLvlStrCache>
            </c:multiLvlStrRef>
          </c:cat>
          <c:val>
            <c:numRef>
              <c:f>Feuil1!$E$2:$E$21</c:f>
              <c:numCache>
                <c:formatCode>0.00E+00</c:formatCode>
                <c:ptCount val="20"/>
                <c:pt idx="0">
                  <c:v>9E-6</c:v>
                </c:pt>
                <c:pt idx="1">
                  <c:v>4E-6</c:v>
                </c:pt>
                <c:pt idx="2">
                  <c:v>3E-6</c:v>
                </c:pt>
                <c:pt idx="3">
                  <c:v>3E-6</c:v>
                </c:pt>
                <c:pt idx="4">
                  <c:v>3E-6</c:v>
                </c:pt>
                <c:pt idx="5">
                  <c:v>3E-6</c:v>
                </c:pt>
                <c:pt idx="6">
                  <c:v>2E-6</c:v>
                </c:pt>
                <c:pt idx="7">
                  <c:v>2E-6</c:v>
                </c:pt>
                <c:pt idx="8">
                  <c:v>2E-6</c:v>
                </c:pt>
                <c:pt idx="9">
                  <c:v>3.1E-5</c:v>
                </c:pt>
                <c:pt idx="10">
                  <c:v>4.8E-5</c:v>
                </c:pt>
                <c:pt idx="11">
                  <c:v>6.4E-5</c:v>
                </c:pt>
                <c:pt idx="12">
                  <c:v>8.1E-5</c:v>
                </c:pt>
                <c:pt idx="13">
                  <c:v>9.8E-5</c:v>
                </c:pt>
                <c:pt idx="14">
                  <c:v>0.000114</c:v>
                </c:pt>
                <c:pt idx="15">
                  <c:v>0.00013</c:v>
                </c:pt>
                <c:pt idx="16">
                  <c:v>0.000146</c:v>
                </c:pt>
                <c:pt idx="17">
                  <c:v>0.000163</c:v>
                </c:pt>
                <c:pt idx="18" formatCode="General">
                  <c:v>0.00018</c:v>
                </c:pt>
                <c:pt idx="19">
                  <c:v>0.000197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958448"/>
        <c:axId val="-2080729680"/>
      </c:lineChart>
      <c:catAx>
        <c:axId val="209795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729680"/>
        <c:crosses val="autoZero"/>
        <c:auto val="1"/>
        <c:lblAlgn val="ctr"/>
        <c:lblOffset val="100"/>
        <c:noMultiLvlLbl val="1"/>
      </c:catAx>
      <c:valAx>
        <c:axId val="-208072968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127000</xdr:rowOff>
    </xdr:from>
    <xdr:to>
      <xdr:col>12</xdr:col>
      <xdr:colOff>647700</xdr:colOff>
      <xdr:row>35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showRuler="0" topLeftCell="A9" workbookViewId="0">
      <selection activeCell="P21" sqref="P2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s="1">
        <v>3.0000000000000001E-6</v>
      </c>
      <c r="C2" s="1">
        <v>3.0000000000000001E-6</v>
      </c>
      <c r="D2" s="1">
        <v>2.0000000000000002E-5</v>
      </c>
      <c r="E2" s="1">
        <v>9.0000000000000002E-6</v>
      </c>
    </row>
    <row r="3" spans="1:5" x14ac:dyDescent="0.2">
      <c r="A3">
        <v>5</v>
      </c>
      <c r="B3" s="1">
        <v>9.9999999999999995E-7</v>
      </c>
      <c r="C3" s="2">
        <v>3.0000000000000001E-6</v>
      </c>
      <c r="D3" s="1">
        <v>3.0000000000000001E-6</v>
      </c>
      <c r="E3" s="1">
        <v>3.9999999999999998E-6</v>
      </c>
    </row>
    <row r="4" spans="1:5" x14ac:dyDescent="0.2">
      <c r="A4">
        <v>10</v>
      </c>
      <c r="B4" s="1">
        <v>3.0000000000000001E-6</v>
      </c>
      <c r="C4" s="1">
        <v>3.0000000000000001E-6</v>
      </c>
      <c r="D4" s="1">
        <v>3.0000000000000001E-6</v>
      </c>
      <c r="E4" s="1">
        <v>3.0000000000000001E-6</v>
      </c>
    </row>
    <row r="5" spans="1:5" x14ac:dyDescent="0.2">
      <c r="A5">
        <v>15</v>
      </c>
      <c r="B5" s="1">
        <v>1.2E-5</v>
      </c>
      <c r="C5" s="1">
        <v>3.0000000000000001E-6</v>
      </c>
      <c r="D5" s="1">
        <v>3.0000000000000001E-6</v>
      </c>
      <c r="E5" s="1">
        <v>3.0000000000000001E-6</v>
      </c>
    </row>
    <row r="6" spans="1:5" x14ac:dyDescent="0.2">
      <c r="A6">
        <v>20</v>
      </c>
      <c r="B6" s="1">
        <v>9.2999999999999997E-5</v>
      </c>
      <c r="C6" s="1">
        <v>3.0000000000000001E-6</v>
      </c>
      <c r="D6" s="1">
        <v>1.1E-5</v>
      </c>
      <c r="E6" s="1">
        <v>3.0000000000000001E-6</v>
      </c>
    </row>
    <row r="7" spans="1:5" x14ac:dyDescent="0.2">
      <c r="A7">
        <v>25</v>
      </c>
      <c r="B7">
        <v>8.2100000000000001E-4</v>
      </c>
      <c r="C7" s="1">
        <v>3.0000000000000001E-6</v>
      </c>
      <c r="D7" s="1">
        <v>1.9999999999999999E-6</v>
      </c>
      <c r="E7" s="1">
        <v>3.0000000000000001E-6</v>
      </c>
    </row>
    <row r="8" spans="1:5" x14ac:dyDescent="0.2">
      <c r="A8">
        <v>30</v>
      </c>
      <c r="B8">
        <v>7.4809999999999998E-3</v>
      </c>
      <c r="C8" s="1">
        <v>2.5000000000000001E-5</v>
      </c>
      <c r="D8" s="1">
        <v>1.9999999999999999E-6</v>
      </c>
      <c r="E8" s="1">
        <v>1.9999999999999999E-6</v>
      </c>
    </row>
    <row r="9" spans="1:5" x14ac:dyDescent="0.2">
      <c r="A9">
        <v>35</v>
      </c>
      <c r="B9">
        <v>8.4711999999999996E-2</v>
      </c>
      <c r="C9" s="1">
        <v>3.0000000000000001E-6</v>
      </c>
      <c r="D9" s="1">
        <v>3.0000000000000001E-6</v>
      </c>
      <c r="E9" s="1">
        <v>1.9999999999999999E-6</v>
      </c>
    </row>
    <row r="10" spans="1:5" x14ac:dyDescent="0.2">
      <c r="A10">
        <v>40</v>
      </c>
      <c r="B10">
        <v>0.96414500000000003</v>
      </c>
      <c r="C10" s="1">
        <v>2.0999999999999999E-5</v>
      </c>
      <c r="D10" s="1">
        <v>3.0000000000000001E-6</v>
      </c>
      <c r="E10" s="1">
        <v>1.9999999999999999E-6</v>
      </c>
    </row>
    <row r="11" spans="1:5" x14ac:dyDescent="0.2">
      <c r="A11">
        <v>1500</v>
      </c>
      <c r="C11" s="1">
        <v>6.2000000000000003E-5</v>
      </c>
      <c r="D11" s="1">
        <v>4.3999999999999999E-5</v>
      </c>
      <c r="E11" s="1">
        <v>3.1000000000000001E-5</v>
      </c>
    </row>
    <row r="12" spans="1:5" x14ac:dyDescent="0.2">
      <c r="A12">
        <v>3000</v>
      </c>
      <c r="C12" s="1">
        <v>1E-4</v>
      </c>
      <c r="D12" s="1">
        <v>6.3999999999999997E-5</v>
      </c>
      <c r="E12" s="1">
        <v>4.8000000000000001E-5</v>
      </c>
    </row>
    <row r="13" spans="1:5" x14ac:dyDescent="0.2">
      <c r="A13">
        <v>4500</v>
      </c>
      <c r="C13" s="1">
        <v>1.8100000000000001E-4</v>
      </c>
      <c r="D13" s="1">
        <v>7.3999999999999996E-5</v>
      </c>
      <c r="E13" s="1">
        <v>6.3999999999999997E-5</v>
      </c>
    </row>
    <row r="14" spans="1:5" x14ac:dyDescent="0.2">
      <c r="A14">
        <v>6000</v>
      </c>
      <c r="C14" s="1">
        <v>2.52E-4</v>
      </c>
      <c r="D14" s="1">
        <v>8.5000000000000006E-5</v>
      </c>
      <c r="E14" s="1">
        <v>8.1000000000000004E-5</v>
      </c>
    </row>
    <row r="15" spans="1:5" x14ac:dyDescent="0.2">
      <c r="A15">
        <v>7500</v>
      </c>
      <c r="C15" s="1">
        <v>3.68E-4</v>
      </c>
      <c r="D15" s="1">
        <v>9.6000000000000002E-5</v>
      </c>
      <c r="E15" s="1">
        <v>9.7999999999999997E-5</v>
      </c>
    </row>
    <row r="16" spans="1:5" x14ac:dyDescent="0.2">
      <c r="A16">
        <v>9000</v>
      </c>
      <c r="C16" s="1">
        <v>5.2800000000000004E-4</v>
      </c>
      <c r="D16" s="1">
        <v>1.07E-4</v>
      </c>
      <c r="E16" s="1">
        <v>1.1400000000000001E-4</v>
      </c>
    </row>
    <row r="17" spans="1:5" x14ac:dyDescent="0.2">
      <c r="A17">
        <v>10500</v>
      </c>
      <c r="C17" s="1">
        <v>6.4499999999999996E-4</v>
      </c>
      <c r="D17" s="1">
        <v>1.1900000000000001E-4</v>
      </c>
      <c r="E17" s="1">
        <v>1.2999999999999999E-4</v>
      </c>
    </row>
    <row r="18" spans="1:5" x14ac:dyDescent="0.2">
      <c r="A18">
        <v>12000</v>
      </c>
      <c r="C18" s="1">
        <v>7.6499999999999995E-4</v>
      </c>
      <c r="D18" s="1">
        <v>1.2999999999999999E-4</v>
      </c>
      <c r="E18" s="1">
        <v>1.46E-4</v>
      </c>
    </row>
    <row r="19" spans="1:5" x14ac:dyDescent="0.2">
      <c r="A19">
        <v>13500</v>
      </c>
      <c r="C19">
        <v>9.01E-4</v>
      </c>
      <c r="D19" s="1">
        <v>1.4200000000000001E-4</v>
      </c>
      <c r="E19" s="1">
        <v>1.63E-4</v>
      </c>
    </row>
    <row r="20" spans="1:5" x14ac:dyDescent="0.2">
      <c r="A20">
        <v>15000</v>
      </c>
      <c r="C20">
        <v>1.039E-3</v>
      </c>
      <c r="D20" s="1">
        <v>1.5300000000000001E-4</v>
      </c>
      <c r="E20">
        <v>1.8000000000000001E-4</v>
      </c>
    </row>
    <row r="21" spans="1:5" x14ac:dyDescent="0.2">
      <c r="A21">
        <v>16500</v>
      </c>
      <c r="C21" s="1">
        <v>1.1820000000000001E-3</v>
      </c>
      <c r="D21" s="1">
        <v>1.64E-4</v>
      </c>
      <c r="E21" s="1">
        <v>1.9699999999999999E-4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Fatine Tazi</dc:creator>
  <cp:lastModifiedBy>Microsoft Office User</cp:lastModifiedBy>
  <dcterms:created xsi:type="dcterms:W3CDTF">2018-02-24T21:53:25Z</dcterms:created>
  <dcterms:modified xsi:type="dcterms:W3CDTF">2018-02-26T20:59:32Z</dcterms:modified>
</cp:coreProperties>
</file>