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Projects Sara\Comparison\"/>
    </mc:Choice>
  </mc:AlternateContent>
  <bookViews>
    <workbookView xWindow="240" yWindow="110" windowWidth="14810" windowHeight="8010" activeTab="1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<sst xmlns="http://schemas.openxmlformats.org/spreadsheetml/2006/main" count="430" uniqueCount="229">
  <si>
    <t>Site Name</t>
  </si>
  <si>
    <t>CA Number</t>
  </si>
  <si>
    <t>PATEPUR UCCH MADHYAMIC VIDHYALYA DABHAICH</t>
  </si>
  <si>
    <t>MAHUA UCCH MADHYAMIC VIDHYALYA GAUSPURA CHAKMAJAHID</t>
  </si>
  <si>
    <t>GORAUL UCCH MADHYAMIC VIDHYALYA LODIPUR</t>
  </si>
  <si>
    <t>BHAGWANPUR UCCH MADHYAMIC VIDHYALYA SAHTHA</t>
  </si>
  <si>
    <t>LALGANJ PROJECT GIRLS HIGH SCHOOL, JALALPUR, LALGANJ (VAISHALI)</t>
  </si>
  <si>
    <t>PATEPUR GONI HIGH SCHOOL, KRISHNAWARA</t>
  </si>
  <si>
    <t>GORAUL HIGH SCHOOL, SONDHO</t>
  </si>
  <si>
    <t>GORAUL UCCH MADHYAMIC VIDHYALYA RUSULPUR KORIGAON</t>
  </si>
  <si>
    <t>VAISHALI SHREE BHUWANESHWAR NATH HIGH SCHOOL, PAUNI HASANPUR</t>
  </si>
  <si>
    <t>GORAUL UCCH MADJHYAMIC VIDHYALYA MOHAMMANDPUR POJHA</t>
  </si>
  <si>
    <t>PATEPUR UCCH MADHYAMIC VIDHYALYA DADHUO</t>
  </si>
  <si>
    <t>MAHUA UCCH MADHYAMI VIDHYALYA BISUNPUR HIRAMA URF PHARPUR</t>
  </si>
  <si>
    <t>BHAGWANPUR UCCH MADHYAMIC VIDHYALYA JAHANGIRPUR PATEDHA</t>
  </si>
  <si>
    <t>MAHUA UCCH MADHYAMIC VIDHYALYAHASANPUR OSTI</t>
  </si>
  <si>
    <t>BHAGWANPUR shri maharaja  HS SHAMBHUPUR KOARI</t>
  </si>
  <si>
    <t>BHAGWANPUR L.N. HIGH SCHOOL, BHAGWANPUR</t>
  </si>
  <si>
    <t>E-Kisan Bhawan, (Block Agriculture Office patePur) Shri Shekar Kumar Upadhyay, Block Agriculture Officer, PatePur</t>
  </si>
  <si>
    <t>E-Kisan Bhawan, (Block Agriculture Office Chehra kala) shri Rana Sushil Pratap Singh, Nodal Agriculture Coordinator</t>
  </si>
  <si>
    <t>PATEPUR HIGH SCHOOL, MAUDAH</t>
  </si>
  <si>
    <t>LALGANJ SRI DEEP NARAYAN HIGH SCHOOL PURANATAND</t>
  </si>
  <si>
    <t>CHEHRAKALAN UCCH MADHYAMIC VIDHYALYA CHEHRAKALN</t>
  </si>
  <si>
    <t>CHEHRAKALAN UCCH MADHYAMIC VIDHYALYA MANSURPUR HALAIYA</t>
  </si>
  <si>
    <t>MAHUA UCCH MADHYAMIC VIDHYALYA SAMASPURA</t>
  </si>
  <si>
    <t>E-Kisan Bhawan, (Block Agriculture Office Mahua) Shrimati Urvarshi Verma, Block Agriculture Officer, Mahua</t>
  </si>
  <si>
    <t>RAJAPAKAR S.R.S.D. HIGH SCHOOL, KARNPURA</t>
  </si>
  <si>
    <t>BHAGWANPUR G.A. HIGH SCHOOL, PRATAPTAND, VAISHALI</t>
  </si>
  <si>
    <t>RAJAPAKAR GORAKH NATH SURYA DEV HIGH SCHOOL, BAIKUNTHPUR</t>
  </si>
  <si>
    <t>PATEDHI BELSAR S.R. HIGH SCHOOL BELWAR</t>
  </si>
  <si>
    <t>MAHUA UCCH MADHYAMIC VIDHYALA TAJPUR BUJURAG</t>
  </si>
  <si>
    <t>PATEDHI BELSAR UCCH MADHYAMIC VIDHYALYA JARANG RAMPUR</t>
  </si>
  <si>
    <t>PATEDHI BELSAR UCCH MADHYAMIC VIDHYALYA MANORA</t>
  </si>
  <si>
    <t>BHAGWANPUR UCCH MADHYAMIC VIDHYALYA HARIWANSHPUR BANTHU</t>
  </si>
  <si>
    <t>RAJAPAKAR SRI NANDU SINGH HIGH SCHOOL, SARSAI FATEHPUR FULWARIA</t>
  </si>
  <si>
    <t>CHEHRAKALAN UCCH MADHYAMIC VIDHYALYA KHAJECHAND CHHAPRA</t>
  </si>
  <si>
    <t>SAHDEI BUZURG PROJECT GIRLS H.SCHOOL SAHADAI BUZURG</t>
  </si>
  <si>
    <t>GORAUL UCCH MADHYAMIC VIDHYALYA ISMILPUR</t>
  </si>
  <si>
    <t>CHEHRAKALAN UCCH MADHYAMIC VIDHYALYA CHHAURAHI CHEHRAKALAN</t>
  </si>
  <si>
    <t>JANDAHA  UCCH MADHYAMIC VIDHYALYA NARI KHURD</t>
  </si>
  <si>
    <t>MAHNAR  UCCH MADHYAMIC VIDHYALYA MAHMMADPUR</t>
  </si>
  <si>
    <t>GORAUL +2 RAJKIYEKRIT HIGH SCHOOL, GORAUL (VAISHALI)</t>
  </si>
  <si>
    <t>CHEHRAKALAN UCCH MADHYAMIC VIDHYALYA BISHUNPUR ARARA</t>
  </si>
  <si>
    <t>PATEPUR UCCH MADHYAMIC VIDHYALYA MAHATHI DHARMCHAND</t>
  </si>
  <si>
    <t xml:space="preserve">MAHUA UCCH MADHYAMIC VIDHYALYA RUSULPUR MUBARAK </t>
  </si>
  <si>
    <t>CHEHRAKALAN UCCH MADHYAMIC VIDHYALAYA RASULPUR  FATEH</t>
  </si>
  <si>
    <t>RAJAPAKAR RAM DAYALU ADARSH UCHCHA MADHYAMIK VIDAYLAY DAMODARPUR</t>
  </si>
  <si>
    <t>Millwari Prasar Rah Training Center, Ranipokhar, Vaishali Project Officer</t>
  </si>
  <si>
    <t>PATEDHI BELSAR HIGH SCHOOL CHAKGULAMUDDIN</t>
  </si>
  <si>
    <t>VAISHALI RAJKIYEKRIT HIGH SCHOOL, HUSENA RAGHAV</t>
  </si>
  <si>
    <t>LALGANJ UCCH MADHYAMIC VIDHYALYA ANWARPUR</t>
  </si>
  <si>
    <t>RAJAPAKAR UCCH MADHYAMIC VIDHYALYA BAKHARI BARAI</t>
  </si>
  <si>
    <t>RAJAPAKAR UCCH MADHYAMIC VIDHYALYA LAGURAO BILANDERPUR</t>
  </si>
  <si>
    <t>BHAGWANPUR UCCH MADHYAMIC VIDHYALYA MADHOPUR RAM</t>
  </si>
  <si>
    <t>VAISHALI UCCH MADHYAMIC VIDHYALYA MATAIYAN</t>
  </si>
  <si>
    <t>BHAGWANPUR UCCH MADHYAMIC VIDHYALYA MIYA BAIRO</t>
  </si>
  <si>
    <t>VAISHALI UCCH MADYAMIC VIDHYALYA MADARNA</t>
  </si>
  <si>
    <t>MAHUA PROJECT GIRLS HIGH SCHOOL, MAHUA</t>
  </si>
  <si>
    <t>PATEPUR ASHO KUNWAR HIGH SCHOOL, BHARTHIPUR</t>
  </si>
  <si>
    <t>CHEHRAKALAN B.N.HIGH SCHOOL SEHAN</t>
  </si>
  <si>
    <t>PATEPUR GANDHI VIDYAMANDIR TISIAUTA</t>
  </si>
  <si>
    <t>CHEHRAKALAN HIGH SCHOOL, BAKHARI DOA</t>
  </si>
  <si>
    <t>PATEPUR HIGH SCHOOL, SUKKI</t>
  </si>
  <si>
    <t>CHEHRAKALAN UCCH MADHAMIC VIDHYALYA MATHNA MILIK</t>
  </si>
  <si>
    <t>CHEHRAKALAN UCCH MADHYAMIC VIDHYALYA ABABAKARPUR</t>
  </si>
  <si>
    <t>BHAGWANPUR UCCH MADHYAMIC VIDHYALYA AKBAR MALAHI</t>
  </si>
  <si>
    <t>RAGHOPUR UCCH MADHYAMIC VIDHYALYA JURAWANPUR BARARI</t>
  </si>
  <si>
    <t>SAHDEI BUZURG UCCH MADHYAMIC VIDHYALYA NAYAGAO WEST</t>
  </si>
  <si>
    <t>HAJIPUR HIGH SCHOOL, MINAPUR RAI</t>
  </si>
  <si>
    <t>12110017113</t>
  </si>
  <si>
    <t>JANDAHA  UCCH MADHYAMIC VIDHYALYA  MOHIUDDINPUR GARAHI</t>
  </si>
  <si>
    <t>JANDAHA  UCCH MADHYAMIC VIDHYALYA LAXMIPUR BRAHBATTA</t>
  </si>
  <si>
    <t>JANDAHA  UCCH MADHYAMIC VIDHYALYA MAHIPURA</t>
  </si>
  <si>
    <t>JANDAHA  UCCH MADHYAMIC VIDHYALYA PIRAPUR</t>
  </si>
  <si>
    <t xml:space="preserve">RAJAPAKAR HIGH SCHOOL, RAJAPAKAR , MIDDLE SCHOOL AND RAJAPAKR MARKET </t>
  </si>
  <si>
    <t xml:space="preserve">HAJIPUR J.T. HIGH SCHOOL BARUA BAHUARA, NEAR BIDUPUR STATION </t>
  </si>
  <si>
    <t>HAJIPUR RAJKIYEKRIT KRISHNA KUMARI VIDYAMANDIR, DHARHARA, VAISHALI</t>
  </si>
  <si>
    <t>HAJIPUR SAHYOGI HIGH SCHOOL, HAJIPUR</t>
  </si>
  <si>
    <t>BIDUPUR UCCH MADHAYMIC VIDALAYA  MAJHAULI</t>
  </si>
  <si>
    <t xml:space="preserve">BIDUPUR UCCH MADHAYMIC VIDHYALYA KHILWAT BIDUPUR </t>
  </si>
  <si>
    <t>BIDUPUR UCCH MADHYAMIC VIDHYALAY   DAUDNAGAR</t>
  </si>
  <si>
    <t>DESARI UCCH MADHYAMIC VIDHYALYA JAFRABAD</t>
  </si>
  <si>
    <t xml:space="preserve">BIDUPUR UCCH MADHYAMIC VIDHYALYA MAILE, NEAR MAILE CHOWK </t>
  </si>
  <si>
    <t>BIDUPUR UCCH MADHYAMIC VIDHYALYA MAJLISH PUR</t>
  </si>
  <si>
    <t>HAJIPUR UCCH MADHYAMIC VIDHYALYA SULTANPUR</t>
  </si>
  <si>
    <t>HAJIPUR UCCH MADHYAMIK VIDYALAYA  GADEI SARAY</t>
  </si>
  <si>
    <t>HAJIPUR UCHCH MADHYAMIK VIDYALAYA SAHDULLAHPUR SATAN</t>
  </si>
  <si>
    <t xml:space="preserve">BIDUPUR PROJECT GIRLS HIGH SCHOOL BIDUPUR , NEAR BIDUPUR BAZAR </t>
  </si>
  <si>
    <t>MAHNAR JAGDISH HIGH SCHOOL, CHAMRAHRA</t>
  </si>
  <si>
    <t>JANDAHA SRI R.I.S. HIGH SCHOOL, NARHARPUR MUKUNDPUR</t>
  </si>
  <si>
    <t>JANDAHA UCCH MADHYAMIC VIDHYALYA BISHUNPUR BEDAULIA</t>
  </si>
  <si>
    <t>JANDAHA UCCH MADHYAMIC VIDHYALYA CHAND SARAY</t>
  </si>
  <si>
    <t>RAGHOPUR UCCH MADHYAMIC VIDHYALYA MALLIKPUR</t>
  </si>
  <si>
    <t>RAGHOPUR UCCH MADHYAMIC VIDHYALYA MOHANPUR</t>
  </si>
  <si>
    <t>RAGHOPUR UCCH MADHYAMIC VIDHYALYA RAGHOPUR PURVI</t>
  </si>
  <si>
    <t>CHEHRAKALAN UCCH MADHYAMIC VIDHYALYA SHAHPUR KHURD</t>
  </si>
  <si>
    <t>RAGHOPUR UCCH MADYAMIC VIDHYALYAS SAIDABAD</t>
  </si>
  <si>
    <t>RAGHOPUR UCCH VIDHYALYA JAFRABAD TOK</t>
  </si>
  <si>
    <t>HAJIPUR UCHCH MADHYAMIK VIDYALAYA ANDHARWARA</t>
  </si>
  <si>
    <t>RAGHOPUR THAKUR RAM SHARAN SINGH HIGH SCHOOL</t>
  </si>
  <si>
    <t>BIDUPUR HIGH SCHOOL, CHANDPURA</t>
  </si>
  <si>
    <t>BIDUPUR MAHANTH J.N. GIRI J.N. SHAH HIGH SCHOOL, CHAK-SIKANDAR (VAISHALI)</t>
  </si>
  <si>
    <t>RAGHOPUR SRI BINDA SINGH JANGLI SINGH HIGH SCHOOL, FATEHPUR (RAGHOPUR) VAISHALI</t>
  </si>
  <si>
    <t>BIDUPUR UCCH MADHAYAMIC VIDALAYA SAHDULLAPUR DHOBAULI</t>
  </si>
  <si>
    <t>BIDUPUR UCCH MADHAYMIC VIDALAYA  KHANPUR PAKRI</t>
  </si>
  <si>
    <t>JANDAHA  UCCH MADHYAMIC VIDHYALYA ADALPUR</t>
  </si>
  <si>
    <t>MAHNAR  UCCH MADHYAMIC VIDHYALYA MAHINDWARA</t>
  </si>
  <si>
    <t>MAHNAR  UCCH MADHYAMIC VIDHYALYA PAHARPUR VISHNUPUR</t>
  </si>
  <si>
    <t>MAHNAR BINDESHWAR PRASAD SINGH ADARSH HIGH SCHOOL, HASANPUR, VAISHALI</t>
  </si>
  <si>
    <t>SAHDEI BUZURG GANDHI HIGHER SECONDARY SCHOOL SAHDAI BUZURG</t>
  </si>
  <si>
    <t>MAHNAR HIGH SCHOOL, BASUDEOPUR CHANDEL</t>
  </si>
  <si>
    <t>RAGHOPUR HIGH SCHOOL+2, RAMPUR, VAISHALI</t>
  </si>
  <si>
    <t>JANDAHA JANTA HIGH SCHOOL, HARIPRASAD, MURTUZAPUR, VAISHALI</t>
  </si>
  <si>
    <t>SAHDEI BUZURG R.K. HIGH SCHOOL, POHIYAR</t>
  </si>
  <si>
    <t>RAGHOPUR UCCH MADHYAMIC VIDHAYLYA SARAYPUR</t>
  </si>
  <si>
    <t>SAHDEI BUZURG UCCH MADHYAMIC VIDHYALYA MURWATPUR</t>
  </si>
  <si>
    <t>JANDAHA PROJECT GIRLS HIGH SCHOOL, JANDAHA</t>
  </si>
  <si>
    <t>RAGHOPUR PROJECT GIRLS HIGH SCHOOL, PAHARPUR</t>
  </si>
  <si>
    <t xml:space="preserve">Uchha madhyamik vidhyalay , DAYALPUR hajipur ,  VAISHALI  , Near BMD college </t>
  </si>
  <si>
    <t xml:space="preserve">UCHHA HIGH SCHOOL MAHUA , VAISHALI </t>
  </si>
  <si>
    <t>SAHDEI BUZURG UCCH MADHYAMIC VIDHYALYA SULTANPUR</t>
  </si>
  <si>
    <t>HAJIPUR G.A. INTER SCHOOL, HAJIPUR</t>
  </si>
  <si>
    <t>BIDUPUR JANTA HIGH SCHOOL, PANAPUR, DHARMPUR</t>
  </si>
  <si>
    <t>HAJIPUR RAJKIYA KRIT H. S. SENDUARI</t>
  </si>
  <si>
    <t>BIDUPUR SRI RAMNANDAN HIGH SCHOOL, BIDUPUR BAZAR</t>
  </si>
  <si>
    <t>HAJIPUR TOWN H. SCHOOL HAJIPUR</t>
  </si>
  <si>
    <t>BIDUPUR UCCH MADHAYMIC KUTUBPUR</t>
  </si>
  <si>
    <t>BIDUPUR UCCH MADHAYMIC VIDALAYA RAJASAN</t>
  </si>
  <si>
    <t>BIDUPUR UCCH MADHAYMIC VIDALYA RAHIMAPUR</t>
  </si>
  <si>
    <t>BIDUPUR UCCH MADHAYMIC VIDHYALYA KATHAULIYA</t>
  </si>
  <si>
    <t>DESARI UCCH MADHYAMIC VIDHYALYA AJAMPUR</t>
  </si>
  <si>
    <t>BIDUPUR UCCH MADHYAMIC VIDHYALYA CHECHER</t>
  </si>
  <si>
    <t>HAJIPUR UCCH MADHYAMIC VIDYALAYA KARANPURA</t>
  </si>
  <si>
    <t>HAJIPUR UCHCH MADHYAMIK VIDYALAYA HILALPUR</t>
  </si>
  <si>
    <t>HAJIPUR UCHCH MADHYAMIK VIDYALAYA KASHIPUR CHAKBIBI</t>
  </si>
  <si>
    <t>E-Kisan Bhawan, (Block Agriculture Office Vidupur) Shri Ratnesh Kumar, Block Agriculture Officer, Bidupur</t>
  </si>
  <si>
    <t>JANDAHA  UCCH MADHYAMIC VIDHYALYA BAHSI SAIDPUR</t>
  </si>
  <si>
    <t>JANDAHA  UCCH MADHYAMIC VIDHYALYA DIH BUCHAULI</t>
  </si>
  <si>
    <t>JANDAHA  UCCH MADHYAMIC VIDHYALYA KHOPI</t>
  </si>
  <si>
    <t>MAHNAR  UCCH MADHYAMIC VIDHYALYA LAWAPUR MAHNAR</t>
  </si>
  <si>
    <t>DESARI HIGH SCHOOL, DESRI</t>
  </si>
  <si>
    <t>BIDUPUR HIGH SCHOOL, MATHURA-GOKHULA</t>
  </si>
  <si>
    <t>MAHNAR M.H.D. HIGH SCHOOL, NARAYANPUR DERHPURA</t>
  </si>
  <si>
    <t>SAHDEI BUZURG MAHARANI KUNWAR HIGH SCHOOL, BAJITPUR DUMRI</t>
  </si>
  <si>
    <t>JANDAHA S.D.S.H.S.CHAK FATEH BHATH,VAISHALI</t>
  </si>
  <si>
    <t>BIDUPUR UCCH MADHYAMIC VIDALYA CHAKTHARKURSI KUSIYARI</t>
  </si>
  <si>
    <t>E-Kisan Bhawan, (Block Agriculture Office Patedhi Velsar) Shri Arun Kumar Choudhary, Block Agriculture Officer, Patedhi Belsar</t>
  </si>
  <si>
    <t>BHAGWANPUR UCCH MADHYAMIC VIDHYALYA KARHARI</t>
  </si>
  <si>
    <t>JANDAHA  UCCH MADHYAMIC VIDHYALYA ARNIYA</t>
  </si>
  <si>
    <t>MAHNAR  UCCH MADHYAMIC VIDHYALYA LAWAPUR NARAYAN</t>
  </si>
  <si>
    <t xml:space="preserve">Panchayat Bhaean Lalganj Atbarpur Sisola (Rikhar), Near HP petrol pump </t>
  </si>
  <si>
    <t>HAJIPUR MANA RAMESHWAR HIGH SCHOOL</t>
  </si>
  <si>
    <t>GORAUL RAJKIYEKRIT RAJGRIHI SENIOR SECONDRY SCHOOL PREMRAJ(VAISHALI)</t>
  </si>
  <si>
    <t>HAJIPUR S.S.GIRLS H.S.HAJIPUR</t>
  </si>
  <si>
    <t>RAJAPAKAR SHIV NANDAN GAYA HIGH SCHOOL, BAKARPUR</t>
  </si>
  <si>
    <t>BIDUPUR  HeadMaster  SHIV SAGAR VIDYA MANDIR, RAMDAULI</t>
  </si>
  <si>
    <t xml:space="preserve">BIDUPUR UCCH MADHAYAMIC DILAWARPUR GOWARDHAN  /  Rajkiya Prathmik Vidhyalay </t>
  </si>
  <si>
    <t>BIDUPUR UCCH MADHAYMIC VIDHYALYA KANCHANPUR</t>
  </si>
  <si>
    <t>BHAGWANPUR UCCH MADHYAMIC VIDHYALYA KIRATPUR RAJARAM</t>
  </si>
  <si>
    <t>PATEDHI BELSAR UCCH MADHYAMIC VIDHYALYA MISHRAULIYA AFZALPUR</t>
  </si>
  <si>
    <t>HAJIPUR UCCH MADHYAMIC VIDYALAYA SUBHAI URF BISHNUPUR BASANT</t>
  </si>
  <si>
    <t>HAJIPUR UCCH MADHYAMIK VIDYALAYA VISHUNPUR BALADHARI</t>
  </si>
  <si>
    <t>BIDUPUR UCCH MADHYMIC VIDYALYA AMER</t>
  </si>
  <si>
    <t>HAJIPUR UCHCH MADHYAMIK VIDYALAYA ARARA</t>
  </si>
  <si>
    <t>HAJIPUR UCHCH MADHYAMIK VIDYALAYA DIGHI KALA PURVI</t>
  </si>
  <si>
    <t>E-Kisan Bhawan, (Block Agriculture Office Raghopur) Md. Nasim Ansari, Block Agriculture Officer, Raghopur</t>
  </si>
  <si>
    <t xml:space="preserve">NA </t>
  </si>
  <si>
    <t>E-Kisan Bhawan, (Block Agriculture Office RajaPakr) Shri vinay Kumar , Block Agriculture Officer, RajaPakr</t>
  </si>
  <si>
    <t>E-Kisan Bhawan, (Block Agriculture Office Goraul) Shri Avdhesh Kumar, Block Agriculture Officer,Goraul</t>
  </si>
  <si>
    <t>E-Kisan Bhawan, (Block Agriculture Office Janadaha) Shri Virendra Sharma, Block Agriculture Officer, Janadaha</t>
  </si>
  <si>
    <t>E-Kisan Bhawan, (Block Agriculture Office Mahnaar) Shri Shashi Ranjan Yadav,Block Agriculture Officer,Mahnaar</t>
  </si>
  <si>
    <t>E-Kisan Bhawan, (Block Agriculture Office sahdei Buzurg) Shri Umesh chandra,Block Agriculture Office,Sahdei Buzurg</t>
  </si>
  <si>
    <t>E-Kisan Bhawan, (Block Agriculture Office Desri) Shri Ratnesh Kumar, Block Agriculture Officer, Desri</t>
  </si>
  <si>
    <t>Mahua Phatehpur Pakari</t>
  </si>
  <si>
    <t>Chehrakala Akhtiyarpur Sehan</t>
  </si>
  <si>
    <t>Chehrakala Chhorahi talsehaan</t>
  </si>
  <si>
    <t>Gairol Bhanpur Badheba</t>
  </si>
  <si>
    <t>Bhagwanpur Madhopur mohodtt</t>
  </si>
  <si>
    <t>Lalganj Basnta Jahanabad</t>
  </si>
  <si>
    <t>NA</t>
  </si>
  <si>
    <t>Hajipur Chak Allahdad</t>
  </si>
  <si>
    <t>RajPakra Naryanpur Bujurg</t>
  </si>
  <si>
    <t>RajPakra Rajbkhari Baraai</t>
  </si>
  <si>
    <t xml:space="preserve">Manahar Karnoti </t>
  </si>
  <si>
    <t>Manahar Basudevpur Chandel</t>
  </si>
  <si>
    <t>Desari Chakjmal</t>
  </si>
  <si>
    <t>Bihpur Chechar</t>
  </si>
  <si>
    <t>Raghopur Malikpur</t>
  </si>
  <si>
    <t>Raghopur Birpur</t>
  </si>
  <si>
    <t>Manahar Labapur Naryanpur</t>
  </si>
  <si>
    <t>BHAGWANPUR ADARSH HIGH SCHOOL SARAI</t>
  </si>
  <si>
    <t>MAHNAR GIRLS HIGH SCHOOL</t>
  </si>
  <si>
    <t>MAHNAR HIGH SCHOOL MAHNAR</t>
  </si>
  <si>
    <t>MAHUA HIGH SCHOOL, HARPUR, MIRZANAGAR</t>
  </si>
  <si>
    <t>MAHUA LOHIYA LALDHARI RAI HIGH SCHOOL, BALUGHAT KHESRAHIYA</t>
  </si>
  <si>
    <t>RAGHOPUR PRITHVI SINGH HIGH SCHOOL, JAHANGIRPUR</t>
  </si>
  <si>
    <t>JANDAHA R.A.S. HIGH SCHOOL, JANDAHA (VAISHALI)</t>
  </si>
  <si>
    <t>GORAUL R.P.C.J. HIGH SCHOOL, BELWARGHAT</t>
  </si>
  <si>
    <t>MAHUA SANT KABIR HIGH SCHOOL, NILKANTHPUR</t>
  </si>
  <si>
    <t>LALGANJ SHREE MAHARAJ SINGH HIGH SCHOOL, SIRSARAMRAY</t>
  </si>
  <si>
    <t>RAGHOPUR SRI K.S.S.S.HIGH SCHOOL RAGHOPUR</t>
  </si>
  <si>
    <t>PATEPUR SRI RAMCHANDRA HIGH SCHOOL, PATEPUR</t>
  </si>
  <si>
    <t>MAHUA UCCH MADHAMIC VIDHYALYA RASALPUR URF MADHUL</t>
  </si>
  <si>
    <t>GORAUL UCCH MADHYAMIC VIDHYALA KANHAULI BASHANPARSI</t>
  </si>
  <si>
    <t>BHAGWANPUR UCCH MADHYAMIC VIDHYALYA  PRATAPTAND</t>
  </si>
  <si>
    <t>PATEPUR UCCH MADHYAMIC VIDHYALYA  ALINAGAR LEODHAN</t>
  </si>
  <si>
    <t>RAGHOPUR UCCH MADHYAMIC VIDHYALYA  BARAMPUR</t>
  </si>
  <si>
    <t>SAHDEI BUZURG UCCH MADHYAMIC VIDHYALYA CHAKJAMAL</t>
  </si>
  <si>
    <t>LALGANJ UCCH MADHYAMIC VIDHYALYA ETWARPUR SISAULA</t>
  </si>
  <si>
    <t>12110007984</t>
  </si>
  <si>
    <t>RAJAPAKAR UCCH MADHYAMIC VIDHYALYA JAFARAPATTI</t>
  </si>
  <si>
    <t>GORAUL UCCH MADHYAMIC VIDHYALYA KANHAULI DHANRAJ</t>
  </si>
  <si>
    <t>PATEPUR UCCH MADHYAMIC VIDHYALYA MANDAI DIH</t>
  </si>
  <si>
    <t>GORAUL UCCH MADHYAMIC VIDHYALYA PIRAPUR MATHURA</t>
  </si>
  <si>
    <t xml:space="preserve">not electric connection </t>
  </si>
  <si>
    <t>RAGHOPUR UCCH MADHYAMIC VIDHYALYA RUSTAMPUR</t>
  </si>
  <si>
    <t xml:space="preserve">CHEHRAKALAN UCCH MADYAMIC VIDHYALYA KARAHTIYA BUZURAG </t>
  </si>
  <si>
    <t>MAHUA UCCH MADHYAMIC VIDHYALYA SUPAUL TARIYA</t>
  </si>
  <si>
    <t>GORAUL PROJECT GIRLS HIGH SCHOOL, GORAUL</t>
  </si>
  <si>
    <t>VAISHALI RAJKIYEKRIT GANDHI SMARAK HIGH SCHOOL, MANSURPUR, VAISHALI</t>
  </si>
  <si>
    <t>DESARI SREE GANDHI BANKE BIHARI AMIR SINGH HIGH SCHOOL, BHATAULIA</t>
  </si>
  <si>
    <t>MAHUA UCCH MADHYAMIC VIDHYALYA JALALPUR GANGTI</t>
  </si>
  <si>
    <t>VAISHALI UCCH MADHYAMIC VIDHYALYA MOHMADPUR</t>
  </si>
  <si>
    <t>LALGANJ UCCH MADHYAMIC VIDHYALYA SARARIA</t>
  </si>
  <si>
    <t>BHAGWANPUR UCCH MADHYAMIC VIDHYALYA SHAH MIYAN ROHUA</t>
  </si>
  <si>
    <t>GORAUL UCCH MADHYAMIC VIDHYALYA SONDHO DULLAH</t>
  </si>
  <si>
    <t>HAJIPUR UCCH MADHYAMIK VIDYALAYA AFAJALPUR DHOBGHATTI</t>
  </si>
  <si>
    <t>121140000140</t>
  </si>
  <si>
    <t>HAJIPUR UCHCH MADHYAMIK VIDYALAYA PANAPUR LANGA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</si>
</sst>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000"/>
      <name val="Cambria"/>
      <family val="1"/>
    </font>
    <font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1" fontId="3" fillId="6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1" fontId="3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>
      <selection activeCell="B1" sqref="B1"/>
    </sheetView>
  </sheetViews>
  <sheetFormatPr defaultRowHeight="14"/>
  <cols>
    <col min="1" max="1" width="96.75" customWidth="1"/>
    <col min="2" max="2" width="16.41406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12151015537</v>
      </c>
    </row>
    <row r="3" spans="1:2">
      <c r="A3" s="4" t="s">
        <v>3</v>
      </c>
      <c r="B3" s="5">
        <v>12150058834</v>
      </c>
    </row>
    <row r="4" spans="1:2">
      <c r="A4" s="4" t="s">
        <v>4</v>
      </c>
      <c r="B4" s="6">
        <v>133102159932</v>
      </c>
    </row>
    <row r="5" spans="1:2">
      <c r="A5" s="7" t="s">
        <v>5</v>
      </c>
      <c r="B5" s="8">
        <v>133202838302</v>
      </c>
    </row>
    <row r="6" spans="1:2">
      <c r="A6" s="9" t="s">
        <v>6</v>
      </c>
      <c r="B6" s="8">
        <v>12120092339</v>
      </c>
    </row>
    <row r="7" spans="1:2">
      <c r="A7" s="2" t="s">
        <v>7</v>
      </c>
      <c r="B7" s="3">
        <v>12150032387</v>
      </c>
    </row>
    <row r="8" spans="1:2">
      <c r="A8" s="10" t="s">
        <v>8</v>
      </c>
      <c r="B8" s="8">
        <v>12151014267</v>
      </c>
    </row>
    <row r="9" spans="1:2">
      <c r="A9" s="11" t="s">
        <v>9</v>
      </c>
      <c r="B9" s="6">
        <v>121510112788</v>
      </c>
    </row>
    <row r="10" spans="1:2">
      <c r="A10" s="11" t="s">
        <v>10</v>
      </c>
      <c r="B10" s="6">
        <v>12120024609</v>
      </c>
    </row>
    <row r="11" spans="1:2">
      <c r="A11" s="11" t="s">
        <v>11</v>
      </c>
      <c r="B11" s="6">
        <v>133104555941</v>
      </c>
    </row>
    <row r="12" spans="1:2">
      <c r="A12" s="2" t="s">
        <v>12</v>
      </c>
      <c r="B12" s="3">
        <v>12150065298</v>
      </c>
    </row>
    <row r="13" spans="1:2">
      <c r="A13" s="4" t="s">
        <v>13</v>
      </c>
      <c r="B13" s="5">
        <v>12150010719</v>
      </c>
    </row>
    <row r="14" spans="1:2">
      <c r="A14" s="4" t="s">
        <v>14</v>
      </c>
      <c r="B14" s="5">
        <v>12120050776</v>
      </c>
    </row>
    <row r="15" spans="1:2">
      <c r="A15" s="4" t="s">
        <v>15</v>
      </c>
      <c r="B15" s="5">
        <v>12150016832</v>
      </c>
    </row>
    <row r="16" spans="1:2">
      <c r="A16" s="4" t="s">
        <v>16</v>
      </c>
      <c r="B16" s="5">
        <v>133102950110</v>
      </c>
    </row>
    <row r="17" spans="1:2">
      <c r="A17" s="9" t="s">
        <v>17</v>
      </c>
      <c r="B17" s="8">
        <v>12120002224</v>
      </c>
    </row>
    <row r="18" spans="1:2">
      <c r="A18" s="2" t="s">
        <v>18</v>
      </c>
      <c r="B18" s="3">
        <v>12150081801</v>
      </c>
    </row>
    <row r="19" spans="1:2">
      <c r="A19" s="2" t="s">
        <v>19</v>
      </c>
      <c r="B19" s="3">
        <v>133306777339</v>
      </c>
    </row>
    <row r="20" spans="1:2">
      <c r="A20" s="2" t="s">
        <v>20</v>
      </c>
      <c r="B20" s="3">
        <v>133303803908</v>
      </c>
    </row>
    <row r="21" spans="1:2">
      <c r="A21" s="9" t="s">
        <v>21</v>
      </c>
      <c r="B21" s="8">
        <v>133205055332</v>
      </c>
    </row>
    <row r="22" spans="1:2">
      <c r="A22" s="2" t="s">
        <v>22</v>
      </c>
      <c r="B22" s="3">
        <v>133304345983</v>
      </c>
    </row>
    <row r="23" spans="1:2">
      <c r="A23" s="2" t="s">
        <v>23</v>
      </c>
      <c r="B23" s="3">
        <v>12151012960</v>
      </c>
    </row>
    <row r="24" spans="1:2">
      <c r="A24" s="4" t="s">
        <v>24</v>
      </c>
      <c r="B24" s="5">
        <v>12151009975</v>
      </c>
    </row>
    <row r="25" spans="1:2">
      <c r="A25" s="4" t="s">
        <v>25</v>
      </c>
      <c r="B25" s="5">
        <v>12150107831</v>
      </c>
    </row>
    <row r="26" spans="1:2">
      <c r="A26" s="4" t="s">
        <v>26</v>
      </c>
      <c r="B26" s="5">
        <v>12150026702</v>
      </c>
    </row>
    <row r="27" spans="1:2">
      <c r="A27" s="9" t="s">
        <v>27</v>
      </c>
      <c r="B27" s="8">
        <v>12120009049</v>
      </c>
    </row>
    <row r="28" spans="1:2">
      <c r="A28" s="4" t="s">
        <v>28</v>
      </c>
      <c r="B28" s="5">
        <v>12151014280</v>
      </c>
    </row>
    <row r="29" spans="1:2">
      <c r="A29" s="11" t="s">
        <v>29</v>
      </c>
      <c r="B29" s="6">
        <v>12120092312</v>
      </c>
    </row>
    <row r="30" spans="1:2">
      <c r="A30" s="4" t="s">
        <v>30</v>
      </c>
      <c r="B30" s="5">
        <v>12150018887</v>
      </c>
    </row>
    <row r="31" spans="1:2">
      <c r="A31" s="11" t="s">
        <v>31</v>
      </c>
      <c r="B31" s="6">
        <v>133405199977</v>
      </c>
    </row>
    <row r="32" spans="1:2">
      <c r="A32" s="11" t="s">
        <v>32</v>
      </c>
      <c r="B32" s="6">
        <v>133202797714</v>
      </c>
    </row>
    <row r="33" spans="1:2">
      <c r="A33" s="4" t="s">
        <v>33</v>
      </c>
      <c r="B33" s="5">
        <v>12120069871</v>
      </c>
    </row>
    <row r="34" spans="1:2">
      <c r="A34" s="4" t="s">
        <v>34</v>
      </c>
      <c r="B34" s="5">
        <v>12150026703</v>
      </c>
    </row>
    <row r="35" spans="1:2">
      <c r="A35" s="7" t="s">
        <v>35</v>
      </c>
      <c r="B35" s="8">
        <v>12150080316</v>
      </c>
    </row>
    <row r="36" spans="1:2">
      <c r="A36" s="4" t="s">
        <v>36</v>
      </c>
      <c r="B36" s="5">
        <v>12150005991</v>
      </c>
    </row>
    <row r="37" spans="1:2">
      <c r="A37" s="11" t="s">
        <v>37</v>
      </c>
      <c r="B37" s="6">
        <v>133410221948</v>
      </c>
    </row>
    <row r="38" spans="1:2">
      <c r="A38" s="7" t="s">
        <v>38</v>
      </c>
      <c r="B38" s="8">
        <v>133102954326</v>
      </c>
    </row>
    <row r="39" spans="1:2">
      <c r="A39" s="4" t="s">
        <v>39</v>
      </c>
      <c r="B39" s="5">
        <v>121300031491</v>
      </c>
    </row>
    <row r="40" spans="1:2">
      <c r="A40" s="11" t="s">
        <v>40</v>
      </c>
      <c r="B40" s="6">
        <v>133202752355</v>
      </c>
    </row>
    <row r="41" spans="1:2">
      <c r="A41" s="11" t="s">
        <v>41</v>
      </c>
      <c r="B41" s="6">
        <v>12151012788</v>
      </c>
    </row>
    <row r="42" spans="1:2">
      <c r="A42" s="4" t="s">
        <v>42</v>
      </c>
      <c r="B42" s="5">
        <v>12150023092</v>
      </c>
    </row>
    <row r="43" spans="1:2">
      <c r="A43" s="9" t="s">
        <v>43</v>
      </c>
      <c r="B43" s="8">
        <v>12151015530</v>
      </c>
    </row>
    <row r="44" spans="1:2">
      <c r="A44" s="4" t="s">
        <v>44</v>
      </c>
      <c r="B44" s="5">
        <v>12151014525</v>
      </c>
    </row>
    <row r="45" spans="1:2">
      <c r="A45" s="2" t="s">
        <v>45</v>
      </c>
      <c r="B45" s="8">
        <v>133102954335</v>
      </c>
    </row>
    <row r="46" spans="1:2">
      <c r="A46" s="4" t="s">
        <v>46</v>
      </c>
      <c r="B46" s="5">
        <v>12150111161</v>
      </c>
    </row>
    <row r="47" spans="1:2">
      <c r="A47" s="2" t="s">
        <v>47</v>
      </c>
      <c r="B47" s="3">
        <v>12150048183</v>
      </c>
    </row>
    <row r="48" spans="1:2">
      <c r="A48" s="11" t="s">
        <v>48</v>
      </c>
      <c r="B48" s="6">
        <v>12120092215</v>
      </c>
    </row>
    <row r="49" spans="1:2">
      <c r="A49" s="4" t="s">
        <v>49</v>
      </c>
      <c r="B49" s="6">
        <v>12120029350</v>
      </c>
    </row>
    <row r="50" spans="1:2">
      <c r="A50" s="9" t="s">
        <v>50</v>
      </c>
      <c r="B50" s="8">
        <v>133202751114</v>
      </c>
    </row>
    <row r="51" spans="1:2">
      <c r="A51" s="4" t="s">
        <v>51</v>
      </c>
      <c r="B51" s="5">
        <v>12150077946</v>
      </c>
    </row>
    <row r="52" spans="1:2">
      <c r="A52" s="4" t="s">
        <v>52</v>
      </c>
      <c r="B52" s="5">
        <v>12150044208</v>
      </c>
    </row>
    <row r="53" spans="1:2">
      <c r="A53" s="4" t="s">
        <v>53</v>
      </c>
      <c r="B53" s="5">
        <v>12150055136</v>
      </c>
    </row>
    <row r="54" spans="1:2">
      <c r="A54" s="12" t="s">
        <v>54</v>
      </c>
      <c r="B54" s="6">
        <v>133202780657</v>
      </c>
    </row>
    <row r="55" spans="1:2">
      <c r="A55" s="9" t="s">
        <v>55</v>
      </c>
      <c r="B55" s="8">
        <v>133202838626</v>
      </c>
    </row>
    <row r="56" spans="1:2">
      <c r="A56" s="4" t="s">
        <v>56</v>
      </c>
      <c r="B56" s="6">
        <v>133202772426</v>
      </c>
    </row>
    <row r="57" spans="1:2">
      <c r="A57" s="4" t="s">
        <v>57</v>
      </c>
      <c r="B57" s="5">
        <v>12150019948</v>
      </c>
    </row>
    <row r="58" spans="1:2">
      <c r="A58" s="9" t="s">
        <v>58</v>
      </c>
      <c r="B58" s="8">
        <v>12150030412</v>
      </c>
    </row>
    <row r="59" spans="1:2">
      <c r="A59" s="7" t="s">
        <v>59</v>
      </c>
      <c r="B59" s="8">
        <v>133101673535</v>
      </c>
    </row>
    <row r="60" spans="1:2">
      <c r="A60" s="9" t="s">
        <v>60</v>
      </c>
      <c r="B60" s="8">
        <v>12151014282</v>
      </c>
    </row>
    <row r="61" spans="1:2">
      <c r="A61" s="7" t="s">
        <v>61</v>
      </c>
      <c r="B61" s="8">
        <v>133303940823</v>
      </c>
    </row>
    <row r="62" spans="1:2">
      <c r="A62" s="7" t="s">
        <v>62</v>
      </c>
      <c r="B62" s="8">
        <v>12151014299</v>
      </c>
    </row>
    <row r="63" spans="1:2">
      <c r="A63" s="7" t="s">
        <v>63</v>
      </c>
      <c r="B63" s="8">
        <v>133304351098</v>
      </c>
    </row>
    <row r="64" spans="1:2">
      <c r="A64" s="7" t="s">
        <v>64</v>
      </c>
      <c r="B64" s="8">
        <v>133102954338</v>
      </c>
    </row>
    <row r="65" spans="1:2">
      <c r="A65" s="7" t="s">
        <v>65</v>
      </c>
      <c r="B65" s="8">
        <v>133202838145</v>
      </c>
    </row>
    <row r="66" spans="1:2">
      <c r="A66" s="4" t="s">
        <v>66</v>
      </c>
      <c r="B66" s="5">
        <v>12140073229</v>
      </c>
    </row>
    <row r="67" spans="1:2">
      <c r="A67" s="4" t="s">
        <v>67</v>
      </c>
      <c r="B67" s="5">
        <v>12130112033</v>
      </c>
    </row>
    <row r="68" spans="1:2">
      <c r="A68" s="4" t="s">
        <v>68</v>
      </c>
      <c r="B68" s="5" t="s">
        <v>69</v>
      </c>
    </row>
    <row r="69" spans="1:2">
      <c r="A69" s="4" t="s">
        <v>70</v>
      </c>
      <c r="B69" s="5">
        <v>121302969974</v>
      </c>
    </row>
    <row r="70" spans="1:2">
      <c r="A70" s="4" t="s">
        <v>71</v>
      </c>
      <c r="B70" s="5">
        <v>12130008972</v>
      </c>
    </row>
    <row r="71" spans="1:2">
      <c r="A71" s="4" t="s">
        <v>72</v>
      </c>
      <c r="B71" s="5">
        <v>12130075686</v>
      </c>
    </row>
    <row r="72" spans="1:2">
      <c r="A72" s="4" t="s">
        <v>73</v>
      </c>
      <c r="B72" s="5">
        <v>121302953183</v>
      </c>
    </row>
    <row r="73" spans="1:2">
      <c r="A73" s="4" t="s">
        <v>74</v>
      </c>
      <c r="B73" s="5">
        <v>12130017364</v>
      </c>
    </row>
    <row r="74" spans="1:2">
      <c r="A74" s="4" t="s">
        <v>75</v>
      </c>
      <c r="B74" s="5">
        <v>12110002237</v>
      </c>
    </row>
    <row r="75" spans="1:2">
      <c r="A75" s="4" t="s">
        <v>76</v>
      </c>
      <c r="B75" s="5">
        <v>12110008304</v>
      </c>
    </row>
    <row r="76" spans="1:2">
      <c r="A76" s="4" t="s">
        <v>77</v>
      </c>
      <c r="B76" s="5">
        <v>400053088</v>
      </c>
    </row>
    <row r="77" spans="1:2">
      <c r="A77" s="4" t="s">
        <v>78</v>
      </c>
      <c r="B77" s="5">
        <v>12140074320</v>
      </c>
    </row>
    <row r="78" spans="1:2">
      <c r="A78" s="4" t="s">
        <v>79</v>
      </c>
      <c r="B78" s="5">
        <v>12140073686</v>
      </c>
    </row>
    <row r="79" spans="1:2">
      <c r="A79" s="4" t="s">
        <v>80</v>
      </c>
      <c r="B79" s="5">
        <v>12140074312</v>
      </c>
    </row>
    <row r="80" spans="1:2">
      <c r="A80" s="4" t="s">
        <v>81</v>
      </c>
      <c r="B80" s="5">
        <v>121303868858</v>
      </c>
    </row>
    <row r="81" spans="1:2">
      <c r="A81" s="4" t="s">
        <v>82</v>
      </c>
      <c r="B81" s="5">
        <v>121402970250</v>
      </c>
    </row>
    <row r="82" spans="1:2">
      <c r="A82" s="4" t="s">
        <v>83</v>
      </c>
      <c r="B82" s="5">
        <v>121402984646</v>
      </c>
    </row>
    <row r="83" spans="1:2">
      <c r="A83" s="4" t="s">
        <v>84</v>
      </c>
      <c r="B83" s="5">
        <v>121609698467</v>
      </c>
    </row>
    <row r="84" spans="1:2">
      <c r="A84" s="4" t="s">
        <v>85</v>
      </c>
      <c r="B84" s="5">
        <v>12110001331</v>
      </c>
    </row>
    <row r="85" spans="1:2">
      <c r="A85" s="4" t="s">
        <v>86</v>
      </c>
      <c r="B85" s="5">
        <v>12110019357</v>
      </c>
    </row>
    <row r="86" spans="1:2">
      <c r="A86" s="4" t="s">
        <v>87</v>
      </c>
      <c r="B86" s="5">
        <v>12140077606</v>
      </c>
    </row>
    <row r="87" spans="1:2">
      <c r="A87" s="4" t="s">
        <v>88</v>
      </c>
      <c r="B87" s="5">
        <v>12130111908</v>
      </c>
    </row>
    <row r="88" spans="1:2">
      <c r="A88" s="4" t="s">
        <v>89</v>
      </c>
      <c r="B88" s="5">
        <v>121302953118</v>
      </c>
    </row>
    <row r="89" spans="1:2">
      <c r="A89" s="4" t="s">
        <v>90</v>
      </c>
      <c r="B89" s="5">
        <v>121302993395</v>
      </c>
    </row>
    <row r="90" spans="1:2">
      <c r="A90" s="4" t="s">
        <v>91</v>
      </c>
      <c r="B90" s="5">
        <v>121302985383</v>
      </c>
    </row>
    <row r="91" spans="1:2">
      <c r="A91" s="4" t="s">
        <v>92</v>
      </c>
      <c r="B91" s="5">
        <v>121402960441</v>
      </c>
    </row>
    <row r="92" spans="1:2">
      <c r="A92" s="4" t="s">
        <v>93</v>
      </c>
      <c r="B92" s="5">
        <v>121402963530</v>
      </c>
    </row>
    <row r="93" spans="1:2">
      <c r="A93" s="4" t="s">
        <v>94</v>
      </c>
      <c r="B93" s="5">
        <v>121402961008</v>
      </c>
    </row>
    <row r="94" spans="1:2">
      <c r="A94" s="4" t="s">
        <v>95</v>
      </c>
      <c r="B94" s="5">
        <v>12130000569</v>
      </c>
    </row>
    <row r="95" spans="1:2">
      <c r="A95" s="4" t="s">
        <v>96</v>
      </c>
      <c r="B95" s="5">
        <v>121402960913</v>
      </c>
    </row>
    <row r="96" spans="1:2">
      <c r="A96" s="4" t="s">
        <v>97</v>
      </c>
      <c r="B96" s="5">
        <v>121402961037</v>
      </c>
    </row>
    <row r="97" spans="1:2">
      <c r="A97" s="4" t="s">
        <v>98</v>
      </c>
      <c r="B97" s="5">
        <v>12110001419</v>
      </c>
    </row>
    <row r="98" spans="1:2">
      <c r="A98" s="4" t="s">
        <v>99</v>
      </c>
      <c r="B98" s="5">
        <v>12140085929</v>
      </c>
    </row>
    <row r="99" spans="1:2">
      <c r="A99" s="4" t="s">
        <v>100</v>
      </c>
      <c r="B99" s="5">
        <v>12140073228</v>
      </c>
    </row>
    <row r="100" spans="1:2">
      <c r="A100" s="4" t="s">
        <v>101</v>
      </c>
      <c r="B100" s="5">
        <v>12140085924</v>
      </c>
    </row>
    <row r="101" spans="1:2">
      <c r="A101" s="4" t="s">
        <v>102</v>
      </c>
      <c r="B101" s="5">
        <v>12140073276</v>
      </c>
    </row>
    <row r="102" spans="1:2">
      <c r="A102" s="4" t="s">
        <v>103</v>
      </c>
      <c r="B102" s="5">
        <v>12140073809</v>
      </c>
    </row>
    <row r="103" spans="1:2">
      <c r="A103" s="4" t="s">
        <v>104</v>
      </c>
      <c r="B103" s="5">
        <v>12140074323</v>
      </c>
    </row>
    <row r="104" spans="1:2">
      <c r="A104" s="4" t="s">
        <v>105</v>
      </c>
      <c r="B104" s="5">
        <v>121300031471</v>
      </c>
    </row>
    <row r="105" spans="1:2">
      <c r="A105" s="4" t="s">
        <v>106</v>
      </c>
      <c r="B105" s="5">
        <v>12130112047</v>
      </c>
    </row>
    <row r="106" spans="1:2">
      <c r="A106" s="4" t="s">
        <v>107</v>
      </c>
      <c r="B106" s="5">
        <v>12130088656</v>
      </c>
    </row>
    <row r="107" spans="1:2">
      <c r="A107" s="4" t="s">
        <v>108</v>
      </c>
      <c r="B107" s="5">
        <v>12130088655</v>
      </c>
    </row>
    <row r="108" spans="1:2">
      <c r="A108" s="4" t="s">
        <v>109</v>
      </c>
      <c r="B108" s="5">
        <v>12130000363</v>
      </c>
    </row>
    <row r="109" spans="1:2">
      <c r="A109" s="4" t="s">
        <v>110</v>
      </c>
      <c r="B109" s="5">
        <v>12130112051</v>
      </c>
    </row>
    <row r="110" spans="1:2">
      <c r="A110" s="4" t="s">
        <v>111</v>
      </c>
      <c r="B110" s="5">
        <v>121402961074</v>
      </c>
    </row>
    <row r="111" spans="1:2">
      <c r="A111" s="4" t="s">
        <v>112</v>
      </c>
      <c r="B111" s="5">
        <v>12130090127</v>
      </c>
    </row>
    <row r="112" spans="1:2">
      <c r="A112" s="4" t="s">
        <v>113</v>
      </c>
      <c r="B112" s="5">
        <v>12130000525</v>
      </c>
    </row>
    <row r="113" spans="1:2">
      <c r="A113" s="4" t="s">
        <v>114</v>
      </c>
      <c r="B113" s="5">
        <v>12110001140</v>
      </c>
    </row>
    <row r="114" spans="1:2">
      <c r="A114" s="2" t="s">
        <v>115</v>
      </c>
      <c r="B114" s="3">
        <v>12130009528</v>
      </c>
    </row>
    <row r="115" spans="1:2">
      <c r="A115" s="2" t="s">
        <v>116</v>
      </c>
      <c r="B115" s="3">
        <v>121704056763</v>
      </c>
    </row>
    <row r="116" spans="1:2">
      <c r="A116" s="2" t="s">
        <v>117</v>
      </c>
      <c r="B116" s="3">
        <v>121402957681</v>
      </c>
    </row>
    <row r="117" spans="1:2">
      <c r="A117" s="2" t="s">
        <v>118</v>
      </c>
      <c r="B117" s="3">
        <v>12110005721</v>
      </c>
    </row>
    <row r="118" spans="1:2">
      <c r="A118" s="2" t="s">
        <v>119</v>
      </c>
      <c r="B118" s="3">
        <v>12150010875</v>
      </c>
    </row>
    <row r="119" spans="1:2">
      <c r="A119" s="2" t="s">
        <v>120</v>
      </c>
      <c r="B119" s="3">
        <v>12130000530</v>
      </c>
    </row>
    <row r="120" spans="1:2">
      <c r="A120" s="13" t="s">
        <v>121</v>
      </c>
      <c r="B120" s="3">
        <v>400517098</v>
      </c>
    </row>
    <row r="121" spans="1:2">
      <c r="A121" s="2" t="s">
        <v>122</v>
      </c>
      <c r="B121" s="3">
        <v>12140073791</v>
      </c>
    </row>
    <row r="122" spans="1:2">
      <c r="A122" s="2" t="s">
        <v>123</v>
      </c>
      <c r="B122" s="3">
        <v>12110000064</v>
      </c>
    </row>
    <row r="123" spans="1:2">
      <c r="A123" s="2" t="s">
        <v>124</v>
      </c>
      <c r="B123" s="3">
        <v>12140075857</v>
      </c>
    </row>
    <row r="124" spans="1:2">
      <c r="A124" s="2" t="s">
        <v>125</v>
      </c>
      <c r="B124" s="3">
        <v>400006574</v>
      </c>
    </row>
    <row r="125" spans="1:2">
      <c r="A125" s="2" t="s">
        <v>126</v>
      </c>
      <c r="B125" s="3">
        <v>12140086160</v>
      </c>
    </row>
    <row r="126" spans="1:2">
      <c r="A126" s="2" t="s">
        <v>127</v>
      </c>
      <c r="B126" s="3">
        <v>12140074111</v>
      </c>
    </row>
    <row r="127" spans="1:2">
      <c r="A127" s="2" t="s">
        <v>128</v>
      </c>
      <c r="B127" s="3">
        <v>121402970216</v>
      </c>
    </row>
    <row r="128" spans="1:2">
      <c r="A128" s="2" t="s">
        <v>129</v>
      </c>
      <c r="B128" s="3">
        <v>121402294708</v>
      </c>
    </row>
    <row r="129" spans="1:2">
      <c r="A129" s="2" t="s">
        <v>130</v>
      </c>
      <c r="B129" s="3">
        <v>12130000358</v>
      </c>
    </row>
    <row r="130" spans="1:2">
      <c r="A130" s="2" t="s">
        <v>131</v>
      </c>
      <c r="B130" s="3">
        <v>121402984843</v>
      </c>
    </row>
    <row r="131" spans="1:2">
      <c r="A131" s="2" t="s">
        <v>132</v>
      </c>
      <c r="B131" s="3">
        <v>12110021745</v>
      </c>
    </row>
    <row r="132" spans="1:2">
      <c r="A132" s="2" t="s">
        <v>133</v>
      </c>
      <c r="B132" s="3">
        <v>12110012372</v>
      </c>
    </row>
    <row r="133" spans="1:2">
      <c r="A133" s="2" t="s">
        <v>134</v>
      </c>
      <c r="B133" s="3">
        <v>12110013177</v>
      </c>
    </row>
    <row r="134" spans="1:2">
      <c r="A134" s="2" t="s">
        <v>135</v>
      </c>
      <c r="B134" s="3">
        <v>12140000975</v>
      </c>
    </row>
    <row r="135" spans="1:2">
      <c r="A135" s="2" t="s">
        <v>136</v>
      </c>
      <c r="B135" s="3">
        <v>121703674457</v>
      </c>
    </row>
    <row r="136" spans="1:2">
      <c r="A136" s="2" t="s">
        <v>137</v>
      </c>
      <c r="B136" s="3">
        <v>121302954053</v>
      </c>
    </row>
    <row r="137" spans="1:2">
      <c r="A137" s="2" t="s">
        <v>138</v>
      </c>
      <c r="B137" s="3">
        <v>121704235820</v>
      </c>
    </row>
    <row r="138" spans="1:2">
      <c r="A138" s="2" t="s">
        <v>139</v>
      </c>
      <c r="B138" s="3">
        <v>12130112039</v>
      </c>
    </row>
    <row r="139" spans="1:2">
      <c r="A139" s="2" t="s">
        <v>140</v>
      </c>
      <c r="B139" s="3">
        <v>12130011329</v>
      </c>
    </row>
    <row r="140" spans="1:2">
      <c r="A140" s="2" t="s">
        <v>141</v>
      </c>
      <c r="B140" s="3">
        <v>12140074324</v>
      </c>
    </row>
    <row r="141" spans="1:2">
      <c r="A141" s="2" t="s">
        <v>142</v>
      </c>
      <c r="B141" s="3">
        <v>12130112070</v>
      </c>
    </row>
    <row r="142" spans="1:2">
      <c r="A142" s="2" t="s">
        <v>143</v>
      </c>
      <c r="B142" s="3">
        <v>12130000559</v>
      </c>
    </row>
    <row r="143" spans="1:2">
      <c r="A143" s="2" t="s">
        <v>144</v>
      </c>
      <c r="B143" s="3">
        <v>12130075744</v>
      </c>
    </row>
    <row r="144" spans="1:2">
      <c r="A144" s="2" t="s">
        <v>145</v>
      </c>
      <c r="B144" s="3">
        <v>12140073786</v>
      </c>
    </row>
    <row r="145" spans="1:2">
      <c r="A145" s="14" t="s">
        <v>146</v>
      </c>
      <c r="B145" s="8">
        <v>12120038952</v>
      </c>
    </row>
    <row r="146" spans="1:2">
      <c r="A146" s="2" t="s">
        <v>147</v>
      </c>
      <c r="B146" s="3">
        <v>12120008716</v>
      </c>
    </row>
    <row r="147" spans="1:2">
      <c r="A147" s="14" t="s">
        <v>148</v>
      </c>
      <c r="B147" s="15">
        <v>121703576317</v>
      </c>
    </row>
    <row r="148" spans="1:2">
      <c r="A148" s="14" t="s">
        <v>149</v>
      </c>
      <c r="B148" s="3">
        <v>12130088653</v>
      </c>
    </row>
    <row r="149" spans="1:2">
      <c r="A149" s="14" t="s">
        <v>150</v>
      </c>
      <c r="B149" s="3">
        <v>133205210434</v>
      </c>
    </row>
    <row r="150" spans="1:2">
      <c r="A150" s="14" t="s">
        <v>151</v>
      </c>
      <c r="B150" s="3">
        <v>12110006984</v>
      </c>
    </row>
    <row r="151" spans="1:2">
      <c r="A151" s="14" t="s">
        <v>152</v>
      </c>
      <c r="B151" s="3">
        <v>12151014289</v>
      </c>
    </row>
    <row r="152" spans="1:2">
      <c r="A152" s="14" t="s">
        <v>153</v>
      </c>
      <c r="B152" s="3">
        <v>400001001</v>
      </c>
    </row>
    <row r="153" spans="1:2">
      <c r="A153" s="14" t="s">
        <v>154</v>
      </c>
      <c r="B153" s="3">
        <v>12130093781</v>
      </c>
    </row>
    <row r="154" spans="1:2">
      <c r="A154" s="16" t="s">
        <v>155</v>
      </c>
      <c r="B154" s="17">
        <v>12140074275</v>
      </c>
    </row>
    <row r="155" spans="1:2">
      <c r="A155" s="14" t="s">
        <v>156</v>
      </c>
      <c r="B155" s="15">
        <v>12140074299</v>
      </c>
    </row>
    <row r="156" spans="1:2">
      <c r="A156" s="14" t="s">
        <v>157</v>
      </c>
      <c r="B156" s="3">
        <v>12140074310</v>
      </c>
    </row>
    <row r="157" spans="1:2">
      <c r="A157" s="14" t="s">
        <v>158</v>
      </c>
      <c r="B157" s="3">
        <v>12120006924</v>
      </c>
    </row>
    <row r="158" spans="1:2">
      <c r="A158" s="14" t="s">
        <v>159</v>
      </c>
      <c r="B158" s="8">
        <v>12120085444</v>
      </c>
    </row>
    <row r="159" spans="1:2">
      <c r="A159" s="14" t="s">
        <v>160</v>
      </c>
      <c r="B159" s="3">
        <v>12110014397</v>
      </c>
    </row>
    <row r="160" spans="1:2">
      <c r="A160" s="14" t="s">
        <v>161</v>
      </c>
      <c r="B160" s="3">
        <v>12110006947</v>
      </c>
    </row>
    <row r="161" spans="1:2">
      <c r="A161" s="14" t="s">
        <v>162</v>
      </c>
      <c r="B161" s="15">
        <v>12140074301</v>
      </c>
    </row>
    <row r="162" spans="1:2">
      <c r="A162" s="14" t="s">
        <v>163</v>
      </c>
      <c r="B162" s="3">
        <v>12110021062</v>
      </c>
    </row>
    <row r="163" spans="1:2">
      <c r="A163" s="14" t="s">
        <v>164</v>
      </c>
      <c r="B163" s="3">
        <v>400421947</v>
      </c>
    </row>
  </sheetData>
  <conditionalFormatting sqref="A1">
    <cfRule type="duplicateValues" dxfId="67" priority="4"/>
  </conditionalFormatting>
  <conditionalFormatting sqref="A2:A4">
    <cfRule type="duplicateValues" dxfId="66" priority="52"/>
    <cfRule type="duplicateValues" dxfId="65" priority="53"/>
  </conditionalFormatting>
  <conditionalFormatting sqref="A2:A163">
    <cfRule type="duplicateValues" dxfId="64" priority="65"/>
  </conditionalFormatting>
  <conditionalFormatting sqref="A5:A6">
    <cfRule type="duplicateValues" dxfId="63" priority="56"/>
    <cfRule type="duplicateValues" dxfId="62" priority="57"/>
  </conditionalFormatting>
  <conditionalFormatting sqref="A7">
    <cfRule type="duplicateValues" dxfId="61" priority="50"/>
    <cfRule type="duplicateValues" dxfId="60" priority="51"/>
  </conditionalFormatting>
  <conditionalFormatting sqref="A8">
    <cfRule type="duplicateValues" dxfId="59" priority="48"/>
    <cfRule type="duplicateValues" dxfId="58" priority="49"/>
  </conditionalFormatting>
  <conditionalFormatting sqref="A9:A10">
    <cfRule type="duplicateValues" dxfId="57" priority="46"/>
    <cfRule type="duplicateValues" dxfId="56" priority="47"/>
  </conditionalFormatting>
  <conditionalFormatting sqref="A11">
    <cfRule type="duplicateValues" dxfId="55" priority="44"/>
    <cfRule type="duplicateValues" dxfId="54" priority="45"/>
  </conditionalFormatting>
  <conditionalFormatting sqref="A12:A15">
    <cfRule type="duplicateValues" dxfId="53" priority="42"/>
    <cfRule type="duplicateValues" dxfId="52" priority="43"/>
  </conditionalFormatting>
  <conditionalFormatting sqref="A16:A19">
    <cfRule type="duplicateValues" dxfId="51" priority="40"/>
    <cfRule type="duplicateValues" dxfId="50" priority="41"/>
  </conditionalFormatting>
  <conditionalFormatting sqref="A20:A21">
    <cfRule type="duplicateValues" dxfId="49" priority="54"/>
    <cfRule type="duplicateValues" dxfId="48" priority="55"/>
  </conditionalFormatting>
  <conditionalFormatting sqref="A22:A26">
    <cfRule type="duplicateValues" dxfId="47" priority="38"/>
    <cfRule type="duplicateValues" dxfId="46" priority="39"/>
  </conditionalFormatting>
  <conditionalFormatting sqref="A27:A33">
    <cfRule type="duplicateValues" dxfId="45" priority="36"/>
    <cfRule type="duplicateValues" dxfId="44" priority="37"/>
  </conditionalFormatting>
  <conditionalFormatting sqref="A34">
    <cfRule type="duplicateValues" dxfId="43" priority="34"/>
    <cfRule type="duplicateValues" dxfId="42" priority="35"/>
  </conditionalFormatting>
  <conditionalFormatting sqref="A35">
    <cfRule type="duplicateValues" dxfId="41" priority="58"/>
    <cfRule type="duplicateValues" dxfId="40" priority="59"/>
  </conditionalFormatting>
  <conditionalFormatting sqref="A36:A37">
    <cfRule type="duplicateValues" dxfId="39" priority="32"/>
    <cfRule type="duplicateValues" dxfId="38" priority="33"/>
  </conditionalFormatting>
  <conditionalFormatting sqref="A38">
    <cfRule type="duplicateValues" dxfId="37" priority="60"/>
    <cfRule type="duplicateValues" dxfId="36" priority="61"/>
  </conditionalFormatting>
  <conditionalFormatting sqref="A39">
    <cfRule type="duplicateValues" dxfId="35" priority="30"/>
    <cfRule type="duplicateValues" dxfId="34" priority="31"/>
  </conditionalFormatting>
  <conditionalFormatting sqref="A40:A42">
    <cfRule type="duplicateValues" dxfId="33" priority="28"/>
    <cfRule type="duplicateValues" dxfId="32" priority="29"/>
  </conditionalFormatting>
  <conditionalFormatting sqref="A43:A45">
    <cfRule type="duplicateValues" dxfId="31" priority="26"/>
    <cfRule type="duplicateValues" dxfId="30" priority="27"/>
  </conditionalFormatting>
  <conditionalFormatting sqref="A46:A57">
    <cfRule type="duplicateValues" dxfId="29" priority="24"/>
    <cfRule type="duplicateValues" dxfId="28" priority="25"/>
  </conditionalFormatting>
  <conditionalFormatting sqref="A58:A65">
    <cfRule type="duplicateValues" dxfId="27" priority="62"/>
    <cfRule type="duplicateValues" dxfId="26" priority="63"/>
  </conditionalFormatting>
  <conditionalFormatting sqref="A66:A68">
    <cfRule type="duplicateValues" dxfId="25" priority="22"/>
    <cfRule type="duplicateValues" dxfId="24" priority="23"/>
  </conditionalFormatting>
  <conditionalFormatting sqref="A69:A86">
    <cfRule type="duplicateValues" dxfId="23" priority="20"/>
    <cfRule type="duplicateValues" dxfId="22" priority="21"/>
  </conditionalFormatting>
  <conditionalFormatting sqref="A87:A90">
    <cfRule type="duplicateValues" dxfId="21" priority="18"/>
    <cfRule type="duplicateValues" dxfId="20" priority="19"/>
  </conditionalFormatting>
  <conditionalFormatting sqref="A91:A98">
    <cfRule type="duplicateValues" dxfId="19" priority="16"/>
    <cfRule type="duplicateValues" dxfId="18" priority="17"/>
  </conditionalFormatting>
  <conditionalFormatting sqref="A99:A104">
    <cfRule type="duplicateValues" dxfId="17" priority="14"/>
    <cfRule type="duplicateValues" dxfId="16" priority="15"/>
  </conditionalFormatting>
  <conditionalFormatting sqref="A105:A113">
    <cfRule type="duplicateValues" dxfId="15" priority="12"/>
    <cfRule type="duplicateValues" dxfId="14" priority="13"/>
  </conditionalFormatting>
  <conditionalFormatting sqref="A114:A119">
    <cfRule type="duplicateValues" dxfId="13" priority="10"/>
    <cfRule type="duplicateValues" dxfId="12" priority="11"/>
  </conditionalFormatting>
  <conditionalFormatting sqref="A120:A136">
    <cfRule type="duplicateValues" dxfId="11" priority="8"/>
    <cfRule type="duplicateValues" dxfId="10" priority="9"/>
  </conditionalFormatting>
  <conditionalFormatting sqref="A137:A144">
    <cfRule type="duplicateValues" dxfId="9" priority="6"/>
    <cfRule type="duplicateValues" dxfId="8" priority="7"/>
  </conditionalFormatting>
  <conditionalFormatting sqref="A2:B163">
    <cfRule type="duplicateValues" dxfId="7" priority="2"/>
  </conditionalFormatting>
  <conditionalFormatting sqref="B1">
    <cfRule type="duplicateValues" dxfId="6" priority="3"/>
  </conditionalFormatting>
  <conditionalFormatting sqref="B1:B163">
    <cfRule type="duplicateValues" dxfId="5" priority="1"/>
  </conditionalFormatting>
  <conditionalFormatting sqref="B2:B163">
    <cfRule type="duplicateValues" dxfId="4" priority="5"/>
    <cfRule type="duplicateValues" dxfId="3" priority="6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abSelected="1" workbookViewId="0">
      <selection activeCell="A19" sqref="A19"/>
    </sheetView>
  </sheetViews>
  <sheetFormatPr defaultRowHeight="14"/>
  <cols>
    <col min="1" max="1" width="96" customWidth="1"/>
    <col min="2" max="2" width="32.25" customWidth="1"/>
  </cols>
  <sheetData>
    <row r="1" spans="1:2">
      <c r="A1" s="1" t="s">
        <v>0</v>
      </c>
      <c r="B1" s="1" t="s">
        <v>1</v>
      </c>
    </row>
    <row r="2" spans="1:2">
      <c r="A2" s="18" t="s">
        <v>146</v>
      </c>
      <c r="B2" s="3">
        <v>12120038952</v>
      </c>
    </row>
    <row r="3" spans="1:2">
      <c r="A3" s="19" t="s">
        <v>135</v>
      </c>
      <c r="B3" s="3">
        <v>12140000975</v>
      </c>
    </row>
    <row r="4" spans="1:2">
      <c r="A4" s="19" t="s">
        <v>165</v>
      </c>
      <c r="B4" s="3" t="s">
        <v>166</v>
      </c>
    </row>
    <row r="5" spans="1:2">
      <c r="A5" s="19" t="s">
        <v>25</v>
      </c>
      <c r="B5" s="3">
        <v>12150107831</v>
      </c>
    </row>
    <row r="6" spans="1:2">
      <c r="A6" s="19" t="s">
        <v>167</v>
      </c>
      <c r="B6" s="3" t="s">
        <v>166</v>
      </c>
    </row>
    <row r="7" spans="1:2">
      <c r="A7" s="19" t="s">
        <v>18</v>
      </c>
      <c r="B7" s="3">
        <v>12150081801</v>
      </c>
    </row>
    <row r="8" spans="1:2">
      <c r="A8" s="19" t="s">
        <v>168</v>
      </c>
      <c r="B8" s="3" t="s">
        <v>166</v>
      </c>
    </row>
    <row r="9" spans="1:2">
      <c r="A9" s="19" t="s">
        <v>19</v>
      </c>
      <c r="B9" s="3">
        <v>133306777339</v>
      </c>
    </row>
    <row r="10" spans="1:2">
      <c r="A10" s="19" t="s">
        <v>169</v>
      </c>
      <c r="B10" s="3" t="s">
        <v>166</v>
      </c>
    </row>
    <row r="11" spans="1:2">
      <c r="A11" s="19" t="s">
        <v>170</v>
      </c>
      <c r="B11" s="3" t="s">
        <v>166</v>
      </c>
    </row>
    <row r="12" spans="1:2">
      <c r="A12" s="19" t="s">
        <v>171</v>
      </c>
      <c r="B12" s="3" t="s">
        <v>166</v>
      </c>
    </row>
    <row r="13" spans="1:2">
      <c r="A13" s="19" t="s">
        <v>172</v>
      </c>
      <c r="B13" s="3" t="s">
        <v>166</v>
      </c>
    </row>
    <row r="14" spans="1:2">
      <c r="A14" s="19" t="s">
        <v>47</v>
      </c>
      <c r="B14" s="8">
        <v>12150048183</v>
      </c>
    </row>
    <row r="15" spans="1:2">
      <c r="A15" s="19" t="s">
        <v>173</v>
      </c>
      <c r="B15" s="3" t="s">
        <v>166</v>
      </c>
    </row>
    <row r="16" spans="1:2">
      <c r="A16" s="19" t="s">
        <v>174</v>
      </c>
      <c r="B16" s="3" t="s">
        <v>166</v>
      </c>
    </row>
    <row r="17" spans="1:2">
      <c r="A17" s="19" t="s">
        <v>175</v>
      </c>
      <c r="B17" s="3" t="s">
        <v>166</v>
      </c>
    </row>
    <row r="18" spans="1:2">
      <c r="A18" s="19" t="s">
        <v>176</v>
      </c>
      <c r="B18" s="3" t="s">
        <v>166</v>
      </c>
    </row>
    <row r="19" spans="1:2">
      <c r="A19" s="19" t="s">
        <v>177</v>
      </c>
      <c r="B19" s="3" t="s">
        <v>166</v>
      </c>
    </row>
    <row r="20" spans="1:2">
      <c r="A20" s="19" t="s">
        <v>178</v>
      </c>
      <c r="B20" s="3" t="s">
        <v>179</v>
      </c>
    </row>
    <row r="21" spans="1:2">
      <c r="A21" s="19" t="s">
        <v>150</v>
      </c>
      <c r="B21" s="3">
        <v>133205210434</v>
      </c>
    </row>
    <row r="22" spans="1:2">
      <c r="A22" s="19" t="s">
        <v>180</v>
      </c>
      <c r="B22" s="3" t="s">
        <v>166</v>
      </c>
    </row>
    <row r="23" spans="1:2">
      <c r="A23" s="19" t="s">
        <v>181</v>
      </c>
      <c r="B23" s="3" t="s">
        <v>166</v>
      </c>
    </row>
    <row r="24" spans="1:2">
      <c r="A24" s="19" t="s">
        <v>182</v>
      </c>
      <c r="B24" s="3" t="s">
        <v>166</v>
      </c>
    </row>
    <row r="25" spans="1:2">
      <c r="A25" s="19" t="s">
        <v>183</v>
      </c>
      <c r="B25" s="3" t="s">
        <v>166</v>
      </c>
    </row>
    <row r="26" spans="1:2">
      <c r="A26" s="19" t="s">
        <v>184</v>
      </c>
      <c r="B26" s="3" t="s">
        <v>166</v>
      </c>
    </row>
    <row r="27" spans="1:2">
      <c r="A27" s="19" t="s">
        <v>185</v>
      </c>
      <c r="B27" s="3" t="s">
        <v>166</v>
      </c>
    </row>
    <row r="28" spans="1:2">
      <c r="A28" s="19" t="s">
        <v>186</v>
      </c>
      <c r="B28" s="3" t="s">
        <v>166</v>
      </c>
    </row>
    <row r="29" spans="1:2">
      <c r="A29" s="19" t="s">
        <v>187</v>
      </c>
      <c r="B29" s="3" t="s">
        <v>166</v>
      </c>
    </row>
    <row r="30" spans="1:2">
      <c r="A30" s="19" t="s">
        <v>188</v>
      </c>
      <c r="B30" s="3" t="s">
        <v>166</v>
      </c>
    </row>
    <row r="31" spans="1:2">
      <c r="A31" s="19" t="s">
        <v>189</v>
      </c>
      <c r="B31" s="3" t="s">
        <v>166</v>
      </c>
    </row>
    <row r="32" spans="1:2">
      <c r="A32" s="19" t="s">
        <v>70</v>
      </c>
      <c r="B32" s="20">
        <v>121302969974</v>
      </c>
    </row>
    <row r="33" spans="1:2">
      <c r="A33" s="19" t="s">
        <v>105</v>
      </c>
      <c r="B33" s="20">
        <v>121300031471</v>
      </c>
    </row>
    <row r="34" spans="1:2">
      <c r="A34" s="19" t="s">
        <v>148</v>
      </c>
      <c r="B34" s="20">
        <v>121703576317</v>
      </c>
    </row>
    <row r="35" spans="1:2">
      <c r="A35" s="19" t="s">
        <v>136</v>
      </c>
      <c r="B35" s="20">
        <v>121703674457</v>
      </c>
    </row>
    <row r="36" spans="1:2">
      <c r="A36" s="19" t="s">
        <v>137</v>
      </c>
      <c r="B36" s="20">
        <v>121302954053</v>
      </c>
    </row>
    <row r="37" spans="1:2">
      <c r="A37" s="19" t="s">
        <v>138</v>
      </c>
      <c r="B37" s="20">
        <v>121704235820</v>
      </c>
    </row>
    <row r="38" spans="1:2">
      <c r="A38" s="19" t="s">
        <v>139</v>
      </c>
      <c r="B38" s="3">
        <v>12130112039</v>
      </c>
    </row>
    <row r="39" spans="1:2">
      <c r="A39" s="19" t="s">
        <v>149</v>
      </c>
      <c r="B39" s="3">
        <v>12130088653</v>
      </c>
    </row>
    <row r="40" spans="1:2">
      <c r="A40" s="19" t="s">
        <v>71</v>
      </c>
      <c r="B40" s="21">
        <v>12130008972</v>
      </c>
    </row>
    <row r="41" spans="1:2">
      <c r="A41" s="22" t="s">
        <v>106</v>
      </c>
      <c r="B41" s="23">
        <v>12130112047</v>
      </c>
    </row>
    <row r="42" spans="1:2">
      <c r="A42" s="19" t="s">
        <v>72</v>
      </c>
      <c r="B42" s="3">
        <v>12130075686</v>
      </c>
    </row>
    <row r="43" spans="1:2">
      <c r="A43" s="19" t="s">
        <v>40</v>
      </c>
      <c r="B43" s="3">
        <v>133202752355</v>
      </c>
    </row>
    <row r="44" spans="1:2">
      <c r="A44" s="19" t="s">
        <v>39</v>
      </c>
      <c r="B44" s="20">
        <v>121300031491</v>
      </c>
    </row>
    <row r="45" spans="1:2">
      <c r="A45" s="19" t="s">
        <v>107</v>
      </c>
      <c r="B45" s="24">
        <v>12130088656</v>
      </c>
    </row>
    <row r="46" spans="1:2">
      <c r="A46" s="19" t="s">
        <v>73</v>
      </c>
      <c r="B46" s="3">
        <v>121302953183</v>
      </c>
    </row>
    <row r="47" spans="1:2">
      <c r="A47" s="19" t="s">
        <v>41</v>
      </c>
      <c r="B47" s="3">
        <v>12151012788</v>
      </c>
    </row>
    <row r="48" spans="1:2">
      <c r="A48" s="19" t="s">
        <v>190</v>
      </c>
      <c r="B48" s="3">
        <v>12120051561</v>
      </c>
    </row>
    <row r="49" spans="1:2">
      <c r="A49" s="19" t="s">
        <v>58</v>
      </c>
      <c r="B49" s="3">
        <v>12150030412</v>
      </c>
    </row>
    <row r="50" spans="1:2">
      <c r="A50" s="19" t="s">
        <v>59</v>
      </c>
      <c r="B50" s="3">
        <v>133101673535</v>
      </c>
    </row>
    <row r="51" spans="1:2">
      <c r="A51" s="19" t="s">
        <v>108</v>
      </c>
      <c r="B51" s="20">
        <v>12130088655</v>
      </c>
    </row>
    <row r="52" spans="1:2">
      <c r="A52" s="19" t="s">
        <v>27</v>
      </c>
      <c r="B52" s="3">
        <v>12120009049</v>
      </c>
    </row>
    <row r="53" spans="1:2">
      <c r="A53" s="19" t="s">
        <v>121</v>
      </c>
      <c r="B53" s="8">
        <v>400517098</v>
      </c>
    </row>
    <row r="54" spans="1:2">
      <c r="A54" s="19" t="s">
        <v>109</v>
      </c>
      <c r="B54" s="24">
        <v>12130000363</v>
      </c>
    </row>
    <row r="55" spans="1:2">
      <c r="A55" s="19" t="s">
        <v>60</v>
      </c>
      <c r="B55" s="3">
        <v>12151014282</v>
      </c>
    </row>
    <row r="56" spans="1:2">
      <c r="A56" s="19" t="s">
        <v>191</v>
      </c>
      <c r="B56" s="3">
        <v>12130112039</v>
      </c>
    </row>
    <row r="57" spans="1:2">
      <c r="A57" s="19" t="s">
        <v>7</v>
      </c>
      <c r="B57" s="25">
        <v>12150032387</v>
      </c>
    </row>
    <row r="58" spans="1:2">
      <c r="A58" s="19" t="s">
        <v>28</v>
      </c>
      <c r="B58" s="3">
        <v>12151014280</v>
      </c>
    </row>
    <row r="59" spans="1:2">
      <c r="A59" s="19" t="s">
        <v>119</v>
      </c>
      <c r="B59" s="3">
        <v>12150010875</v>
      </c>
    </row>
    <row r="60" spans="1:2">
      <c r="A60" s="19" t="s">
        <v>48</v>
      </c>
      <c r="B60" s="3">
        <v>12120092215</v>
      </c>
    </row>
    <row r="61" spans="1:2">
      <c r="A61" s="19" t="s">
        <v>192</v>
      </c>
      <c r="B61" s="3" t="s">
        <v>166</v>
      </c>
    </row>
    <row r="62" spans="1:2">
      <c r="A62" s="19" t="s">
        <v>61</v>
      </c>
      <c r="B62" s="3">
        <v>133303940823</v>
      </c>
    </row>
    <row r="63" spans="1:2">
      <c r="A63" s="19" t="s">
        <v>110</v>
      </c>
      <c r="B63" s="20">
        <v>12130112051</v>
      </c>
    </row>
    <row r="64" spans="1:2">
      <c r="A64" s="19" t="s">
        <v>100</v>
      </c>
      <c r="B64" s="20">
        <v>12140073228</v>
      </c>
    </row>
    <row r="65" spans="1:2">
      <c r="A65" s="19" t="s">
        <v>118</v>
      </c>
      <c r="B65" s="3">
        <v>12110005721</v>
      </c>
    </row>
    <row r="66" spans="1:2">
      <c r="A66" s="19" t="s">
        <v>140</v>
      </c>
      <c r="B66" s="20">
        <v>12130011329</v>
      </c>
    </row>
    <row r="67" spans="1:2">
      <c r="A67" s="19" t="s">
        <v>193</v>
      </c>
      <c r="B67" s="3">
        <v>133103768655</v>
      </c>
    </row>
    <row r="68" spans="1:2">
      <c r="A68" s="19" t="s">
        <v>141</v>
      </c>
      <c r="B68" s="21">
        <v>12140074324</v>
      </c>
    </row>
    <row r="69" spans="1:2">
      <c r="A69" s="19" t="s">
        <v>20</v>
      </c>
      <c r="B69" s="3">
        <v>133303803908</v>
      </c>
    </row>
    <row r="70" spans="1:2">
      <c r="A70" s="19" t="s">
        <v>68</v>
      </c>
      <c r="B70" s="3" t="s">
        <v>69</v>
      </c>
    </row>
    <row r="71" spans="1:2">
      <c r="A71" s="19" t="s">
        <v>74</v>
      </c>
      <c r="B71" s="21">
        <v>12130017364</v>
      </c>
    </row>
    <row r="72" spans="1:2">
      <c r="A72" s="19" t="s">
        <v>8</v>
      </c>
      <c r="B72" s="25">
        <v>12151014267</v>
      </c>
    </row>
    <row r="73" spans="1:2">
      <c r="A73" s="19" t="s">
        <v>62</v>
      </c>
      <c r="B73" s="3">
        <v>12151014299</v>
      </c>
    </row>
    <row r="74" spans="1:2">
      <c r="A74" s="19" t="s">
        <v>111</v>
      </c>
      <c r="B74" s="21">
        <v>121402961074</v>
      </c>
    </row>
    <row r="75" spans="1:2">
      <c r="A75" s="19" t="s">
        <v>16</v>
      </c>
      <c r="B75" s="8">
        <v>133102950110</v>
      </c>
    </row>
    <row r="76" spans="1:2">
      <c r="A76" s="19" t="s">
        <v>75</v>
      </c>
      <c r="B76" s="3">
        <v>12110002237</v>
      </c>
    </row>
    <row r="77" spans="1:2">
      <c r="A77" s="19" t="s">
        <v>88</v>
      </c>
      <c r="B77" s="21">
        <v>12130111908</v>
      </c>
    </row>
    <row r="78" spans="1:2">
      <c r="A78" s="19" t="s">
        <v>112</v>
      </c>
      <c r="B78" s="21">
        <v>12130090127</v>
      </c>
    </row>
    <row r="79" spans="1:2">
      <c r="A79" s="19" t="s">
        <v>122</v>
      </c>
      <c r="B79" s="3">
        <v>12140073791</v>
      </c>
    </row>
    <row r="80" spans="1:2">
      <c r="A80" s="19" t="s">
        <v>17</v>
      </c>
      <c r="B80" s="3">
        <v>12120002224</v>
      </c>
    </row>
    <row r="81" spans="1:2">
      <c r="A81" s="19" t="s">
        <v>194</v>
      </c>
      <c r="B81" s="3" t="s">
        <v>166</v>
      </c>
    </row>
    <row r="82" spans="1:2">
      <c r="A82" s="19" t="s">
        <v>142</v>
      </c>
      <c r="B82" s="21">
        <v>12130112070</v>
      </c>
    </row>
    <row r="83" spans="1:2">
      <c r="A83" s="19" t="s">
        <v>101</v>
      </c>
      <c r="B83" s="3">
        <v>12140085924</v>
      </c>
    </row>
    <row r="84" spans="1:2">
      <c r="A84" s="19" t="s">
        <v>143</v>
      </c>
      <c r="B84" s="20">
        <v>12130000559</v>
      </c>
    </row>
    <row r="85" spans="1:2">
      <c r="A85" s="19" t="s">
        <v>151</v>
      </c>
      <c r="B85" s="3">
        <v>12110006984</v>
      </c>
    </row>
    <row r="86" spans="1:2">
      <c r="A86" s="19" t="s">
        <v>195</v>
      </c>
      <c r="B86" s="3" t="s">
        <v>166</v>
      </c>
    </row>
    <row r="87" spans="1:2">
      <c r="A87" s="19" t="s">
        <v>196</v>
      </c>
      <c r="B87" s="3" t="s">
        <v>166</v>
      </c>
    </row>
    <row r="88" spans="1:2">
      <c r="A88" s="19" t="s">
        <v>113</v>
      </c>
      <c r="B88" s="3">
        <v>12130000525</v>
      </c>
    </row>
    <row r="89" spans="1:2">
      <c r="A89" s="19" t="s">
        <v>197</v>
      </c>
      <c r="B89" s="3" t="s">
        <v>166</v>
      </c>
    </row>
    <row r="90" spans="1:2">
      <c r="A90" s="19" t="s">
        <v>123</v>
      </c>
      <c r="B90" s="8">
        <v>12110000064</v>
      </c>
    </row>
    <row r="91" spans="1:2">
      <c r="A91" s="19" t="s">
        <v>49</v>
      </c>
      <c r="B91" s="3">
        <v>12120029350</v>
      </c>
    </row>
    <row r="92" spans="1:2">
      <c r="A92" s="19" t="s">
        <v>76</v>
      </c>
      <c r="B92" s="3">
        <v>12110008304</v>
      </c>
    </row>
    <row r="93" spans="1:2">
      <c r="A93" s="19" t="s">
        <v>152</v>
      </c>
      <c r="B93" s="3">
        <v>12151014289</v>
      </c>
    </row>
    <row r="94" spans="1:2">
      <c r="A94" s="19" t="s">
        <v>46</v>
      </c>
      <c r="B94" s="8">
        <v>12150111161</v>
      </c>
    </row>
    <row r="95" spans="1:2">
      <c r="A95" s="19" t="s">
        <v>144</v>
      </c>
      <c r="B95" s="24">
        <v>12130075744</v>
      </c>
    </row>
    <row r="96" spans="1:2">
      <c r="A96" s="19" t="s">
        <v>29</v>
      </c>
      <c r="B96" s="3">
        <v>12120092312</v>
      </c>
    </row>
    <row r="97" spans="1:2">
      <c r="A97" s="19" t="s">
        <v>26</v>
      </c>
      <c r="B97" s="3">
        <v>12150026702</v>
      </c>
    </row>
    <row r="98" spans="1:2">
      <c r="A98" s="19" t="s">
        <v>153</v>
      </c>
      <c r="B98" s="26">
        <v>400001001</v>
      </c>
    </row>
    <row r="99" spans="1:2">
      <c r="A99" s="19" t="s">
        <v>77</v>
      </c>
      <c r="B99" s="3">
        <v>400053088</v>
      </c>
    </row>
    <row r="100" spans="1:2">
      <c r="A100" s="19" t="s">
        <v>154</v>
      </c>
      <c r="B100" s="3">
        <v>12130093781</v>
      </c>
    </row>
    <row r="101" spans="1:2">
      <c r="A101" s="19" t="s">
        <v>198</v>
      </c>
      <c r="B101" s="3" t="s">
        <v>166</v>
      </c>
    </row>
    <row r="102" spans="1:2">
      <c r="A102" s="19" t="s">
        <v>155</v>
      </c>
      <c r="B102" s="24">
        <v>12140074275</v>
      </c>
    </row>
    <row r="103" spans="1:2">
      <c r="A103" s="19" t="s">
        <v>10</v>
      </c>
      <c r="B103" s="3">
        <v>12120024609</v>
      </c>
    </row>
    <row r="104" spans="1:2">
      <c r="A104" s="19" t="s">
        <v>199</v>
      </c>
      <c r="B104" s="3">
        <v>133205055332</v>
      </c>
    </row>
    <row r="105" spans="1:2">
      <c r="A105" s="19" t="s">
        <v>102</v>
      </c>
      <c r="B105" s="3">
        <v>12140073276</v>
      </c>
    </row>
    <row r="106" spans="1:2">
      <c r="A106" s="19" t="s">
        <v>21</v>
      </c>
      <c r="B106" s="3">
        <v>133205055332</v>
      </c>
    </row>
    <row r="107" spans="1:2">
      <c r="A107" s="19" t="s">
        <v>34</v>
      </c>
      <c r="B107" s="8">
        <v>12150026703</v>
      </c>
    </row>
    <row r="108" spans="1:2">
      <c r="A108" s="19" t="s">
        <v>89</v>
      </c>
      <c r="B108" s="3">
        <v>121302953118</v>
      </c>
    </row>
    <row r="109" spans="1:2">
      <c r="A109" s="19" t="s">
        <v>200</v>
      </c>
      <c r="B109" s="3" t="s">
        <v>166</v>
      </c>
    </row>
    <row r="110" spans="1:2">
      <c r="A110" s="19" t="s">
        <v>124</v>
      </c>
      <c r="B110" s="3">
        <v>12140075857</v>
      </c>
    </row>
    <row r="111" spans="1:2">
      <c r="A111" s="19" t="s">
        <v>99</v>
      </c>
      <c r="B111" s="3">
        <v>12140085929</v>
      </c>
    </row>
    <row r="112" spans="1:2">
      <c r="A112" s="19" t="s">
        <v>201</v>
      </c>
      <c r="B112" s="3" t="s">
        <v>166</v>
      </c>
    </row>
    <row r="113" spans="1:2">
      <c r="A113" s="19" t="s">
        <v>125</v>
      </c>
      <c r="B113" s="3">
        <v>400006574</v>
      </c>
    </row>
    <row r="114" spans="1:2">
      <c r="A114" s="19" t="s">
        <v>63</v>
      </c>
      <c r="B114" s="3">
        <v>133304351098</v>
      </c>
    </row>
    <row r="115" spans="1:2">
      <c r="A115" s="19" t="s">
        <v>156</v>
      </c>
      <c r="B115" s="24">
        <v>12140074299</v>
      </c>
    </row>
    <row r="116" spans="1:2">
      <c r="A116" s="19" t="s">
        <v>103</v>
      </c>
      <c r="B116" s="8">
        <v>12140073809</v>
      </c>
    </row>
    <row r="117" spans="1:2">
      <c r="A117" s="19" t="s">
        <v>202</v>
      </c>
      <c r="B117" s="3" t="s">
        <v>166</v>
      </c>
    </row>
    <row r="118" spans="1:2">
      <c r="A118" s="19" t="s">
        <v>126</v>
      </c>
      <c r="B118" s="24">
        <v>12140086160</v>
      </c>
    </row>
    <row r="119" spans="1:2">
      <c r="A119" s="19" t="s">
        <v>104</v>
      </c>
      <c r="B119" s="27">
        <v>12140074323</v>
      </c>
    </row>
    <row r="120" spans="1:2">
      <c r="A120" s="19" t="s">
        <v>78</v>
      </c>
      <c r="B120" s="24">
        <v>12140074320</v>
      </c>
    </row>
    <row r="121" spans="1:2">
      <c r="A121" s="19" t="s">
        <v>127</v>
      </c>
      <c r="B121" s="28">
        <v>12140074111</v>
      </c>
    </row>
    <row r="122" spans="1:2">
      <c r="A122" s="19" t="s">
        <v>128</v>
      </c>
      <c r="B122" s="3">
        <v>121402970216</v>
      </c>
    </row>
    <row r="123" spans="1:2">
      <c r="A123" s="19" t="s">
        <v>157</v>
      </c>
      <c r="B123" s="3">
        <v>12140074310</v>
      </c>
    </row>
    <row r="124" spans="1:2">
      <c r="A124" s="19" t="s">
        <v>129</v>
      </c>
      <c r="B124" s="3">
        <v>121402294708</v>
      </c>
    </row>
    <row r="125" spans="1:2">
      <c r="A125" s="19" t="s">
        <v>79</v>
      </c>
      <c r="B125" s="3">
        <v>12140073686</v>
      </c>
    </row>
    <row r="126" spans="1:2">
      <c r="A126" s="19" t="s">
        <v>13</v>
      </c>
      <c r="B126" s="3">
        <v>12150010719</v>
      </c>
    </row>
    <row r="127" spans="1:2">
      <c r="A127" s="19" t="s">
        <v>80</v>
      </c>
      <c r="B127" s="3">
        <v>12140074312</v>
      </c>
    </row>
    <row r="128" spans="1:2">
      <c r="A128" s="19" t="s">
        <v>145</v>
      </c>
      <c r="B128" s="24">
        <v>12140073786</v>
      </c>
    </row>
    <row r="129" spans="1:2">
      <c r="A129" s="19" t="s">
        <v>114</v>
      </c>
      <c r="B129" s="27">
        <v>12110001140</v>
      </c>
    </row>
    <row r="130" spans="1:2">
      <c r="A130" s="19" t="s">
        <v>203</v>
      </c>
      <c r="B130" s="3">
        <v>12151009975</v>
      </c>
    </row>
    <row r="131" spans="1:2">
      <c r="A131" s="19" t="s">
        <v>30</v>
      </c>
      <c r="B131" s="28">
        <v>12150018887</v>
      </c>
    </row>
    <row r="132" spans="1:2">
      <c r="A132" s="19" t="s">
        <v>45</v>
      </c>
      <c r="B132" s="3">
        <v>133102954335</v>
      </c>
    </row>
    <row r="133" spans="1:2">
      <c r="A133" s="19" t="s">
        <v>204</v>
      </c>
      <c r="B133" s="3">
        <v>12120009049</v>
      </c>
    </row>
    <row r="134" spans="1:2">
      <c r="A134" s="19" t="s">
        <v>64</v>
      </c>
      <c r="B134" s="3">
        <v>133102954338</v>
      </c>
    </row>
    <row r="135" spans="1:2">
      <c r="A135" s="19" t="s">
        <v>205</v>
      </c>
      <c r="B135" s="3" t="s">
        <v>179</v>
      </c>
    </row>
    <row r="136" spans="1:2">
      <c r="A136" s="19" t="s">
        <v>206</v>
      </c>
      <c r="B136" s="3" t="s">
        <v>166</v>
      </c>
    </row>
    <row r="137" spans="1:2">
      <c r="A137" s="19" t="s">
        <v>130</v>
      </c>
      <c r="B137" s="3">
        <v>12130000358</v>
      </c>
    </row>
    <row r="138" spans="1:2">
      <c r="A138" s="19" t="s">
        <v>65</v>
      </c>
      <c r="B138" s="3">
        <v>12120000942</v>
      </c>
    </row>
    <row r="139" spans="1:2">
      <c r="A139" s="19" t="s">
        <v>50</v>
      </c>
      <c r="B139" s="3">
        <v>133202751114</v>
      </c>
    </row>
    <row r="140" spans="1:2">
      <c r="A140" s="19" t="s">
        <v>51</v>
      </c>
      <c r="B140" s="3">
        <v>12150077946</v>
      </c>
    </row>
    <row r="141" spans="1:2">
      <c r="A141" s="19" t="s">
        <v>42</v>
      </c>
      <c r="B141" s="3">
        <v>12150023092</v>
      </c>
    </row>
    <row r="142" spans="1:2">
      <c r="A142" s="19" t="s">
        <v>90</v>
      </c>
      <c r="B142" s="3">
        <v>121302993395</v>
      </c>
    </row>
    <row r="143" spans="1:2">
      <c r="A143" s="19" t="s">
        <v>91</v>
      </c>
      <c r="B143" s="3">
        <v>121302985383</v>
      </c>
    </row>
    <row r="144" spans="1:2">
      <c r="A144" s="19" t="s">
        <v>131</v>
      </c>
      <c r="B144" s="3">
        <v>121402984843</v>
      </c>
    </row>
    <row r="145" spans="1:2">
      <c r="A145" s="19" t="s">
        <v>207</v>
      </c>
      <c r="B145" s="3" t="s">
        <v>166</v>
      </c>
    </row>
    <row r="146" spans="1:2">
      <c r="A146" s="19" t="s">
        <v>22</v>
      </c>
      <c r="B146" s="3">
        <v>133304345983</v>
      </c>
    </row>
    <row r="147" spans="1:2">
      <c r="A147" s="19" t="s">
        <v>38</v>
      </c>
      <c r="B147" s="3">
        <v>133102954326</v>
      </c>
    </row>
    <row r="148" spans="1:2">
      <c r="A148" s="19" t="s">
        <v>2</v>
      </c>
      <c r="B148" s="25">
        <v>12151015537</v>
      </c>
    </row>
    <row r="149" spans="1:2">
      <c r="A149" s="19" t="s">
        <v>12</v>
      </c>
      <c r="B149" s="3">
        <v>12150065298</v>
      </c>
    </row>
    <row r="150" spans="1:2">
      <c r="A150" s="19" t="s">
        <v>208</v>
      </c>
      <c r="B150" s="3" t="s">
        <v>209</v>
      </c>
    </row>
    <row r="151" spans="1:2">
      <c r="A151" s="19" t="s">
        <v>3</v>
      </c>
      <c r="B151" s="25">
        <v>12150058834</v>
      </c>
    </row>
    <row r="152" spans="1:2">
      <c r="A152" s="19" t="s">
        <v>33</v>
      </c>
      <c r="B152" s="3">
        <v>12120069871</v>
      </c>
    </row>
    <row r="153" spans="1:2">
      <c r="A153" s="19" t="s">
        <v>37</v>
      </c>
      <c r="B153" s="3">
        <v>133410221948</v>
      </c>
    </row>
    <row r="154" spans="1:2">
      <c r="A154" s="19" t="s">
        <v>210</v>
      </c>
      <c r="B154" s="3">
        <v>12130017364</v>
      </c>
    </row>
    <row r="155" spans="1:2">
      <c r="A155" s="19" t="s">
        <v>81</v>
      </c>
      <c r="B155" s="3">
        <v>121303868858</v>
      </c>
    </row>
    <row r="156" spans="1:2">
      <c r="A156" s="19" t="s">
        <v>14</v>
      </c>
      <c r="B156" s="3">
        <v>12120050776</v>
      </c>
    </row>
    <row r="157" spans="1:2">
      <c r="A157" s="19" t="s">
        <v>31</v>
      </c>
      <c r="B157" s="3">
        <v>133405199977</v>
      </c>
    </row>
    <row r="158" spans="1:2">
      <c r="A158" s="19" t="s">
        <v>66</v>
      </c>
      <c r="B158" s="3">
        <v>12140073229</v>
      </c>
    </row>
    <row r="159" spans="1:2">
      <c r="A159" s="19" t="s">
        <v>211</v>
      </c>
      <c r="B159" s="3">
        <v>12151009975</v>
      </c>
    </row>
    <row r="160" spans="1:2">
      <c r="A160" s="19" t="s">
        <v>147</v>
      </c>
      <c r="B160" s="3">
        <v>12120008716</v>
      </c>
    </row>
    <row r="161" spans="1:2">
      <c r="A161" s="19" t="s">
        <v>35</v>
      </c>
      <c r="B161" s="3">
        <v>12150080316</v>
      </c>
    </row>
    <row r="162" spans="1:2">
      <c r="A162" s="19" t="s">
        <v>52</v>
      </c>
      <c r="B162" s="8">
        <v>12150044208</v>
      </c>
    </row>
    <row r="163" spans="1:2">
      <c r="A163" s="19" t="s">
        <v>4</v>
      </c>
      <c r="B163" s="3">
        <v>133102159932</v>
      </c>
    </row>
    <row r="164" spans="1:2">
      <c r="A164" s="19" t="s">
        <v>53</v>
      </c>
      <c r="B164" s="3">
        <v>12150055136</v>
      </c>
    </row>
    <row r="165" spans="1:2">
      <c r="A165" s="19" t="s">
        <v>43</v>
      </c>
      <c r="B165" s="3">
        <v>12151015530</v>
      </c>
    </row>
    <row r="166" spans="1:2">
      <c r="A166" s="19" t="s">
        <v>82</v>
      </c>
      <c r="B166" s="3">
        <v>121402970250</v>
      </c>
    </row>
    <row r="167" spans="1:2">
      <c r="A167" s="19" t="s">
        <v>83</v>
      </c>
      <c r="B167" s="3">
        <v>121402984646</v>
      </c>
    </row>
    <row r="168" spans="1:2">
      <c r="A168" s="19" t="s">
        <v>92</v>
      </c>
      <c r="B168" s="3">
        <v>121402960441</v>
      </c>
    </row>
    <row r="169" spans="1:2">
      <c r="A169" s="19" t="s">
        <v>32</v>
      </c>
      <c r="B169" s="3">
        <v>133202797714</v>
      </c>
    </row>
    <row r="170" spans="1:2">
      <c r="A170" s="19" t="s">
        <v>23</v>
      </c>
      <c r="B170" s="3">
        <v>12151012960</v>
      </c>
    </row>
    <row r="171" spans="1:2">
      <c r="A171" s="19" t="s">
        <v>54</v>
      </c>
      <c r="B171" s="8">
        <v>133202780657</v>
      </c>
    </row>
    <row r="172" spans="1:2">
      <c r="A172" s="19" t="s">
        <v>159</v>
      </c>
      <c r="B172" s="3">
        <v>12120085444</v>
      </c>
    </row>
    <row r="173" spans="1:2">
      <c r="A173" s="19" t="s">
        <v>212</v>
      </c>
      <c r="B173" s="3" t="s">
        <v>179</v>
      </c>
    </row>
    <row r="174" spans="1:2">
      <c r="A174" s="19" t="s">
        <v>55</v>
      </c>
      <c r="B174" s="3">
        <v>133202838626</v>
      </c>
    </row>
    <row r="175" spans="1:2">
      <c r="A175" s="19" t="s">
        <v>93</v>
      </c>
      <c r="B175" s="3">
        <v>121402963530</v>
      </c>
    </row>
    <row r="176" spans="1:2">
      <c r="A176" s="19" t="s">
        <v>115</v>
      </c>
      <c r="B176" s="3">
        <v>12130009528</v>
      </c>
    </row>
    <row r="177" spans="1:2">
      <c r="A177" s="19" t="s">
        <v>67</v>
      </c>
      <c r="B177" s="3">
        <v>12130112033</v>
      </c>
    </row>
    <row r="178" spans="1:2">
      <c r="A178" s="19" t="s">
        <v>94</v>
      </c>
      <c r="B178" s="3">
        <v>121402961008</v>
      </c>
    </row>
    <row r="179" spans="1:2">
      <c r="A179" s="19" t="s">
        <v>9</v>
      </c>
      <c r="B179" s="25">
        <v>121510112788</v>
      </c>
    </row>
    <row r="180" spans="1:2">
      <c r="A180" s="19" t="s">
        <v>44</v>
      </c>
      <c r="B180" s="3">
        <v>12151014525</v>
      </c>
    </row>
    <row r="181" spans="1:2">
      <c r="A181" s="19" t="s">
        <v>5</v>
      </c>
      <c r="B181" s="25">
        <v>133202838302</v>
      </c>
    </row>
    <row r="182" spans="1:2">
      <c r="A182" s="19" t="s">
        <v>24</v>
      </c>
      <c r="B182" s="3">
        <v>12151009975</v>
      </c>
    </row>
    <row r="183" spans="1:2">
      <c r="A183" s="19" t="s">
        <v>213</v>
      </c>
      <c r="B183" s="3" t="s">
        <v>214</v>
      </c>
    </row>
    <row r="184" spans="1:2">
      <c r="A184" s="19" t="s">
        <v>95</v>
      </c>
      <c r="B184" s="27">
        <v>12130000569</v>
      </c>
    </row>
    <row r="185" spans="1:2">
      <c r="A185" s="19" t="s">
        <v>215</v>
      </c>
      <c r="B185" s="3" t="s">
        <v>166</v>
      </c>
    </row>
    <row r="186" spans="1:2">
      <c r="A186" s="19" t="s">
        <v>84</v>
      </c>
      <c r="B186" s="3">
        <v>121609698467</v>
      </c>
    </row>
    <row r="187" spans="1:2">
      <c r="A187" s="19" t="s">
        <v>120</v>
      </c>
      <c r="B187" s="3">
        <v>12130000530</v>
      </c>
    </row>
    <row r="188" spans="1:2">
      <c r="A188" s="19" t="s">
        <v>15</v>
      </c>
      <c r="B188" s="3">
        <v>12150016832</v>
      </c>
    </row>
    <row r="189" spans="1:2">
      <c r="A189" s="19" t="s">
        <v>132</v>
      </c>
      <c r="B189" s="3">
        <v>12110021745</v>
      </c>
    </row>
    <row r="190" spans="1:2">
      <c r="A190" s="19" t="s">
        <v>160</v>
      </c>
      <c r="B190" s="3">
        <v>12110014397</v>
      </c>
    </row>
    <row r="191" spans="1:2">
      <c r="A191" s="19" t="s">
        <v>85</v>
      </c>
      <c r="B191" s="3">
        <v>12110001331</v>
      </c>
    </row>
    <row r="192" spans="1:2">
      <c r="A192" s="19" t="s">
        <v>161</v>
      </c>
      <c r="B192" s="28">
        <v>12110006947</v>
      </c>
    </row>
    <row r="193" spans="1:2">
      <c r="A193" s="19" t="s">
        <v>162</v>
      </c>
      <c r="B193" s="27">
        <v>12140074301</v>
      </c>
    </row>
    <row r="194" spans="1:2">
      <c r="A194" s="19" t="s">
        <v>11</v>
      </c>
      <c r="B194" s="3">
        <v>133104555941</v>
      </c>
    </row>
    <row r="195" spans="1:2">
      <c r="A195" s="19" t="s">
        <v>216</v>
      </c>
      <c r="B195" s="3">
        <v>133304345983</v>
      </c>
    </row>
    <row r="196" spans="1:2">
      <c r="A196" s="19" t="s">
        <v>217</v>
      </c>
      <c r="B196" s="3" t="s">
        <v>179</v>
      </c>
    </row>
    <row r="197" spans="1:2">
      <c r="A197" s="19" t="s">
        <v>56</v>
      </c>
      <c r="B197" s="3">
        <v>133202772426</v>
      </c>
    </row>
    <row r="198" spans="1:2">
      <c r="A198" s="19" t="s">
        <v>96</v>
      </c>
      <c r="B198" s="27">
        <v>121402960913</v>
      </c>
    </row>
    <row r="199" spans="1:2">
      <c r="A199" s="19" t="s">
        <v>97</v>
      </c>
      <c r="B199" s="27">
        <v>121402961037</v>
      </c>
    </row>
    <row r="200" spans="1:2">
      <c r="A200" s="19" t="s">
        <v>98</v>
      </c>
      <c r="B200" s="27">
        <v>12110001419</v>
      </c>
    </row>
    <row r="201" spans="1:2">
      <c r="A201" s="19" t="s">
        <v>163</v>
      </c>
      <c r="B201" s="8">
        <v>12110021062</v>
      </c>
    </row>
    <row r="202" spans="1:2">
      <c r="A202" s="19" t="s">
        <v>164</v>
      </c>
      <c r="B202" s="8">
        <v>400421947</v>
      </c>
    </row>
    <row r="203" spans="1:2">
      <c r="A203" s="19" t="s">
        <v>133</v>
      </c>
      <c r="B203" s="20">
        <v>12110012372</v>
      </c>
    </row>
    <row r="204" spans="1:2">
      <c r="A204" s="19" t="s">
        <v>134</v>
      </c>
      <c r="B204" s="27">
        <v>12110013177</v>
      </c>
    </row>
    <row r="205" spans="1:2">
      <c r="A205" s="19" t="s">
        <v>86</v>
      </c>
      <c r="B205" s="3">
        <v>12110019357</v>
      </c>
    </row>
    <row r="206" spans="1:2">
      <c r="A206" s="19" t="s">
        <v>36</v>
      </c>
      <c r="B206" s="3">
        <v>12150005991</v>
      </c>
    </row>
    <row r="207" spans="1:2">
      <c r="A207" s="19" t="s">
        <v>87</v>
      </c>
      <c r="B207" s="28">
        <v>12140077606</v>
      </c>
    </row>
    <row r="208" spans="1:2">
      <c r="A208" s="19" t="s">
        <v>218</v>
      </c>
      <c r="B208" s="28">
        <v>1215005991</v>
      </c>
    </row>
    <row r="209" spans="1:2">
      <c r="A209" s="19" t="s">
        <v>6</v>
      </c>
      <c r="B209" s="29">
        <v>12120092339</v>
      </c>
    </row>
    <row r="210" spans="1:2">
      <c r="A210" s="19" t="s">
        <v>116</v>
      </c>
      <c r="B210" s="3">
        <v>121704056763</v>
      </c>
    </row>
    <row r="211" spans="1:2">
      <c r="A211" s="19" t="s">
        <v>57</v>
      </c>
      <c r="B211" s="3">
        <v>12150019948</v>
      </c>
    </row>
    <row r="212" spans="1:2">
      <c r="A212" s="19" t="s">
        <v>117</v>
      </c>
      <c r="B212" s="28">
        <v>121402957681</v>
      </c>
    </row>
    <row r="213" spans="1:2">
      <c r="A213" s="19" t="s">
        <v>219</v>
      </c>
      <c r="B213" s="30">
        <v>121402760245</v>
      </c>
    </row>
    <row r="214" spans="1:2">
      <c r="A214" s="19" t="s">
        <v>220</v>
      </c>
      <c r="B214" s="31">
        <v>121402293704</v>
      </c>
    </row>
    <row r="215" spans="1:2">
      <c r="A215" s="19" t="s">
        <v>221</v>
      </c>
      <c r="B215" s="31">
        <v>121402667612</v>
      </c>
    </row>
    <row r="216" spans="1:2">
      <c r="A216" s="19" t="s">
        <v>158</v>
      </c>
      <c r="B216" s="31">
        <v>12120006924</v>
      </c>
    </row>
    <row r="217" spans="1:2">
      <c r="A217" s="19" t="s">
        <v>222</v>
      </c>
      <c r="B217" s="31">
        <v>121432032132</v>
      </c>
    </row>
    <row r="218" spans="1:2">
      <c r="A218" s="19" t="s">
        <v>223</v>
      </c>
      <c r="B218" s="31">
        <v>10180904001</v>
      </c>
    </row>
    <row r="219" spans="1:2">
      <c r="A219" s="19" t="s">
        <v>224</v>
      </c>
      <c r="B219" s="31">
        <v>10180206003</v>
      </c>
    </row>
    <row r="220" spans="1:2">
      <c r="A220" s="19" t="s">
        <v>225</v>
      </c>
      <c r="B220" s="31">
        <v>121555486</v>
      </c>
    </row>
    <row r="221" spans="1:2">
      <c r="A221" s="19" t="s">
        <v>226</v>
      </c>
      <c r="B221" s="31" t="s">
        <v>227</v>
      </c>
    </row>
    <row r="222" spans="1:2">
      <c r="A222" s="19" t="s">
        <v>228</v>
      </c>
      <c r="B222" s="31">
        <v>1211008916</v>
      </c>
    </row>
  </sheetData>
  <conditionalFormatting sqref="A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2024-05-28T06:23:02Z</dcterms:created>
  <dcterms:modified xsi:type="dcterms:W3CDTF">2024-05-28T07:11:59Z</dcterms:modified>
  <cp:category/>
  <cp:contentStatus/>
</cp:coreProperties>
</file>