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E1290BC4-49EB-4108-9BF0-98CD732C77AC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<sst xmlns="http://schemas.openxmlformats.org/spreadsheetml/2006/main" count="1027" uniqueCount="368">
  <si>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</si>
  <si>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</si>
  <si>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</si>
  <si>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</si>
  <si>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</si>
  <si>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</si>
  <si>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</si>
  <si>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</si>
  <si>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</si>
  <si>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</si>
  <si>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</si>
  <si>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</si>
  <si>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</si>
  <si>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</si>
  <si>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</si>
  <si>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</si>
  <si>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</si>
  <si>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</si>
  <si>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</si>
  <si>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</si>
  <si>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</si>
  <si>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</si>
  <si>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</si>
  <si>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</si>
  <si>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</si>
  <si>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</si>
  <si>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</si>
  <si>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</si>
  <si>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</si>
  <si>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</si>
  <si>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</si>
  <si>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</si>
  <si>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</si>
  <si>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</si>
  <si>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</si>
  <si>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</si>
  <si>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</si>
  <si>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</si>
  <si>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</si>
  <si>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</si>
  <si>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</si>
  <si>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</si>
  <si>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</si>
  <si>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</si>
  <si>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</si>
  <si>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</si>
  <si>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</si>
  <si>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</si>
  <si>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</si>
  <si>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</si>
  <si>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</si>
  <si>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</si>
  <si>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</si>
  <si>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</si>
  <si>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</si>
  <si>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</si>
  <si>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</si>
  <si>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</si>
  <si>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</si>
  <si>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</si>
  <si>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</si>
  <si>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</si>
  <si>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</si>
  <si>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</si>
  <si>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</si>
  <si>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</si>
  <si>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</si>
  <si>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</si>
  <si>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</si>
  <si>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</si>
  <si>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</si>
  <si>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</si>
  <si>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</si>
  <si>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</si>
  <si>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</si>
  <si>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</si>
  <si>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</si>
  <si>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</si>
  <si>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</si>
  <si>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</si>
  <si>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</si>
  <si>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</si>
  <si>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</si>
  <si>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</si>
  <si>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</si>
  <si>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</si>
  <si>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</si>
  <si>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</si>
  <si>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</si>
  <si>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</si>
  <si>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</si>
  <si>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</si>
  <si>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</si>
  <si>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</si>
  <si>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</si>
  <si>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</si>
  <si>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</si>
  <si>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</si>
  <si>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</si>
  <si>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</si>
  <si>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</si>
  <si>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</si>
  <si>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</si>
  <si>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</si>
  <si>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</si>
  <si>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</si>
  <si>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</si>
  <si>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</si>
  <si>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</si>
  <si>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</si>
  <si>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</si>
  <si>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</si>
  <si>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</si>
  <si>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</si>
  <si>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</si>
  <si>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</si>
  <si>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</si>
  <si>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</si>
  <si>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</si>
  <si>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</si>
  <si>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</si>
  <si>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</si>
  <si>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</si>
  <si>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</si>
  <si>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</si>
  <si>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</si>
  <si>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</si>
  <si>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</si>
  <si>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</si>
  <si>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</si>
  <si>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</si>
  <si>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</si>
  <si>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</si>
  <si>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</si>
  <si>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</si>
  <si>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</si>
  <si>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</si>
  <si>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</si>
  <si>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</si>
  <si>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</si>
  <si>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</si>
  <si>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</si>
  <si>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</si>
  <si>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</si>
  <si>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</si>
  <si>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</si>
  <si>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</si>
  <si>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</si>
  <si>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</si>
  <si>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</si>
  <si>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</si>
  <si>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</si>
  <si>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</si>
  <si>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</si>
  <si>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</si>
  <si>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</si>
  <si>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</si>
  <si>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</si>
  <si>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</si>
  <si>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</si>
  <si>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</si>
  <si>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</si>
  <si>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</si>
  <si>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</si>
  <si>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</si>
  <si>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</si>
  <si>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</si>
  <si>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</si>
  <si>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</si>
  <si>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</si>
  <si>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</si>
  <si>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</si>
  <si>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</si>
  <si>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</si>
  <si>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</si>
  <si>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</si>
  <si>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</si>
  <si>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</si>
  <si>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</si>
  <si>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</si>
  <si>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</si>
  <si>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</si>
  <si>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</si>
  <si>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</si>
  <si>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</si>
  <si>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</si>
  <si>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</si>
  <si>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</si>
  <si>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</si>
  <si>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</si>
  <si>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</si>
  <si>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</si>
  <si>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</si>
  <si>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</si>
  <si>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</si>
  <si>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</si>
  <si>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</si>
  <si>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</si>
  <si>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</si>
  <si>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</si>
  <si>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</si>
  <si>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</si>
  <si>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</si>
  <si>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</si>
  <si>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</si>
  <si>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</si>
  <si>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</si>
  <si>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</si>
  <si>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</si>
  <si>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</si>
  <si>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</si>
  <si>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</si>
  <si>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</si>
  <si>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</si>
  <si>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</si>
  <si>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</si>
  <si>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</si>
  <si>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</si>
  <si>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</si>
  <si>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</si>
  <si>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</si>
  <si>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</si>
  <si>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</si>
  <si>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</si>
  <si>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</si>
  <si>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</si>
  <si>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</si>
  <si>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</si>
  <si>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</si>
  <si>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</si>
  <si>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</si>
  <si>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</si>
  <si>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</si>
  <si>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</si>
  <si>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</si>
  <si>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</si>
  <si>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</si>
  <si>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</si>
  <si>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</si>
  <si>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</si>
  <si>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</si>
  <si>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</si>
  <si>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</si>
  <si>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</si>
  <si>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</si>
  <si>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</si>
  <si>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</si>
  <si>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</si>
  <si>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</si>
  <si>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</si>
  <si>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</si>
  <si>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</si>
  <si>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</si>
  <si>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</si>
  <si>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</si>
  <si>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</si>
  <si>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</si>
  <si>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</si>
  <si>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</si>
  <si>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</si>
  <si>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</si>
  <si>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</si>
  <si>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</si>
  <si>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</si>
  <si>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</si>
  <si>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</si>
  <si>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</si>
  <si>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</si>
  <si>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</si>
  <si>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</si>
  <si>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</si>
  <si>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</si>
  <si>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</si>
  <si>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</si>
  <si>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</si>
  <si>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</si>
  <si>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</si>
  <si>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</si>
  <si>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</si>
  <si>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</si>
  <si>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</si>
  <si>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</si>
  <si>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</si>
  <si>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</si>
  <si>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</si>
  <si>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</si>
  <si>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</si>
  <si>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</si>
  <si>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</si>
  <si>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</si>
  <si>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</si>
  <si>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</si>
  <si>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</si>
  <si>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</si>
  <si>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</si>
  <si>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</si>
  <si>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</si>
  <si>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</si>
  <si>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</si>
  <si>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</si>
  <si>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</si>
  <si>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</si>
  <si>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</si>
  <si>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</si>
  <si>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</si>
  <si>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</si>
  <si>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</si>
  <si>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</si>
  <si>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</si>
  <si>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</si>
  <si>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</si>
  <si>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</si>
  <si>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</si>
  <si>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</si>
  <si>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</si>
  <si>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</si>
  <si>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</si>
  <si>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</si>
  <si>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</si>
  <si>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</si>
  <si>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</si>
  <si>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</si>
  <si>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</si>
  <si>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</si>
  <si>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</si>
  <si>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</si>
  <si>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</si>
  <si>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</si>
  <si>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</si>
  <si>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</si>
  <si>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</si>
  <si>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</si>
  <si>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</si>
  <si>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</si>
  <si>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</si>
  <si>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</si>
  <si>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</si>
  <si>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</si>
  <si>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</si>
  <si>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</si>
  <si>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</si>
  <si>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</si>
  <si>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</si>
  <si>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</si>
  <si>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</si>
  <si>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</si>
  <si>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비유</t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</si>
  <si>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</si>
  <si>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</si>
  <si>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</si>
  <si>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</si>
  <si>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</si>
  <si>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</si>
  <si>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</si>
  <si>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</si>
  <si>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</si>
  <si>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</si>
  <si>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캐럿 (Caret)</t>
  </si>
  <si>
    <t>문장의 시작</t>
  </si>
  <si>
    <t>"자, 여기서부터!" (Start)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</si>
  <si>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</si>
  <si>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</si>
  <si>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</si>
  <si>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</si>
  <si>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</si>
  <si>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</si>
  <si>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 추가.*$ /// (선물포장 추가)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</si>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</sst>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workbookViewId="0">
      <selection activeCell="C11" sqref="C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4"/>
  <sheetViews>
    <sheetView showGridLines="0" tabSelected="1" workbookViewId="0">
      <selection activeCell="E6" sqref="E6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367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343</v>
      </c>
      <c r="E6" s="43" t="s">
        <v>342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343</v>
      </c>
      <c r="E7" s="43" t="s">
        <v>366</v>
      </c>
      <c r="F7" s="42" t="s">
        <v>365</v>
      </c>
    </row>
    <row r="8" spans="1:6">
      <c r="A8" s="42">
        <v>8</v>
      </c>
      <c r="B8" s="42" t="s">
        <v>7</v>
      </c>
      <c r="C8" s="42" t="s">
        <v>7</v>
      </c>
      <c r="D8" s="42" t="s">
        <v>243</v>
      </c>
      <c r="E8" s="43" t="s">
        <v>344</v>
      </c>
      <c r="F8" s="42" t="s">
        <v>345</v>
      </c>
    </row>
    <row r="9" spans="1:6">
      <c r="A9" s="42">
        <v>9</v>
      </c>
      <c r="B9" s="42" t="s">
        <v>7</v>
      </c>
      <c r="C9" s="42" t="s">
        <v>202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7</v>
      </c>
      <c r="C10" s="42" t="s">
        <v>254</v>
      </c>
      <c r="D10" s="42" t="s">
        <v>253</v>
      </c>
      <c r="E10" s="42" t="s">
        <v>226</v>
      </c>
      <c r="F10" s="42" t="s">
        <v>240</v>
      </c>
    </row>
    <row r="11" spans="1:6">
      <c r="A11" s="42">
        <v>11</v>
      </c>
      <c r="B11" s="42" t="s">
        <v>192</v>
      </c>
      <c r="C11" s="42" t="s">
        <v>205</v>
      </c>
      <c r="D11" s="42" t="s">
        <v>171</v>
      </c>
      <c r="E11" s="42" t="s">
        <v>9</v>
      </c>
      <c r="F11" s="59" t="s">
        <v>208</v>
      </c>
    </row>
    <row r="12" spans="1:6">
      <c r="A12" s="42">
        <v>12</v>
      </c>
      <c r="B12" s="42" t="s">
        <v>7</v>
      </c>
      <c r="C12" s="42" t="s">
        <v>249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204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255</v>
      </c>
      <c r="D14" s="42" t="s">
        <v>171</v>
      </c>
      <c r="E14" s="42" t="s">
        <v>9</v>
      </c>
      <c r="F14" s="42" t="s">
        <v>248</v>
      </c>
    </row>
    <row r="15" spans="1:6">
      <c r="A15" s="42">
        <v>15</v>
      </c>
      <c r="B15" s="42" t="s">
        <v>7</v>
      </c>
      <c r="C15" s="42" t="s">
        <v>336</v>
      </c>
      <c r="D15" s="42" t="s">
        <v>217</v>
      </c>
      <c r="E15" s="42" t="s">
        <v>220</v>
      </c>
      <c r="F15" s="59" t="s">
        <v>337</v>
      </c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8</v>
      </c>
      <c r="F16" s="42" t="s">
        <v>228</v>
      </c>
    </row>
    <row r="17" spans="1:6">
      <c r="A17" s="42">
        <v>17</v>
      </c>
      <c r="B17" s="42" t="s">
        <v>7</v>
      </c>
      <c r="C17" s="42" t="s">
        <v>338</v>
      </c>
      <c r="D17" s="42" t="s">
        <v>217</v>
      </c>
      <c r="E17" s="42" t="s">
        <v>339</v>
      </c>
      <c r="F17" s="42"/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229</v>
      </c>
      <c r="F18" s="42" t="s">
        <v>230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231</v>
      </c>
      <c r="F19" s="42" t="s">
        <v>232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251</v>
      </c>
      <c r="F20" s="42" t="s">
        <v>252</v>
      </c>
    </row>
    <row r="21" spans="1:6">
      <c r="A21" s="42">
        <v>21</v>
      </c>
      <c r="B21" s="42" t="s">
        <v>7</v>
      </c>
      <c r="C21" s="42" t="s">
        <v>7</v>
      </c>
      <c r="D21" s="42" t="s">
        <v>172</v>
      </c>
      <c r="E21" s="42" t="s">
        <v>226</v>
      </c>
      <c r="F21" s="42" t="s">
        <v>233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234</v>
      </c>
      <c r="F22" s="42" t="s">
        <v>235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236</v>
      </c>
      <c r="F23" s="42" t="s">
        <v>237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238</v>
      </c>
      <c r="F24" s="42" t="s">
        <v>239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334</v>
      </c>
      <c r="F25" s="42" t="s">
        <v>335</v>
      </c>
    </row>
    <row r="26" spans="1:6">
      <c r="A26" s="42">
        <v>28</v>
      </c>
      <c r="B26" s="42" t="s">
        <v>7</v>
      </c>
      <c r="C26" s="42" t="s">
        <v>7</v>
      </c>
      <c r="D26" s="42" t="s">
        <v>173</v>
      </c>
      <c r="E26" s="42" t="s">
        <v>245</v>
      </c>
      <c r="F26" s="42" t="s">
        <v>246</v>
      </c>
    </row>
    <row r="27" spans="1:6" ht="15.45">
      <c r="A27" s="42">
        <v>29</v>
      </c>
      <c r="B27" s="57" t="s">
        <v>124</v>
      </c>
      <c r="C27" s="42" t="s">
        <v>204</v>
      </c>
      <c r="D27" s="42" t="s">
        <v>209</v>
      </c>
      <c r="E27" s="42" t="s">
        <v>9</v>
      </c>
      <c r="F27" s="42" t="s">
        <v>210</v>
      </c>
    </row>
    <row r="28" spans="1:6" ht="15.45">
      <c r="A28" s="42">
        <v>30</v>
      </c>
      <c r="B28" s="57" t="s">
        <v>93</v>
      </c>
      <c r="C28" s="42" t="s">
        <v>211</v>
      </c>
      <c r="D28" s="42" t="s">
        <v>212</v>
      </c>
      <c r="E28" s="42" t="s">
        <v>9</v>
      </c>
      <c r="F28" s="42" t="s">
        <v>213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214</v>
      </c>
      <c r="E29" s="42" t="s">
        <v>215</v>
      </c>
      <c r="F29" s="42" t="s">
        <v>216</v>
      </c>
    </row>
    <row r="30" spans="1:6" ht="15.45">
      <c r="A30" s="42">
        <v>32</v>
      </c>
      <c r="B30" s="57" t="s">
        <v>124</v>
      </c>
      <c r="C30" s="42" t="s">
        <v>204</v>
      </c>
      <c r="D30" s="42" t="s">
        <v>241</v>
      </c>
      <c r="E30" s="42" t="s">
        <v>242</v>
      </c>
      <c r="F30" s="42"/>
    </row>
    <row r="31" spans="1:6">
      <c r="A31" s="42">
        <v>33</v>
      </c>
      <c r="B31" s="42" t="s">
        <v>7</v>
      </c>
      <c r="C31" s="42" t="s">
        <v>222</v>
      </c>
      <c r="D31" s="42" t="s">
        <v>217</v>
      </c>
      <c r="E31" s="42" t="s">
        <v>220</v>
      </c>
      <c r="F31" s="42" t="s">
        <v>223</v>
      </c>
    </row>
    <row r="32" spans="1:6">
      <c r="A32" s="42">
        <v>34</v>
      </c>
      <c r="B32" s="42" t="s">
        <v>7</v>
      </c>
      <c r="C32" s="42" t="s">
        <v>247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250</v>
      </c>
      <c r="D33" s="42" t="s">
        <v>217</v>
      </c>
      <c r="E33" s="42" t="s">
        <v>218</v>
      </c>
      <c r="F33" s="42" t="s">
        <v>219</v>
      </c>
    </row>
    <row r="34" spans="1:6">
      <c r="A34" s="42">
        <v>36</v>
      </c>
      <c r="B34" s="42" t="s">
        <v>7</v>
      </c>
      <c r="C34" s="42" t="s">
        <v>7</v>
      </c>
      <c r="D34" s="42" t="s">
        <v>166</v>
      </c>
      <c r="E34" s="42" t="s">
        <v>224</v>
      </c>
      <c r="F34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82" workbookViewId="0">
      <selection activeCell="F97" sqref="F9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364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47"/>
  <sheetViews>
    <sheetView showGridLines="0" topLeftCell="A16" workbookViewId="0">
      <selection activeCell="C22" sqref="C22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  <row r="40" spans="1:4">
      <c r="A40" s="2" t="s">
        <v>292</v>
      </c>
      <c r="B40" s="2" t="s">
        <v>109</v>
      </c>
      <c r="C40" s="2" t="s">
        <v>293</v>
      </c>
      <c r="D40" s="2" t="s">
        <v>346</v>
      </c>
    </row>
    <row r="41" spans="1:4">
      <c r="A41" s="2" t="s">
        <v>347</v>
      </c>
      <c r="B41" s="2" t="s">
        <v>348</v>
      </c>
      <c r="C41" s="2" t="s">
        <v>349</v>
      </c>
      <c r="D41" s="2" t="s">
        <v>350</v>
      </c>
    </row>
    <row r="42" spans="1:4">
      <c r="A42" s="2" t="s">
        <v>299</v>
      </c>
      <c r="B42" s="2" t="s">
        <v>351</v>
      </c>
      <c r="C42" s="2" t="s">
        <v>352</v>
      </c>
      <c r="D42" s="2" t="s">
        <v>353</v>
      </c>
    </row>
    <row r="43" spans="1:4">
      <c r="A43" s="2" t="s">
        <v>316</v>
      </c>
      <c r="B43" s="2" t="s">
        <v>354</v>
      </c>
      <c r="C43" s="2" t="s">
        <v>355</v>
      </c>
      <c r="D43" s="2" t="s">
        <v>356</v>
      </c>
    </row>
    <row r="45" spans="1:4">
      <c r="A45" s="2" t="s">
        <v>292</v>
      </c>
      <c r="B45" s="2" t="s">
        <v>109</v>
      </c>
      <c r="C45" s="2" t="s">
        <v>293</v>
      </c>
      <c r="D45" s="2" t="s">
        <v>346</v>
      </c>
    </row>
    <row r="46" spans="1:4">
      <c r="A46" s="2" t="s">
        <v>347</v>
      </c>
      <c r="B46" s="2" t="s">
        <v>357</v>
      </c>
      <c r="C46" s="2" t="s">
        <v>358</v>
      </c>
      <c r="D46" s="2" t="s">
        <v>359</v>
      </c>
    </row>
    <row r="47" spans="1:4">
      <c r="A47" s="2" t="s">
        <v>360</v>
      </c>
      <c r="B47" s="2" t="s">
        <v>361</v>
      </c>
      <c r="C47" s="2" t="s">
        <v>362</v>
      </c>
      <c r="D47" s="2" t="s">
        <v>363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2026-02-09T04:14:52Z</dcterms:modified>
</cp:coreProperties>
</file>