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V:\Macro\Analise Macro\R\Dir\Bases\"/>
    </mc:Choice>
  </mc:AlternateContent>
  <xr:revisionPtr revIDLastSave="0" documentId="8_{9B3B4643-BA20-4497-8A7C-55A7257267DF}" xr6:coauthVersionLast="47" xr6:coauthVersionMax="47" xr10:uidLastSave="{00000000-0000-0000-0000-000000000000}"/>
  <bookViews>
    <workbookView xWindow="3408" yWindow="1596" windowWidth="17280" windowHeight="9780" activeTab="1" xr2:uid="{93D60DC5-3703-4F0C-B0FE-EB8A9B9BDB96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966" i="1" l="1"/>
  <c r="C4966" i="1"/>
  <c r="D4966" i="1"/>
  <c r="E4966" i="1"/>
  <c r="F4966" i="1"/>
  <c r="B4967" i="1"/>
  <c r="C4967" i="1"/>
  <c r="D4967" i="1"/>
  <c r="E4967" i="1"/>
  <c r="F4967" i="1"/>
  <c r="B4968" i="1"/>
  <c r="C4968" i="1"/>
  <c r="D4968" i="1"/>
  <c r="E4968" i="1"/>
  <c r="F4968" i="1"/>
  <c r="B4969" i="1"/>
  <c r="C4969" i="1"/>
  <c r="D4969" i="1"/>
  <c r="E4969" i="1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C4973" i="1"/>
  <c r="D4973" i="1"/>
  <c r="E4973" i="1"/>
  <c r="F4973" i="1"/>
  <c r="B4974" i="1"/>
  <c r="C4974" i="1"/>
  <c r="D4974" i="1"/>
  <c r="E4974" i="1"/>
  <c r="F4974" i="1"/>
  <c r="B4975" i="1"/>
  <c r="C4975" i="1"/>
  <c r="D4975" i="1"/>
  <c r="E4975" i="1"/>
  <c r="F4975" i="1"/>
  <c r="B4976" i="1"/>
  <c r="C4976" i="1"/>
  <c r="D4976" i="1"/>
  <c r="E4976" i="1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C4981" i="1"/>
  <c r="D4981" i="1"/>
  <c r="E4981" i="1"/>
  <c r="F4981" i="1"/>
  <c r="B4982" i="1"/>
  <c r="C4982" i="1"/>
  <c r="D4982" i="1"/>
  <c r="E4982" i="1"/>
  <c r="F4982" i="1"/>
  <c r="B4983" i="1"/>
  <c r="C4983" i="1"/>
  <c r="D4983" i="1"/>
  <c r="E4983" i="1"/>
  <c r="F4983" i="1"/>
  <c r="B4984" i="1"/>
  <c r="C4984" i="1"/>
  <c r="D4984" i="1"/>
  <c r="E4984" i="1"/>
  <c r="F4984" i="1"/>
  <c r="B4985" i="1"/>
  <c r="C4985" i="1"/>
  <c r="D4985" i="1"/>
  <c r="E4985" i="1"/>
  <c r="F4985" i="1"/>
  <c r="B4986" i="1"/>
  <c r="C4986" i="1"/>
  <c r="D4986" i="1"/>
  <c r="E4986" i="1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C4989" i="1"/>
  <c r="D4989" i="1"/>
  <c r="E4989" i="1"/>
  <c r="F4989" i="1"/>
  <c r="B4990" i="1"/>
  <c r="C4990" i="1"/>
  <c r="D4990" i="1"/>
  <c r="E4990" i="1"/>
  <c r="F4990" i="1"/>
  <c r="B4991" i="1"/>
  <c r="C4991" i="1"/>
  <c r="D4991" i="1"/>
  <c r="E4991" i="1"/>
  <c r="F4991" i="1"/>
  <c r="B4992" i="1"/>
  <c r="C4992" i="1"/>
  <c r="D4992" i="1"/>
  <c r="E4992" i="1"/>
  <c r="F4992" i="1"/>
  <c r="B4993" i="1"/>
  <c r="C4993" i="1"/>
  <c r="D4993" i="1"/>
  <c r="E4993" i="1"/>
  <c r="F4993" i="1"/>
  <c r="B4994" i="1"/>
  <c r="C4994" i="1"/>
  <c r="D4994" i="1"/>
  <c r="E4994" i="1"/>
  <c r="F4994" i="1"/>
  <c r="B4995" i="1"/>
  <c r="C4995" i="1"/>
  <c r="D4995" i="1"/>
  <c r="E4995" i="1"/>
  <c r="F4995" i="1"/>
  <c r="B4996" i="1"/>
  <c r="C4996" i="1"/>
  <c r="D4996" i="1"/>
  <c r="E4996" i="1"/>
  <c r="F4996" i="1"/>
  <c r="B4997" i="1"/>
  <c r="C4997" i="1"/>
  <c r="D4997" i="1"/>
  <c r="E4997" i="1"/>
  <c r="F4997" i="1"/>
  <c r="B4998" i="1"/>
  <c r="C4998" i="1"/>
  <c r="D4998" i="1"/>
  <c r="E4998" i="1"/>
  <c r="F4998" i="1"/>
  <c r="B4999" i="1"/>
  <c r="C4999" i="1"/>
  <c r="D4999" i="1"/>
  <c r="E4999" i="1"/>
  <c r="F4999" i="1"/>
  <c r="B5000" i="1"/>
  <c r="C5000" i="1"/>
  <c r="D5000" i="1"/>
  <c r="E5000" i="1"/>
  <c r="F5000" i="1"/>
  <c r="B5001" i="1"/>
  <c r="C5001" i="1"/>
  <c r="D5001" i="1"/>
  <c r="E5001" i="1"/>
  <c r="F5001" i="1"/>
  <c r="B5002" i="1"/>
  <c r="C5002" i="1"/>
  <c r="D5002" i="1"/>
  <c r="E5002" i="1"/>
  <c r="F5002" i="1"/>
  <c r="B5003" i="1"/>
  <c r="C5003" i="1"/>
  <c r="D5003" i="1"/>
  <c r="E5003" i="1"/>
  <c r="F5003" i="1"/>
  <c r="B5004" i="1"/>
  <c r="C5004" i="1"/>
  <c r="D5004" i="1"/>
  <c r="E5004" i="1"/>
  <c r="F5004" i="1"/>
  <c r="B5005" i="1"/>
  <c r="C5005" i="1"/>
  <c r="D5005" i="1"/>
  <c r="E5005" i="1"/>
  <c r="F5005" i="1"/>
  <c r="B5006" i="1"/>
  <c r="C5006" i="1"/>
  <c r="D5006" i="1"/>
  <c r="E5006" i="1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C5011" i="1"/>
  <c r="D5011" i="1"/>
  <c r="E5011" i="1"/>
  <c r="F5011" i="1"/>
  <c r="B5012" i="1"/>
  <c r="C5012" i="1"/>
  <c r="D5012" i="1"/>
  <c r="E5012" i="1"/>
  <c r="F5012" i="1"/>
  <c r="B5013" i="1"/>
  <c r="C5013" i="1"/>
  <c r="D5013" i="1"/>
  <c r="E5013" i="1"/>
  <c r="F5013" i="1"/>
  <c r="B5014" i="1"/>
  <c r="C5014" i="1"/>
  <c r="D5014" i="1"/>
  <c r="E5014" i="1"/>
  <c r="F5014" i="1"/>
  <c r="B5015" i="1"/>
  <c r="C5015" i="1"/>
  <c r="D5015" i="1"/>
  <c r="E5015" i="1"/>
  <c r="F5015" i="1"/>
  <c r="B5016" i="1"/>
  <c r="C5016" i="1"/>
  <c r="D5016" i="1"/>
  <c r="E5016" i="1"/>
  <c r="F5016" i="1"/>
  <c r="B5017" i="1"/>
  <c r="C5017" i="1"/>
  <c r="D5017" i="1"/>
  <c r="E5017" i="1"/>
  <c r="F5017" i="1"/>
  <c r="B5018" i="1"/>
  <c r="C5018" i="1"/>
  <c r="D5018" i="1"/>
  <c r="E5018" i="1"/>
  <c r="F5018" i="1"/>
  <c r="B5019" i="1"/>
  <c r="C5019" i="1"/>
  <c r="D5019" i="1"/>
  <c r="E5019" i="1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C5022" i="1"/>
  <c r="D5022" i="1"/>
  <c r="E5022" i="1"/>
  <c r="F5022" i="1"/>
  <c r="B5023" i="1"/>
  <c r="C5023" i="1"/>
  <c r="D5023" i="1"/>
  <c r="E5023" i="1"/>
  <c r="F5023" i="1"/>
  <c r="B5024" i="1"/>
  <c r="C5024" i="1"/>
  <c r="D5024" i="1"/>
  <c r="E5024" i="1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C5027" i="1"/>
  <c r="D5027" i="1"/>
  <c r="E5027" i="1"/>
  <c r="F5027" i="1"/>
  <c r="B5028" i="1"/>
  <c r="C5028" i="1"/>
  <c r="D5028" i="1"/>
  <c r="E5028" i="1"/>
  <c r="F5028" i="1"/>
  <c r="B5029" i="1"/>
  <c r="C5029" i="1"/>
  <c r="D5029" i="1"/>
  <c r="E5029" i="1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C5033" i="1"/>
  <c r="D5033" i="1"/>
  <c r="E5033" i="1"/>
  <c r="F5033" i="1"/>
  <c r="B5034" i="1"/>
  <c r="C5034" i="1"/>
  <c r="D5034" i="1"/>
  <c r="E5034" i="1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C5037" i="1"/>
  <c r="D5037" i="1"/>
  <c r="E5037" i="1"/>
  <c r="F5037" i="1"/>
  <c r="B5038" i="1"/>
  <c r="C5038" i="1"/>
  <c r="D5038" i="1"/>
  <c r="E5038" i="1"/>
  <c r="F5038" i="1"/>
  <c r="B5039" i="1"/>
  <c r="C5039" i="1"/>
  <c r="D5039" i="1"/>
  <c r="E5039" i="1"/>
  <c r="F5039" i="1"/>
  <c r="B5040" i="1"/>
  <c r="C5040" i="1"/>
  <c r="D5040" i="1"/>
  <c r="E5040" i="1"/>
  <c r="F5040" i="1"/>
  <c r="B5041" i="1"/>
  <c r="C5041" i="1"/>
  <c r="D5041" i="1"/>
  <c r="E5041" i="1"/>
  <c r="F5041" i="1"/>
  <c r="B5042" i="1"/>
  <c r="C5042" i="1"/>
  <c r="D5042" i="1"/>
  <c r="E5042" i="1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C5046" i="1"/>
  <c r="D5046" i="1"/>
  <c r="E5046" i="1"/>
  <c r="F5046" i="1"/>
  <c r="B5047" i="1"/>
  <c r="C5047" i="1"/>
  <c r="D5047" i="1"/>
  <c r="E5047" i="1"/>
  <c r="F5047" i="1"/>
  <c r="B5048" i="1"/>
  <c r="C5048" i="1"/>
  <c r="D5048" i="1"/>
  <c r="E5048" i="1"/>
  <c r="F5048" i="1"/>
  <c r="B5049" i="1"/>
  <c r="C5049" i="1"/>
  <c r="D5049" i="1"/>
  <c r="E5049" i="1"/>
  <c r="F5049" i="1"/>
  <c r="B5050" i="1"/>
  <c r="C5050" i="1"/>
  <c r="D5050" i="1"/>
  <c r="E5050" i="1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C5053" i="1"/>
  <c r="D5053" i="1"/>
  <c r="E5053" i="1"/>
  <c r="F5053" i="1"/>
  <c r="B5054" i="1"/>
  <c r="C5054" i="1"/>
  <c r="D5054" i="1"/>
  <c r="E5054" i="1"/>
  <c r="F5054" i="1"/>
  <c r="B5055" i="1"/>
  <c r="C5055" i="1"/>
  <c r="D5055" i="1"/>
  <c r="E5055" i="1"/>
  <c r="F5055" i="1"/>
  <c r="B5056" i="1"/>
  <c r="C5056" i="1"/>
  <c r="D5056" i="1"/>
  <c r="E5056" i="1"/>
  <c r="F5056" i="1"/>
  <c r="B5057" i="1"/>
  <c r="C5057" i="1"/>
  <c r="D5057" i="1"/>
  <c r="E5057" i="1"/>
  <c r="F5057" i="1"/>
  <c r="B5058" i="1"/>
  <c r="C5058" i="1"/>
  <c r="D5058" i="1"/>
  <c r="E5058" i="1"/>
  <c r="F5058" i="1"/>
  <c r="B5059" i="1"/>
  <c r="C5059" i="1"/>
  <c r="D5059" i="1"/>
  <c r="E5059" i="1"/>
  <c r="F5059" i="1"/>
  <c r="B5060" i="1"/>
  <c r="C5060" i="1"/>
  <c r="D5060" i="1"/>
  <c r="E5060" i="1"/>
  <c r="F5060" i="1"/>
  <c r="B5061" i="1"/>
  <c r="C5061" i="1"/>
  <c r="D5061" i="1"/>
  <c r="E5061" i="1"/>
  <c r="F5061" i="1"/>
  <c r="B5062" i="1"/>
  <c r="C5062" i="1"/>
  <c r="D5062" i="1"/>
  <c r="E5062" i="1"/>
  <c r="F5062" i="1"/>
  <c r="B5063" i="1"/>
  <c r="C5063" i="1"/>
  <c r="D5063" i="1"/>
  <c r="E5063" i="1"/>
  <c r="F5063" i="1"/>
  <c r="B5064" i="1"/>
  <c r="C5064" i="1"/>
  <c r="D5064" i="1"/>
  <c r="E5064" i="1"/>
  <c r="F5064" i="1"/>
  <c r="B5065" i="1"/>
  <c r="C5065" i="1"/>
  <c r="D5065" i="1"/>
  <c r="E5065" i="1"/>
  <c r="F5065" i="1"/>
  <c r="B5066" i="1"/>
  <c r="C5066" i="1"/>
  <c r="D5066" i="1"/>
  <c r="E5066" i="1"/>
  <c r="F5066" i="1"/>
  <c r="B5067" i="1"/>
  <c r="C5067" i="1"/>
  <c r="D5067" i="1"/>
  <c r="E5067" i="1"/>
  <c r="F5067" i="1"/>
  <c r="B5068" i="1"/>
  <c r="C5068" i="1"/>
  <c r="D5068" i="1"/>
  <c r="E5068" i="1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C5071" i="1"/>
  <c r="D5071" i="1"/>
  <c r="E5071" i="1"/>
  <c r="F5071" i="1"/>
  <c r="B5072" i="1"/>
  <c r="C5072" i="1"/>
  <c r="D5072" i="1"/>
  <c r="E5072" i="1"/>
  <c r="F5072" i="1"/>
  <c r="B5073" i="1"/>
  <c r="C5073" i="1"/>
  <c r="D5073" i="1"/>
  <c r="E5073" i="1"/>
  <c r="F5073" i="1"/>
  <c r="B5074" i="1"/>
  <c r="C5074" i="1"/>
  <c r="D5074" i="1"/>
  <c r="E5074" i="1"/>
  <c r="F5074" i="1"/>
  <c r="B5075" i="1"/>
  <c r="C5075" i="1"/>
  <c r="D5075" i="1"/>
  <c r="E5075" i="1"/>
  <c r="F5075" i="1"/>
  <c r="B5076" i="1"/>
  <c r="C5076" i="1"/>
  <c r="D5076" i="1"/>
  <c r="E5076" i="1"/>
  <c r="F5076" i="1"/>
  <c r="B5077" i="1"/>
  <c r="C5077" i="1"/>
  <c r="D5077" i="1"/>
  <c r="E5077" i="1"/>
  <c r="F5077" i="1"/>
  <c r="B5078" i="1"/>
  <c r="C5078" i="1"/>
  <c r="D5078" i="1"/>
  <c r="E5078" i="1"/>
  <c r="F5078" i="1"/>
  <c r="B5079" i="1"/>
  <c r="C5079" i="1"/>
  <c r="D5079" i="1"/>
  <c r="E5079" i="1"/>
  <c r="F5079" i="1"/>
  <c r="B5080" i="1"/>
  <c r="C5080" i="1"/>
  <c r="D5080" i="1"/>
  <c r="E5080" i="1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C5089" i="1"/>
  <c r="D5089" i="1"/>
  <c r="E5089" i="1"/>
  <c r="F5089" i="1"/>
  <c r="B5090" i="1"/>
  <c r="C5090" i="1"/>
  <c r="D5090" i="1"/>
  <c r="E5090" i="1"/>
  <c r="F5090" i="1"/>
  <c r="B5091" i="1"/>
  <c r="C5091" i="1"/>
  <c r="D5091" i="1"/>
  <c r="E5091" i="1"/>
  <c r="F5091" i="1"/>
  <c r="B5092" i="1"/>
  <c r="C5092" i="1"/>
  <c r="D5092" i="1"/>
  <c r="E5092" i="1"/>
  <c r="F5092" i="1"/>
  <c r="B5093" i="1"/>
  <c r="C5093" i="1"/>
  <c r="D5093" i="1"/>
  <c r="E5093" i="1"/>
  <c r="F5093" i="1"/>
  <c r="B5094" i="1"/>
  <c r="C5094" i="1"/>
  <c r="D5094" i="1"/>
  <c r="E5094" i="1"/>
  <c r="F5094" i="1"/>
  <c r="B5095" i="1"/>
  <c r="C5095" i="1"/>
  <c r="D5095" i="1"/>
  <c r="E5095" i="1"/>
  <c r="F5095" i="1"/>
  <c r="B5096" i="1"/>
  <c r="C5096" i="1"/>
  <c r="D5096" i="1"/>
  <c r="E5096" i="1"/>
  <c r="F5096" i="1"/>
  <c r="B5097" i="1"/>
  <c r="C5097" i="1"/>
  <c r="D5097" i="1"/>
  <c r="E5097" i="1"/>
  <c r="F5097" i="1"/>
  <c r="B5098" i="1"/>
  <c r="C5098" i="1"/>
  <c r="D5098" i="1"/>
  <c r="E5098" i="1"/>
  <c r="F5098" i="1"/>
  <c r="B5099" i="1"/>
  <c r="C5099" i="1"/>
  <c r="D5099" i="1"/>
  <c r="E5099" i="1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C5103" i="1"/>
  <c r="D5103" i="1"/>
  <c r="E5103" i="1"/>
  <c r="F5103" i="1"/>
  <c r="B5104" i="1"/>
  <c r="C5104" i="1"/>
  <c r="D5104" i="1"/>
  <c r="E5104" i="1"/>
  <c r="F5104" i="1"/>
  <c r="B5105" i="1"/>
  <c r="C5105" i="1"/>
  <c r="D5105" i="1"/>
  <c r="E5105" i="1"/>
  <c r="F5105" i="1"/>
  <c r="B5106" i="1"/>
  <c r="C5106" i="1"/>
  <c r="D5106" i="1"/>
  <c r="E5106" i="1"/>
  <c r="F5106" i="1"/>
  <c r="B5107" i="1"/>
  <c r="C5107" i="1"/>
  <c r="D5107" i="1"/>
  <c r="E5107" i="1"/>
  <c r="F5107" i="1"/>
  <c r="B5108" i="1"/>
  <c r="C5108" i="1"/>
  <c r="D5108" i="1"/>
  <c r="E5108" i="1"/>
  <c r="F5108" i="1"/>
  <c r="B5109" i="1"/>
  <c r="C5109" i="1"/>
  <c r="D5109" i="1"/>
  <c r="E5109" i="1"/>
  <c r="F5109" i="1"/>
  <c r="B5110" i="1"/>
  <c r="C5110" i="1"/>
  <c r="D5110" i="1"/>
  <c r="E5110" i="1"/>
  <c r="F5110" i="1"/>
  <c r="B5111" i="1"/>
  <c r="C5111" i="1"/>
  <c r="D5111" i="1"/>
  <c r="E5111" i="1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C5114" i="1"/>
  <c r="D5114" i="1"/>
  <c r="E5114" i="1"/>
  <c r="F5114" i="1"/>
  <c r="B5115" i="1"/>
  <c r="C5115" i="1"/>
  <c r="D5115" i="1"/>
  <c r="E5115" i="1"/>
  <c r="F5115" i="1"/>
  <c r="B5116" i="1"/>
  <c r="C5116" i="1"/>
  <c r="D5116" i="1"/>
  <c r="E5116" i="1"/>
  <c r="F5116" i="1"/>
  <c r="B5117" i="1"/>
  <c r="C5117" i="1"/>
  <c r="D5117" i="1"/>
  <c r="E5117" i="1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C5121" i="1"/>
  <c r="D5121" i="1"/>
  <c r="E5121" i="1"/>
  <c r="F5121" i="1"/>
  <c r="B5122" i="1"/>
  <c r="C5122" i="1"/>
  <c r="D5122" i="1"/>
  <c r="E5122" i="1"/>
  <c r="F5122" i="1"/>
  <c r="B5123" i="1"/>
  <c r="C5123" i="1"/>
  <c r="D5123" i="1"/>
  <c r="E5123" i="1"/>
  <c r="F5123" i="1"/>
  <c r="B5124" i="1"/>
  <c r="C5124" i="1"/>
  <c r="D5124" i="1"/>
  <c r="E5124" i="1"/>
  <c r="F5124" i="1"/>
  <c r="B5125" i="1"/>
  <c r="C5125" i="1"/>
  <c r="D5125" i="1"/>
  <c r="E5125" i="1"/>
  <c r="F5125" i="1"/>
  <c r="B5126" i="1"/>
  <c r="C5126" i="1"/>
  <c r="D5126" i="1"/>
  <c r="E5126" i="1"/>
  <c r="F5126" i="1"/>
  <c r="B5127" i="1"/>
  <c r="C5127" i="1"/>
  <c r="D5127" i="1"/>
  <c r="E5127" i="1"/>
  <c r="F5127" i="1"/>
  <c r="B5128" i="1"/>
  <c r="C5128" i="1"/>
  <c r="D5128" i="1"/>
  <c r="E5128" i="1"/>
  <c r="F5128" i="1"/>
  <c r="B5129" i="1"/>
  <c r="C5129" i="1"/>
  <c r="D5129" i="1"/>
  <c r="E5129" i="1"/>
  <c r="F5129" i="1"/>
  <c r="B5130" i="1"/>
  <c r="C5130" i="1"/>
  <c r="D5130" i="1"/>
  <c r="E5130" i="1"/>
  <c r="F5130" i="1"/>
  <c r="B5131" i="1"/>
  <c r="C5131" i="1"/>
  <c r="D5131" i="1"/>
  <c r="E5131" i="1"/>
  <c r="F5131" i="1"/>
  <c r="B5132" i="1"/>
  <c r="C5132" i="1"/>
  <c r="D5132" i="1"/>
  <c r="E5132" i="1"/>
  <c r="F5132" i="1"/>
  <c r="B5133" i="1"/>
  <c r="C5133" i="1"/>
  <c r="D5133" i="1"/>
  <c r="E5133" i="1"/>
  <c r="F5133" i="1"/>
  <c r="B5134" i="1"/>
  <c r="C5134" i="1"/>
  <c r="D5134" i="1"/>
  <c r="E5134" i="1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C5137" i="1"/>
  <c r="D5137" i="1"/>
  <c r="E5137" i="1"/>
  <c r="F5137" i="1"/>
  <c r="B5138" i="1"/>
  <c r="C5138" i="1"/>
  <c r="D5138" i="1"/>
  <c r="E5138" i="1"/>
  <c r="F5138" i="1"/>
  <c r="B5139" i="1"/>
  <c r="C5139" i="1"/>
  <c r="D5139" i="1"/>
  <c r="E5139" i="1"/>
  <c r="F5139" i="1"/>
  <c r="B5140" i="1"/>
  <c r="C5140" i="1"/>
  <c r="D5140" i="1"/>
  <c r="E5140" i="1"/>
  <c r="F5140" i="1"/>
  <c r="B5141" i="1"/>
  <c r="C5141" i="1"/>
  <c r="D5141" i="1"/>
  <c r="E5141" i="1"/>
  <c r="F5141" i="1"/>
  <c r="B5142" i="1"/>
  <c r="C5142" i="1"/>
  <c r="D5142" i="1"/>
  <c r="E5142" i="1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C5148" i="1"/>
  <c r="D5148" i="1"/>
  <c r="E5148" i="1"/>
  <c r="F5148" i="1"/>
  <c r="B5149" i="1"/>
  <c r="C5149" i="1"/>
  <c r="D5149" i="1"/>
  <c r="E5149" i="1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C5153" i="1"/>
  <c r="D5153" i="1"/>
  <c r="E5153" i="1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C5157" i="1"/>
  <c r="D5157" i="1"/>
  <c r="E5157" i="1"/>
  <c r="F5157" i="1"/>
  <c r="B5158" i="1"/>
  <c r="C5158" i="1"/>
  <c r="D5158" i="1"/>
  <c r="E5158" i="1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C5161" i="1"/>
  <c r="D5161" i="1"/>
  <c r="E5161" i="1"/>
  <c r="F5161" i="1"/>
  <c r="B5162" i="1"/>
  <c r="C5162" i="1"/>
  <c r="D5162" i="1"/>
  <c r="E5162" i="1"/>
  <c r="F5162" i="1"/>
  <c r="B5163" i="1"/>
  <c r="C5163" i="1"/>
  <c r="D5163" i="1"/>
  <c r="E5163" i="1"/>
  <c r="F5163" i="1"/>
  <c r="B5164" i="1"/>
  <c r="C5164" i="1"/>
  <c r="D5164" i="1"/>
  <c r="E5164" i="1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C5168" i="1"/>
  <c r="D5168" i="1"/>
  <c r="E5168" i="1"/>
  <c r="F5168" i="1"/>
  <c r="B5169" i="1"/>
  <c r="C5169" i="1"/>
  <c r="D5169" i="1"/>
  <c r="E5169" i="1"/>
  <c r="F5169" i="1"/>
  <c r="B5170" i="1"/>
  <c r="C5170" i="1"/>
  <c r="D5170" i="1"/>
  <c r="E5170" i="1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C5177" i="1"/>
  <c r="D5177" i="1"/>
  <c r="E5177" i="1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C5180" i="1"/>
  <c r="D5180" i="1"/>
  <c r="E5180" i="1"/>
  <c r="F5180" i="1"/>
  <c r="B5181" i="1"/>
  <c r="C5181" i="1"/>
  <c r="D5181" i="1"/>
  <c r="E5181" i="1"/>
  <c r="F5181" i="1"/>
  <c r="B5182" i="1"/>
  <c r="C5182" i="1"/>
  <c r="D5182" i="1"/>
  <c r="E5182" i="1"/>
  <c r="F5182" i="1"/>
  <c r="B5183" i="1"/>
  <c r="C5183" i="1"/>
  <c r="D5183" i="1"/>
  <c r="E5183" i="1"/>
  <c r="F5183" i="1"/>
  <c r="B5184" i="1"/>
  <c r="C5184" i="1"/>
  <c r="D5184" i="1"/>
  <c r="E5184" i="1"/>
  <c r="F5184" i="1"/>
  <c r="B5185" i="1"/>
  <c r="C5185" i="1"/>
  <c r="D5185" i="1"/>
  <c r="E5185" i="1"/>
  <c r="F5185" i="1"/>
  <c r="B5186" i="1"/>
  <c r="C5186" i="1"/>
  <c r="D5186" i="1"/>
  <c r="E5186" i="1"/>
  <c r="F5186" i="1"/>
  <c r="B5187" i="1"/>
  <c r="C5187" i="1"/>
  <c r="D5187" i="1"/>
  <c r="E5187" i="1"/>
  <c r="F5187" i="1"/>
  <c r="B5188" i="1"/>
  <c r="C5188" i="1"/>
  <c r="D5188" i="1"/>
  <c r="E5188" i="1"/>
  <c r="F5188" i="1"/>
  <c r="B5189" i="1"/>
  <c r="C5189" i="1"/>
  <c r="D5189" i="1"/>
  <c r="E5189" i="1"/>
  <c r="F5189" i="1"/>
  <c r="B5190" i="1"/>
  <c r="C5190" i="1"/>
  <c r="D5190" i="1"/>
  <c r="E5190" i="1"/>
  <c r="F5190" i="1"/>
  <c r="B5191" i="1"/>
  <c r="C5191" i="1"/>
  <c r="D5191" i="1"/>
  <c r="E5191" i="1"/>
  <c r="F5191" i="1"/>
  <c r="B5192" i="1"/>
  <c r="C5192" i="1"/>
  <c r="D5192" i="1"/>
  <c r="E5192" i="1"/>
  <c r="F5192" i="1"/>
  <c r="B5193" i="1"/>
  <c r="C5193" i="1"/>
  <c r="D5193" i="1"/>
  <c r="E5193" i="1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C5197" i="1"/>
  <c r="D5197" i="1"/>
  <c r="E5197" i="1"/>
  <c r="F5197" i="1"/>
  <c r="B5198" i="1"/>
  <c r="C5198" i="1"/>
  <c r="D5198" i="1"/>
  <c r="E5198" i="1"/>
  <c r="F5198" i="1"/>
  <c r="B5199" i="1"/>
  <c r="C5199" i="1"/>
  <c r="D5199" i="1"/>
  <c r="E5199" i="1"/>
  <c r="F5199" i="1"/>
  <c r="B5200" i="1"/>
  <c r="C5200" i="1"/>
  <c r="D5200" i="1"/>
  <c r="E5200" i="1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C5203" i="1"/>
  <c r="D5203" i="1"/>
  <c r="E5203" i="1"/>
  <c r="F5203" i="1"/>
  <c r="B5204" i="1"/>
  <c r="C5204" i="1"/>
  <c r="D5204" i="1"/>
  <c r="E5204" i="1"/>
  <c r="F5204" i="1"/>
  <c r="B5205" i="1"/>
  <c r="C5205" i="1"/>
  <c r="D5205" i="1"/>
  <c r="E5205" i="1"/>
  <c r="F5205" i="1"/>
  <c r="B5206" i="1"/>
  <c r="C5206" i="1"/>
  <c r="D5206" i="1"/>
  <c r="E5206" i="1"/>
  <c r="F5206" i="1"/>
  <c r="B5207" i="1"/>
  <c r="C5207" i="1"/>
  <c r="D5207" i="1"/>
  <c r="E5207" i="1"/>
  <c r="F5207" i="1"/>
  <c r="B5208" i="1"/>
  <c r="C5208" i="1"/>
  <c r="D5208" i="1"/>
  <c r="E5208" i="1"/>
  <c r="F5208" i="1"/>
  <c r="B5209" i="1"/>
  <c r="C5209" i="1"/>
  <c r="D5209" i="1"/>
  <c r="E5209" i="1"/>
  <c r="F5209" i="1"/>
  <c r="B5210" i="1"/>
  <c r="C5210" i="1"/>
  <c r="D5210" i="1"/>
  <c r="E5210" i="1"/>
  <c r="F5210" i="1"/>
  <c r="B5211" i="1"/>
  <c r="C5211" i="1"/>
  <c r="D5211" i="1"/>
  <c r="E5211" i="1"/>
  <c r="F5211" i="1"/>
  <c r="B5212" i="1"/>
  <c r="C5212" i="1"/>
  <c r="D5212" i="1"/>
  <c r="E5212" i="1"/>
  <c r="F5212" i="1"/>
  <c r="B5213" i="1"/>
  <c r="C5213" i="1"/>
  <c r="D5213" i="1"/>
  <c r="E5213" i="1"/>
  <c r="F5213" i="1"/>
  <c r="B5214" i="1"/>
  <c r="C5214" i="1"/>
  <c r="D5214" i="1"/>
  <c r="E5214" i="1"/>
  <c r="F5214" i="1"/>
  <c r="B5215" i="1"/>
  <c r="C5215" i="1"/>
  <c r="D5215" i="1"/>
  <c r="E5215" i="1"/>
  <c r="F5215" i="1"/>
  <c r="B5216" i="1"/>
  <c r="C5216" i="1"/>
  <c r="D5216" i="1"/>
  <c r="E5216" i="1"/>
  <c r="F5216" i="1"/>
  <c r="B5217" i="1"/>
  <c r="C5217" i="1"/>
  <c r="D5217" i="1"/>
  <c r="E5217" i="1"/>
  <c r="F5217" i="1"/>
  <c r="B5218" i="1"/>
  <c r="C5218" i="1"/>
  <c r="D5218" i="1"/>
  <c r="E5218" i="1"/>
  <c r="F5218" i="1"/>
  <c r="B5219" i="1"/>
  <c r="C5219" i="1"/>
  <c r="D5219" i="1"/>
  <c r="E5219" i="1"/>
  <c r="F5219" i="1"/>
  <c r="B5220" i="1"/>
  <c r="C5220" i="1"/>
  <c r="D5220" i="1"/>
  <c r="E5220" i="1"/>
  <c r="F5220" i="1"/>
  <c r="B5221" i="1"/>
  <c r="C5221" i="1"/>
  <c r="D5221" i="1"/>
  <c r="E5221" i="1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C5224" i="1"/>
  <c r="D5224" i="1"/>
  <c r="E5224" i="1"/>
  <c r="F5224" i="1"/>
  <c r="B5225" i="1"/>
  <c r="C5225" i="1"/>
  <c r="D5225" i="1"/>
  <c r="E5225" i="1"/>
  <c r="F5225" i="1"/>
  <c r="B5226" i="1"/>
  <c r="C5226" i="1"/>
  <c r="D5226" i="1"/>
  <c r="E5226" i="1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C5230" i="1"/>
  <c r="D5230" i="1"/>
  <c r="E5230" i="1"/>
  <c r="F5230" i="1"/>
  <c r="B5231" i="1"/>
  <c r="C5231" i="1"/>
  <c r="D5231" i="1"/>
  <c r="E5231" i="1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C5237" i="1"/>
  <c r="D5237" i="1"/>
  <c r="E5237" i="1"/>
  <c r="F5237" i="1"/>
  <c r="B5238" i="1"/>
  <c r="C5238" i="1"/>
  <c r="D5238" i="1"/>
  <c r="E5238" i="1"/>
  <c r="F5238" i="1"/>
  <c r="B5239" i="1"/>
  <c r="C5239" i="1"/>
  <c r="D5239" i="1"/>
  <c r="E5239" i="1"/>
  <c r="F5239" i="1"/>
  <c r="B5240" i="1"/>
  <c r="C5240" i="1"/>
  <c r="D5240" i="1"/>
  <c r="E5240" i="1"/>
  <c r="F5240" i="1"/>
  <c r="B5241" i="1"/>
  <c r="C5241" i="1"/>
  <c r="D5241" i="1"/>
  <c r="E5241" i="1"/>
  <c r="F5241" i="1"/>
  <c r="B5242" i="1"/>
  <c r="C5242" i="1"/>
  <c r="D5242" i="1"/>
  <c r="E5242" i="1"/>
  <c r="F5242" i="1"/>
  <c r="B5243" i="1"/>
  <c r="C5243" i="1"/>
  <c r="D5243" i="1"/>
  <c r="E5243" i="1"/>
  <c r="F5243" i="1"/>
  <c r="B5244" i="1"/>
  <c r="C5244" i="1"/>
  <c r="D5244" i="1"/>
  <c r="E5244" i="1"/>
  <c r="F5244" i="1"/>
  <c r="B5245" i="1"/>
  <c r="C5245" i="1"/>
  <c r="D5245" i="1"/>
  <c r="E5245" i="1"/>
  <c r="F5245" i="1"/>
  <c r="B5246" i="1"/>
  <c r="C5246" i="1"/>
  <c r="D5246" i="1"/>
  <c r="E5246" i="1"/>
  <c r="F5246" i="1"/>
  <c r="B5247" i="1"/>
  <c r="C5247" i="1"/>
  <c r="D5247" i="1"/>
  <c r="E5247" i="1"/>
  <c r="F5247" i="1"/>
  <c r="B5248" i="1"/>
  <c r="C5248" i="1"/>
  <c r="D5248" i="1"/>
  <c r="E5248" i="1"/>
  <c r="F5248" i="1"/>
  <c r="B5249" i="1"/>
  <c r="C5249" i="1"/>
  <c r="D5249" i="1"/>
  <c r="E5249" i="1"/>
  <c r="F5249" i="1"/>
  <c r="B5250" i="1"/>
  <c r="C5250" i="1"/>
  <c r="D5250" i="1"/>
  <c r="E5250" i="1"/>
  <c r="F5250" i="1"/>
  <c r="B5251" i="1"/>
  <c r="C5251" i="1"/>
  <c r="D5251" i="1"/>
  <c r="E5251" i="1"/>
  <c r="F5251" i="1"/>
  <c r="B5252" i="1"/>
  <c r="C5252" i="1"/>
  <c r="D5252" i="1"/>
  <c r="E5252" i="1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C5255" i="1"/>
  <c r="D5255" i="1"/>
  <c r="E5255" i="1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C5260" i="1"/>
  <c r="D5260" i="1"/>
  <c r="E5260" i="1"/>
  <c r="F5260" i="1"/>
  <c r="B5261" i="1"/>
  <c r="C5261" i="1"/>
  <c r="D5261" i="1"/>
  <c r="E5261" i="1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C5267" i="1"/>
  <c r="D5267" i="1"/>
  <c r="E5267" i="1"/>
  <c r="F5267" i="1"/>
  <c r="B5268" i="1"/>
  <c r="C5268" i="1"/>
  <c r="D5268" i="1"/>
  <c r="E5268" i="1"/>
  <c r="F5268" i="1"/>
  <c r="B5269" i="1"/>
  <c r="C5269" i="1"/>
  <c r="D5269" i="1"/>
  <c r="E5269" i="1"/>
  <c r="F5269" i="1"/>
  <c r="B5270" i="1"/>
  <c r="C5270" i="1"/>
  <c r="D5270" i="1"/>
  <c r="E5270" i="1"/>
  <c r="F5270" i="1"/>
  <c r="B5271" i="1"/>
  <c r="C5271" i="1"/>
  <c r="D5271" i="1"/>
  <c r="E5271" i="1"/>
  <c r="F5271" i="1"/>
  <c r="B5272" i="1"/>
  <c r="C5272" i="1"/>
  <c r="D5272" i="1"/>
  <c r="E5272" i="1"/>
  <c r="F5272" i="1"/>
  <c r="B5273" i="1"/>
  <c r="C5273" i="1"/>
  <c r="D5273" i="1"/>
  <c r="E5273" i="1"/>
  <c r="F5273" i="1"/>
  <c r="B5274" i="1"/>
  <c r="C5274" i="1"/>
  <c r="D5274" i="1"/>
  <c r="E5274" i="1"/>
  <c r="F5274" i="1"/>
  <c r="B5275" i="1"/>
  <c r="C5275" i="1"/>
  <c r="D5275" i="1"/>
  <c r="E5275" i="1"/>
  <c r="F5275" i="1"/>
  <c r="B5276" i="1"/>
  <c r="C5276" i="1"/>
  <c r="D5276" i="1"/>
  <c r="E5276" i="1"/>
  <c r="F5276" i="1"/>
  <c r="B5277" i="1"/>
  <c r="C5277" i="1"/>
  <c r="D5277" i="1"/>
  <c r="E5277" i="1"/>
  <c r="F5277" i="1"/>
  <c r="B5278" i="1"/>
  <c r="C5278" i="1"/>
  <c r="D5278" i="1"/>
  <c r="E5278" i="1"/>
  <c r="F5278" i="1"/>
  <c r="B5279" i="1"/>
  <c r="C5279" i="1"/>
  <c r="D5279" i="1"/>
  <c r="E5279" i="1"/>
  <c r="F5279" i="1"/>
  <c r="B5280" i="1"/>
  <c r="C5280" i="1"/>
  <c r="D5280" i="1"/>
  <c r="E5280" i="1"/>
  <c r="F5280" i="1"/>
  <c r="B5281" i="1"/>
  <c r="C5281" i="1"/>
  <c r="D5281" i="1"/>
  <c r="E5281" i="1"/>
  <c r="F5281" i="1"/>
  <c r="B5282" i="1"/>
  <c r="C5282" i="1"/>
  <c r="D5282" i="1"/>
  <c r="E5282" i="1"/>
  <c r="F5282" i="1"/>
  <c r="B5283" i="1"/>
  <c r="C5283" i="1"/>
  <c r="D5283" i="1"/>
  <c r="E5283" i="1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C5287" i="1"/>
  <c r="D5287" i="1"/>
  <c r="E5287" i="1"/>
  <c r="F5287" i="1"/>
  <c r="B5288" i="1"/>
  <c r="C5288" i="1"/>
  <c r="D5288" i="1"/>
  <c r="E5288" i="1"/>
  <c r="F5288" i="1"/>
  <c r="B5289" i="1"/>
  <c r="C5289" i="1"/>
  <c r="D5289" i="1"/>
  <c r="E5289" i="1"/>
  <c r="F5289" i="1"/>
  <c r="B5290" i="1"/>
  <c r="C5290" i="1"/>
  <c r="D5290" i="1"/>
  <c r="E5290" i="1"/>
  <c r="F5290" i="1"/>
  <c r="B5291" i="1"/>
  <c r="C5291" i="1"/>
  <c r="D5291" i="1"/>
  <c r="E5291" i="1"/>
  <c r="F5291" i="1"/>
  <c r="B5292" i="1"/>
  <c r="C5292" i="1"/>
  <c r="D5292" i="1"/>
  <c r="E5292" i="1"/>
  <c r="F5292" i="1"/>
  <c r="B5293" i="1"/>
  <c r="C5293" i="1"/>
  <c r="D5293" i="1"/>
  <c r="E5293" i="1"/>
  <c r="F5293" i="1"/>
  <c r="B5294" i="1"/>
  <c r="C5294" i="1"/>
  <c r="D5294" i="1"/>
  <c r="E5294" i="1"/>
  <c r="F5294" i="1"/>
  <c r="B5295" i="1"/>
  <c r="C5295" i="1"/>
  <c r="D5295" i="1"/>
  <c r="E5295" i="1"/>
  <c r="F5295" i="1"/>
  <c r="B5296" i="1"/>
  <c r="C5296" i="1"/>
  <c r="D5296" i="1"/>
  <c r="E5296" i="1"/>
  <c r="F5296" i="1"/>
  <c r="B5297" i="1"/>
  <c r="C5297" i="1"/>
  <c r="D5297" i="1"/>
  <c r="E5297" i="1"/>
  <c r="F5297" i="1"/>
  <c r="B5298" i="1"/>
  <c r="C5298" i="1"/>
  <c r="D5298" i="1"/>
  <c r="E5298" i="1"/>
  <c r="F5298" i="1"/>
  <c r="B5299" i="1"/>
  <c r="C5299" i="1"/>
  <c r="D5299" i="1"/>
  <c r="E5299" i="1"/>
  <c r="F5299" i="1"/>
  <c r="B5300" i="1"/>
  <c r="C5300" i="1"/>
  <c r="D5300" i="1"/>
  <c r="E5300" i="1"/>
  <c r="F5300" i="1"/>
  <c r="B5301" i="1"/>
  <c r="C5301" i="1"/>
  <c r="D5301" i="1"/>
  <c r="E5301" i="1"/>
  <c r="F5301" i="1"/>
  <c r="B5302" i="1"/>
  <c r="C5302" i="1"/>
  <c r="D5302" i="1"/>
  <c r="E5302" i="1"/>
  <c r="F5302" i="1"/>
  <c r="B5303" i="1"/>
  <c r="C5303" i="1"/>
  <c r="D5303" i="1"/>
  <c r="E5303" i="1"/>
  <c r="F5303" i="1"/>
  <c r="B5304" i="1"/>
  <c r="C5304" i="1"/>
  <c r="D5304" i="1"/>
  <c r="E5304" i="1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C5307" i="1"/>
  <c r="D5307" i="1"/>
  <c r="E5307" i="1"/>
  <c r="F5307" i="1"/>
  <c r="B5308" i="1"/>
  <c r="C5308" i="1"/>
  <c r="D5308" i="1"/>
  <c r="E5308" i="1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C5313" i="1"/>
  <c r="D5313" i="1"/>
  <c r="E5313" i="1"/>
  <c r="F5313" i="1"/>
  <c r="B5314" i="1"/>
  <c r="C5314" i="1"/>
  <c r="D5314" i="1"/>
  <c r="E5314" i="1"/>
  <c r="F5314" i="1"/>
  <c r="B5315" i="1"/>
  <c r="C5315" i="1"/>
  <c r="D5315" i="1"/>
  <c r="E5315" i="1"/>
  <c r="F5315" i="1"/>
  <c r="B5316" i="1"/>
  <c r="C5316" i="1"/>
  <c r="D5316" i="1"/>
  <c r="E5316" i="1"/>
  <c r="F5316" i="1"/>
  <c r="B5317" i="1"/>
  <c r="C5317" i="1"/>
  <c r="D5317" i="1"/>
  <c r="E5317" i="1"/>
  <c r="F5317" i="1"/>
  <c r="B5318" i="1"/>
  <c r="C5318" i="1"/>
  <c r="D5318" i="1"/>
  <c r="E5318" i="1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C5322" i="1"/>
  <c r="D5322" i="1"/>
  <c r="E5322" i="1"/>
  <c r="F5322" i="1"/>
  <c r="B5323" i="1"/>
  <c r="C5323" i="1"/>
  <c r="D5323" i="1"/>
  <c r="E5323" i="1"/>
  <c r="F5323" i="1"/>
  <c r="B5324" i="1"/>
  <c r="C5324" i="1"/>
  <c r="D5324" i="1"/>
  <c r="E5324" i="1"/>
  <c r="F5324" i="1"/>
  <c r="B5325" i="1"/>
  <c r="C5325" i="1"/>
  <c r="D5325" i="1"/>
  <c r="E5325" i="1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C5332" i="1"/>
  <c r="D5332" i="1"/>
  <c r="E5332" i="1"/>
  <c r="F5332" i="1"/>
  <c r="B5333" i="1"/>
  <c r="C5333" i="1"/>
  <c r="D5333" i="1"/>
  <c r="E5333" i="1"/>
  <c r="F5333" i="1"/>
  <c r="B5334" i="1"/>
  <c r="C5334" i="1"/>
  <c r="D5334" i="1"/>
  <c r="E5334" i="1"/>
  <c r="F5334" i="1"/>
  <c r="B5335" i="1"/>
  <c r="C5335" i="1"/>
  <c r="D5335" i="1"/>
  <c r="E5335" i="1"/>
  <c r="F5335" i="1"/>
  <c r="B5336" i="1"/>
  <c r="C5336" i="1"/>
  <c r="D5336" i="1"/>
  <c r="E5336" i="1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C5339" i="1"/>
  <c r="D5339" i="1"/>
  <c r="E5339" i="1"/>
  <c r="F5339" i="1"/>
  <c r="B5340" i="1"/>
  <c r="C5340" i="1"/>
  <c r="D5340" i="1"/>
  <c r="E5340" i="1"/>
  <c r="F5340" i="1"/>
  <c r="B5341" i="1"/>
  <c r="C5341" i="1"/>
  <c r="D5341" i="1"/>
  <c r="E5341" i="1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C5344" i="1"/>
  <c r="D5344" i="1"/>
  <c r="E5344" i="1"/>
  <c r="F5344" i="1"/>
  <c r="B5345" i="1"/>
  <c r="C5345" i="1"/>
  <c r="D5345" i="1"/>
  <c r="E5345" i="1"/>
  <c r="F5345" i="1"/>
  <c r="B5346" i="1"/>
  <c r="C5346" i="1"/>
  <c r="D5346" i="1"/>
  <c r="E5346" i="1"/>
  <c r="F5346" i="1"/>
  <c r="B5347" i="1"/>
  <c r="C5347" i="1"/>
  <c r="D5347" i="1"/>
  <c r="E5347" i="1"/>
  <c r="F5347" i="1"/>
  <c r="B5348" i="1"/>
  <c r="C5348" i="1"/>
  <c r="D5348" i="1"/>
  <c r="E5348" i="1"/>
  <c r="F5348" i="1"/>
  <c r="B5349" i="1"/>
  <c r="C5349" i="1"/>
  <c r="D5349" i="1"/>
  <c r="E5349" i="1"/>
  <c r="F5349" i="1"/>
  <c r="B5350" i="1"/>
  <c r="C5350" i="1"/>
  <c r="D5350" i="1"/>
  <c r="E5350" i="1"/>
  <c r="F5350" i="1"/>
  <c r="B5351" i="1"/>
  <c r="C5351" i="1"/>
  <c r="D5351" i="1"/>
  <c r="E5351" i="1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C5354" i="1"/>
  <c r="D5354" i="1"/>
  <c r="E5354" i="1"/>
  <c r="F5354" i="1"/>
  <c r="B5355" i="1"/>
  <c r="C5355" i="1"/>
  <c r="D5355" i="1"/>
  <c r="E5355" i="1"/>
  <c r="F5355" i="1"/>
  <c r="B5356" i="1"/>
  <c r="C5356" i="1"/>
  <c r="D5356" i="1"/>
  <c r="E5356" i="1"/>
  <c r="F5356" i="1"/>
  <c r="B5357" i="1"/>
  <c r="C5357" i="1"/>
  <c r="D5357" i="1"/>
  <c r="E5357" i="1"/>
  <c r="F5357" i="1"/>
  <c r="B5358" i="1"/>
  <c r="C5358" i="1"/>
  <c r="D5358" i="1"/>
  <c r="E5358" i="1"/>
  <c r="F5358" i="1"/>
  <c r="B5359" i="1"/>
  <c r="C5359" i="1"/>
  <c r="D5359" i="1"/>
  <c r="E5359" i="1"/>
  <c r="F5359" i="1"/>
  <c r="B5360" i="1"/>
  <c r="C5360" i="1"/>
  <c r="D5360" i="1"/>
  <c r="E5360" i="1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C5363" i="1"/>
  <c r="D5363" i="1"/>
  <c r="E5363" i="1"/>
  <c r="F5363" i="1"/>
  <c r="B5364" i="1"/>
  <c r="C5364" i="1"/>
  <c r="D5364" i="1"/>
  <c r="E5364" i="1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C5370" i="1"/>
  <c r="D5370" i="1"/>
  <c r="E5370" i="1"/>
  <c r="F5370" i="1"/>
  <c r="B5371" i="1"/>
  <c r="C5371" i="1"/>
  <c r="D5371" i="1"/>
  <c r="E5371" i="1"/>
  <c r="F5371" i="1"/>
  <c r="B5372" i="1"/>
  <c r="C5372" i="1"/>
  <c r="D5372" i="1"/>
  <c r="E5372" i="1"/>
  <c r="F5372" i="1"/>
  <c r="B5373" i="1"/>
  <c r="C5373" i="1"/>
  <c r="D5373" i="1"/>
  <c r="E5373" i="1"/>
  <c r="F5373" i="1"/>
  <c r="B5374" i="1"/>
  <c r="C5374" i="1"/>
  <c r="D5374" i="1"/>
  <c r="E5374" i="1"/>
  <c r="F5374" i="1"/>
  <c r="B5375" i="1"/>
  <c r="C5375" i="1"/>
  <c r="D5375" i="1"/>
  <c r="E5375" i="1"/>
  <c r="F5375" i="1"/>
  <c r="B5376" i="1"/>
  <c r="C5376" i="1"/>
  <c r="D5376" i="1"/>
  <c r="E5376" i="1"/>
  <c r="F5376" i="1"/>
  <c r="B5377" i="1"/>
  <c r="C5377" i="1"/>
  <c r="D5377" i="1"/>
  <c r="E5377" i="1"/>
  <c r="F5377" i="1"/>
  <c r="B5378" i="1"/>
  <c r="C5378" i="1"/>
  <c r="D5378" i="1"/>
  <c r="E5378" i="1"/>
  <c r="F5378" i="1"/>
  <c r="B5379" i="1"/>
  <c r="C5379" i="1"/>
  <c r="D5379" i="1"/>
  <c r="E5379" i="1"/>
  <c r="F5379" i="1"/>
  <c r="B5380" i="1"/>
  <c r="C5380" i="1"/>
  <c r="D5380" i="1"/>
  <c r="E5380" i="1"/>
  <c r="F5380" i="1"/>
  <c r="B5381" i="1"/>
  <c r="C5381" i="1"/>
  <c r="D5381" i="1"/>
  <c r="E5381" i="1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C5384" i="1"/>
  <c r="D5384" i="1"/>
  <c r="E5384" i="1"/>
  <c r="F5384" i="1"/>
  <c r="B5385" i="1"/>
  <c r="C5385" i="1"/>
  <c r="D5385" i="1"/>
  <c r="E5385" i="1"/>
  <c r="F5385" i="1"/>
  <c r="B5386" i="1"/>
  <c r="C5386" i="1"/>
  <c r="D5386" i="1"/>
  <c r="E5386" i="1"/>
  <c r="F5386" i="1"/>
  <c r="B5387" i="1"/>
  <c r="C5387" i="1"/>
  <c r="D5387" i="1"/>
  <c r="E5387" i="1"/>
  <c r="F5387" i="1"/>
  <c r="B5388" i="1"/>
  <c r="C5388" i="1"/>
  <c r="D5388" i="1"/>
  <c r="E5388" i="1"/>
  <c r="F5388" i="1"/>
  <c r="B5389" i="1"/>
  <c r="C5389" i="1"/>
  <c r="D5389" i="1"/>
  <c r="E5389" i="1"/>
  <c r="F5389" i="1"/>
  <c r="B5390" i="1"/>
  <c r="C5390" i="1"/>
  <c r="D5390" i="1"/>
  <c r="E5390" i="1"/>
  <c r="F5390" i="1"/>
  <c r="B5391" i="1"/>
  <c r="C5391" i="1"/>
  <c r="D5391" i="1"/>
  <c r="E5391" i="1"/>
  <c r="F5391" i="1"/>
  <c r="B5392" i="1"/>
  <c r="C5392" i="1"/>
  <c r="D5392" i="1"/>
  <c r="E5392" i="1"/>
  <c r="F5392" i="1"/>
  <c r="B5393" i="1"/>
  <c r="C5393" i="1"/>
  <c r="D5393" i="1"/>
  <c r="E5393" i="1"/>
  <c r="F5393" i="1"/>
  <c r="B5394" i="1"/>
  <c r="C5394" i="1"/>
  <c r="D5394" i="1"/>
  <c r="E5394" i="1"/>
  <c r="F5394" i="1"/>
  <c r="B5395" i="1"/>
  <c r="C5395" i="1"/>
  <c r="D5395" i="1"/>
  <c r="E5395" i="1"/>
  <c r="F5395" i="1"/>
  <c r="B5396" i="1"/>
  <c r="C5396" i="1"/>
  <c r="D5396" i="1"/>
  <c r="E5396" i="1"/>
  <c r="F5396" i="1"/>
  <c r="B5397" i="1"/>
  <c r="C5397" i="1"/>
  <c r="D5397" i="1"/>
  <c r="E5397" i="1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C5403" i="1"/>
  <c r="D5403" i="1"/>
  <c r="E5403" i="1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C5406" i="1"/>
  <c r="D5406" i="1"/>
  <c r="E5406" i="1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C5409" i="1"/>
  <c r="D5409" i="1"/>
  <c r="E5409" i="1"/>
  <c r="F5409" i="1"/>
  <c r="B5410" i="1"/>
  <c r="C5410" i="1"/>
  <c r="D5410" i="1"/>
  <c r="E5410" i="1"/>
  <c r="F5410" i="1"/>
  <c r="B5411" i="1"/>
  <c r="C5411" i="1"/>
  <c r="D5411" i="1"/>
  <c r="E5411" i="1"/>
  <c r="F5411" i="1"/>
  <c r="B5412" i="1"/>
  <c r="C5412" i="1"/>
  <c r="D5412" i="1"/>
  <c r="E5412" i="1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C5417" i="1"/>
  <c r="D5417" i="1"/>
  <c r="E5417" i="1"/>
  <c r="F5417" i="1"/>
  <c r="B5418" i="1"/>
  <c r="C5418" i="1"/>
  <c r="D5418" i="1"/>
  <c r="E5418" i="1"/>
  <c r="F5418" i="1"/>
  <c r="B5419" i="1"/>
  <c r="C5419" i="1"/>
  <c r="D5419" i="1"/>
  <c r="E5419" i="1"/>
  <c r="F5419" i="1"/>
  <c r="B5420" i="1"/>
  <c r="C5420" i="1"/>
  <c r="D5420" i="1"/>
  <c r="E5420" i="1"/>
  <c r="F5420" i="1"/>
  <c r="B5421" i="1"/>
  <c r="C5421" i="1"/>
  <c r="D5421" i="1"/>
  <c r="E5421" i="1"/>
  <c r="F5421" i="1"/>
  <c r="B5422" i="1"/>
  <c r="C5422" i="1"/>
  <c r="D5422" i="1"/>
  <c r="E5422" i="1"/>
  <c r="F5422" i="1"/>
  <c r="B5423" i="1"/>
  <c r="C5423" i="1"/>
  <c r="D5423" i="1"/>
  <c r="E5423" i="1"/>
  <c r="F5423" i="1"/>
  <c r="B5424" i="1"/>
  <c r="C5424" i="1"/>
  <c r="D5424" i="1"/>
  <c r="E5424" i="1"/>
  <c r="F5424" i="1"/>
  <c r="B5425" i="1"/>
  <c r="C5425" i="1"/>
  <c r="D5425" i="1"/>
  <c r="E5425" i="1"/>
  <c r="F5425" i="1"/>
  <c r="B5426" i="1"/>
  <c r="C5426" i="1"/>
  <c r="D5426" i="1"/>
  <c r="E5426" i="1"/>
  <c r="F5426" i="1"/>
  <c r="B5427" i="1"/>
  <c r="C5427" i="1"/>
  <c r="D5427" i="1"/>
  <c r="E5427" i="1"/>
  <c r="F5427" i="1"/>
  <c r="B5428" i="1"/>
  <c r="C5428" i="1"/>
  <c r="D5428" i="1"/>
  <c r="E5428" i="1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C5431" i="1"/>
  <c r="D5431" i="1"/>
  <c r="E5431" i="1"/>
  <c r="F5431" i="1"/>
  <c r="B5432" i="1"/>
  <c r="C5432" i="1"/>
  <c r="D5432" i="1"/>
  <c r="E5432" i="1"/>
  <c r="F5432" i="1"/>
  <c r="B5433" i="1"/>
  <c r="C5433" i="1"/>
  <c r="D5433" i="1"/>
  <c r="E5433" i="1"/>
  <c r="F5433" i="1"/>
  <c r="B5434" i="1"/>
  <c r="C5434" i="1"/>
  <c r="D5434" i="1"/>
  <c r="E5434" i="1"/>
  <c r="F5434" i="1"/>
  <c r="B5435" i="1"/>
  <c r="C5435" i="1"/>
  <c r="D5435" i="1"/>
  <c r="E5435" i="1"/>
  <c r="F5435" i="1"/>
  <c r="B5436" i="1"/>
  <c r="C5436" i="1"/>
  <c r="D5436" i="1"/>
  <c r="E5436" i="1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C5441" i="1"/>
  <c r="D5441" i="1"/>
  <c r="E5441" i="1"/>
  <c r="F5441" i="1"/>
  <c r="B5442" i="1"/>
  <c r="C5442" i="1"/>
  <c r="D5442" i="1"/>
  <c r="E5442" i="1"/>
  <c r="F5442" i="1"/>
  <c r="B5443" i="1"/>
  <c r="C5443" i="1"/>
  <c r="D5443" i="1"/>
  <c r="E5443" i="1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C5446" i="1"/>
  <c r="D5446" i="1"/>
  <c r="E5446" i="1"/>
  <c r="F5446" i="1"/>
  <c r="B5447" i="1"/>
  <c r="C5447" i="1"/>
  <c r="D5447" i="1"/>
  <c r="E5447" i="1"/>
  <c r="F5447" i="1"/>
  <c r="B5448" i="1"/>
  <c r="C5448" i="1"/>
  <c r="D5448" i="1"/>
  <c r="E5448" i="1"/>
  <c r="F5448" i="1"/>
  <c r="B5449" i="1"/>
  <c r="C5449" i="1"/>
  <c r="D5449" i="1"/>
  <c r="E5449" i="1"/>
  <c r="F5449" i="1"/>
  <c r="B5450" i="1"/>
  <c r="C5450" i="1"/>
  <c r="D5450" i="1"/>
  <c r="E5450" i="1"/>
  <c r="F5450" i="1"/>
  <c r="B5451" i="1"/>
  <c r="C5451" i="1"/>
  <c r="D5451" i="1"/>
  <c r="E5451" i="1"/>
  <c r="F5451" i="1"/>
  <c r="B5452" i="1"/>
  <c r="C5452" i="1"/>
  <c r="D5452" i="1"/>
  <c r="E5452" i="1"/>
  <c r="F5452" i="1"/>
  <c r="B5453" i="1"/>
  <c r="C5453" i="1"/>
  <c r="D5453" i="1"/>
  <c r="E5453" i="1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C5456" i="1"/>
  <c r="D5456" i="1"/>
  <c r="E5456" i="1"/>
  <c r="F5456" i="1"/>
  <c r="B5457" i="1"/>
  <c r="C5457" i="1"/>
  <c r="D5457" i="1"/>
  <c r="E5457" i="1"/>
  <c r="F5457" i="1"/>
  <c r="B5458" i="1"/>
  <c r="C5458" i="1"/>
  <c r="D5458" i="1"/>
  <c r="E5458" i="1"/>
  <c r="F5458" i="1"/>
  <c r="B5459" i="1"/>
  <c r="C5459" i="1"/>
  <c r="D5459" i="1"/>
  <c r="E5459" i="1"/>
  <c r="F5459" i="1"/>
  <c r="B5460" i="1"/>
  <c r="C5460" i="1"/>
  <c r="D5460" i="1"/>
  <c r="E5460" i="1"/>
  <c r="F5460" i="1"/>
  <c r="B5461" i="1"/>
  <c r="C5461" i="1"/>
  <c r="D5461" i="1"/>
  <c r="E5461" i="1"/>
  <c r="F5461" i="1"/>
  <c r="B5462" i="1"/>
  <c r="C5462" i="1"/>
  <c r="D5462" i="1"/>
  <c r="E5462" i="1"/>
  <c r="F5462" i="1"/>
  <c r="B5463" i="1"/>
  <c r="C5463" i="1"/>
  <c r="D5463" i="1"/>
  <c r="E5463" i="1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C5466" i="1"/>
  <c r="D5466" i="1"/>
  <c r="E5466" i="1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C5470" i="1"/>
  <c r="D5470" i="1"/>
  <c r="E5470" i="1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C5473" i="1"/>
  <c r="D5473" i="1"/>
  <c r="E5473" i="1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C5476" i="1"/>
  <c r="D5476" i="1"/>
  <c r="E5476" i="1"/>
  <c r="F5476" i="1"/>
  <c r="B5477" i="1"/>
  <c r="C5477" i="1"/>
  <c r="D5477" i="1"/>
  <c r="E5477" i="1"/>
  <c r="F5477" i="1"/>
  <c r="B5478" i="1"/>
  <c r="C5478" i="1"/>
  <c r="D5478" i="1"/>
  <c r="E5478" i="1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C5485" i="1"/>
  <c r="D5485" i="1"/>
  <c r="E5485" i="1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C5489" i="1"/>
  <c r="D5489" i="1"/>
  <c r="E5489" i="1"/>
  <c r="F5489" i="1"/>
  <c r="B5490" i="1"/>
  <c r="C5490" i="1"/>
  <c r="D5490" i="1"/>
  <c r="E5490" i="1"/>
  <c r="F5490" i="1"/>
  <c r="B5491" i="1"/>
  <c r="C5491" i="1"/>
  <c r="D5491" i="1"/>
  <c r="E5491" i="1"/>
  <c r="F5491" i="1"/>
  <c r="B5492" i="1"/>
  <c r="C5492" i="1"/>
  <c r="D5492" i="1"/>
  <c r="E5492" i="1"/>
  <c r="F5492" i="1"/>
  <c r="B5493" i="1"/>
  <c r="C5493" i="1"/>
  <c r="D5493" i="1"/>
  <c r="E5493" i="1"/>
  <c r="F5493" i="1"/>
  <c r="B5494" i="1"/>
  <c r="C5494" i="1"/>
  <c r="D5494" i="1"/>
  <c r="E5494" i="1"/>
  <c r="F5494" i="1"/>
  <c r="B5495" i="1"/>
  <c r="C5495" i="1"/>
  <c r="D5495" i="1"/>
  <c r="E5495" i="1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C5498" i="1"/>
  <c r="D5498" i="1"/>
  <c r="E5498" i="1"/>
  <c r="F5498" i="1"/>
  <c r="B5499" i="1"/>
  <c r="C5499" i="1"/>
  <c r="D5499" i="1"/>
  <c r="E5499" i="1"/>
  <c r="F5499" i="1"/>
  <c r="B5500" i="1"/>
  <c r="C5500" i="1"/>
  <c r="D5500" i="1"/>
  <c r="E5500" i="1"/>
  <c r="F5500" i="1"/>
  <c r="B5501" i="1"/>
  <c r="C5501" i="1"/>
  <c r="D5501" i="1"/>
  <c r="E5501" i="1"/>
  <c r="F5501" i="1"/>
  <c r="B5502" i="1"/>
  <c r="C5502" i="1"/>
  <c r="D5502" i="1"/>
  <c r="E5502" i="1"/>
  <c r="F5502" i="1"/>
  <c r="B5503" i="1"/>
  <c r="C5503" i="1"/>
  <c r="D5503" i="1"/>
  <c r="E5503" i="1"/>
  <c r="F5503" i="1"/>
  <c r="B5504" i="1"/>
  <c r="C5504" i="1"/>
  <c r="D5504" i="1"/>
  <c r="E5504" i="1"/>
  <c r="F5504" i="1"/>
  <c r="B5505" i="1"/>
  <c r="C5505" i="1"/>
  <c r="D5505" i="1"/>
  <c r="E5505" i="1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C5510" i="1"/>
  <c r="D5510" i="1"/>
  <c r="E5510" i="1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C5513" i="1"/>
  <c r="D5513" i="1"/>
  <c r="E5513" i="1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C5516" i="1"/>
  <c r="D5516" i="1"/>
  <c r="E5516" i="1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C5519" i="1"/>
  <c r="D5519" i="1"/>
  <c r="E5519" i="1"/>
  <c r="F5519" i="1"/>
  <c r="B5520" i="1"/>
  <c r="C5520" i="1"/>
  <c r="D5520" i="1"/>
  <c r="E5520" i="1"/>
  <c r="F5520" i="1"/>
  <c r="B5521" i="1"/>
  <c r="C5521" i="1"/>
  <c r="D5521" i="1"/>
  <c r="E5521" i="1"/>
  <c r="F5521" i="1"/>
  <c r="B5522" i="1"/>
  <c r="C5522" i="1"/>
  <c r="D5522" i="1"/>
  <c r="E5522" i="1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C5525" i="1"/>
  <c r="D5525" i="1"/>
  <c r="E5525" i="1"/>
  <c r="F5525" i="1"/>
  <c r="B5526" i="1"/>
  <c r="C5526" i="1"/>
  <c r="D5526" i="1"/>
  <c r="E5526" i="1"/>
  <c r="F5526" i="1"/>
  <c r="B5527" i="1"/>
  <c r="C5527" i="1"/>
  <c r="D5527" i="1"/>
  <c r="E5527" i="1"/>
  <c r="F5527" i="1"/>
  <c r="B5528" i="1"/>
  <c r="C5528" i="1"/>
  <c r="D5528" i="1"/>
  <c r="E5528" i="1"/>
  <c r="F5528" i="1"/>
  <c r="B5529" i="1"/>
  <c r="C5529" i="1"/>
  <c r="D5529" i="1"/>
  <c r="E5529" i="1"/>
  <c r="F5529" i="1"/>
  <c r="B5530" i="1"/>
  <c r="C5530" i="1"/>
  <c r="D5530" i="1"/>
  <c r="E5530" i="1"/>
  <c r="F5530" i="1"/>
  <c r="B5531" i="1"/>
  <c r="C5531" i="1"/>
  <c r="D5531" i="1"/>
  <c r="E5531" i="1"/>
  <c r="F5531" i="1"/>
  <c r="B5532" i="1"/>
  <c r="C5532" i="1"/>
  <c r="D5532" i="1"/>
  <c r="E5532" i="1"/>
  <c r="F5532" i="1"/>
  <c r="B5533" i="1"/>
  <c r="C5533" i="1"/>
  <c r="D5533" i="1"/>
  <c r="E5533" i="1"/>
  <c r="F5533" i="1"/>
  <c r="B5534" i="1"/>
  <c r="C5534" i="1"/>
  <c r="D5534" i="1"/>
  <c r="E5534" i="1"/>
  <c r="F5534" i="1"/>
  <c r="B5535" i="1"/>
  <c r="C5535" i="1"/>
  <c r="D5535" i="1"/>
  <c r="E5535" i="1"/>
  <c r="F5535" i="1"/>
  <c r="B5536" i="1"/>
  <c r="C5536" i="1"/>
  <c r="D5536" i="1"/>
  <c r="E5536" i="1"/>
  <c r="F5536" i="1"/>
  <c r="B5537" i="1"/>
  <c r="C5537" i="1"/>
  <c r="D5537" i="1"/>
  <c r="E5537" i="1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C5541" i="1"/>
  <c r="D5541" i="1"/>
  <c r="E5541" i="1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C5544" i="1"/>
  <c r="D5544" i="1"/>
  <c r="E5544" i="1"/>
  <c r="F5544" i="1"/>
  <c r="B5545" i="1"/>
  <c r="C5545" i="1"/>
  <c r="D5545" i="1"/>
  <c r="E5545" i="1"/>
  <c r="F5545" i="1"/>
  <c r="B5546" i="1"/>
  <c r="C5546" i="1"/>
  <c r="D5546" i="1"/>
  <c r="E5546" i="1"/>
  <c r="F5546" i="1"/>
  <c r="B5547" i="1"/>
  <c r="C5547" i="1"/>
  <c r="D5547" i="1"/>
  <c r="E5547" i="1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C5550" i="1"/>
  <c r="D5550" i="1"/>
  <c r="E5550" i="1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C5555" i="1"/>
  <c r="D5555" i="1"/>
  <c r="E5555" i="1"/>
  <c r="F5555" i="1"/>
  <c r="B5556" i="1"/>
  <c r="C5556" i="1"/>
  <c r="D5556" i="1"/>
  <c r="E5556" i="1"/>
  <c r="F5556" i="1"/>
  <c r="B5557" i="1"/>
  <c r="C5557" i="1"/>
  <c r="D5557" i="1"/>
  <c r="E5557" i="1"/>
  <c r="F5557" i="1"/>
  <c r="B5558" i="1"/>
  <c r="C5558" i="1"/>
  <c r="D5558" i="1"/>
  <c r="E5558" i="1"/>
  <c r="F5558" i="1"/>
  <c r="B5559" i="1"/>
  <c r="C5559" i="1"/>
  <c r="D5559" i="1"/>
  <c r="E5559" i="1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C5564" i="1"/>
  <c r="D5564" i="1"/>
  <c r="E5564" i="1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C5570" i="1"/>
  <c r="D5570" i="1"/>
  <c r="E5570" i="1"/>
  <c r="F5570" i="1"/>
  <c r="B5571" i="1"/>
  <c r="C5571" i="1"/>
  <c r="D5571" i="1"/>
  <c r="E5571" i="1"/>
  <c r="F5571" i="1"/>
  <c r="B5572" i="1"/>
  <c r="C5572" i="1"/>
  <c r="D5572" i="1"/>
  <c r="E5572" i="1"/>
  <c r="F5572" i="1"/>
  <c r="B5573" i="1"/>
  <c r="C5573" i="1"/>
  <c r="D5573" i="1"/>
  <c r="E5573" i="1"/>
  <c r="F5573" i="1"/>
  <c r="B5574" i="1"/>
  <c r="C5574" i="1"/>
  <c r="D5574" i="1"/>
  <c r="E5574" i="1"/>
  <c r="F5574" i="1"/>
  <c r="B5575" i="1"/>
  <c r="C5575" i="1"/>
  <c r="D5575" i="1"/>
  <c r="E5575" i="1"/>
  <c r="F5575" i="1"/>
  <c r="B5576" i="1"/>
  <c r="C5576" i="1"/>
  <c r="D5576" i="1"/>
  <c r="E5576" i="1"/>
  <c r="F5576" i="1"/>
  <c r="B5577" i="1"/>
  <c r="C5577" i="1"/>
  <c r="D5577" i="1"/>
  <c r="E5577" i="1"/>
  <c r="F5577" i="1"/>
  <c r="B5578" i="1"/>
  <c r="C5578" i="1"/>
  <c r="D5578" i="1"/>
  <c r="E5578" i="1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C5581" i="1"/>
  <c r="D5581" i="1"/>
  <c r="E5581" i="1"/>
  <c r="F5581" i="1"/>
  <c r="B5582" i="1"/>
  <c r="C5582" i="1"/>
  <c r="D5582" i="1"/>
  <c r="E5582" i="1"/>
  <c r="F5582" i="1"/>
  <c r="B5583" i="1"/>
  <c r="C5583" i="1"/>
  <c r="D5583" i="1"/>
  <c r="E5583" i="1"/>
  <c r="F5583" i="1"/>
  <c r="B5584" i="1"/>
  <c r="C5584" i="1"/>
  <c r="D5584" i="1"/>
  <c r="E5584" i="1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C5592" i="1"/>
  <c r="D5592" i="1"/>
  <c r="E5592" i="1"/>
  <c r="F5592" i="1"/>
  <c r="B5593" i="1"/>
  <c r="C5593" i="1"/>
  <c r="D5593" i="1"/>
  <c r="E5593" i="1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C5597" i="1"/>
  <c r="D5597" i="1"/>
  <c r="E5597" i="1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C5600" i="1"/>
  <c r="D5600" i="1"/>
  <c r="E5600" i="1"/>
  <c r="F5600" i="1"/>
  <c r="B5601" i="1"/>
  <c r="C5601" i="1"/>
  <c r="D5601" i="1"/>
  <c r="E5601" i="1"/>
  <c r="F5601" i="1"/>
  <c r="B5602" i="1"/>
  <c r="C5602" i="1"/>
  <c r="D5602" i="1"/>
  <c r="E5602" i="1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C5608" i="1"/>
  <c r="D5608" i="1"/>
  <c r="E5608" i="1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C5613" i="1"/>
  <c r="D5613" i="1"/>
  <c r="E5613" i="1"/>
  <c r="F5613" i="1"/>
  <c r="B5614" i="1"/>
  <c r="C5614" i="1"/>
  <c r="D5614" i="1"/>
  <c r="E5614" i="1"/>
  <c r="F5614" i="1"/>
  <c r="B5615" i="1"/>
  <c r="C5615" i="1"/>
  <c r="D5615" i="1"/>
  <c r="E5615" i="1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C5619" i="1"/>
  <c r="D5619" i="1"/>
  <c r="E5619" i="1"/>
  <c r="F5619" i="1"/>
  <c r="B5620" i="1"/>
  <c r="C5620" i="1"/>
  <c r="D5620" i="1"/>
  <c r="E5620" i="1"/>
  <c r="F5620" i="1"/>
  <c r="B5621" i="1"/>
  <c r="C5621" i="1"/>
  <c r="D5621" i="1"/>
  <c r="E5621" i="1"/>
  <c r="F5621" i="1"/>
  <c r="B5622" i="1"/>
  <c r="C5622" i="1"/>
  <c r="D5622" i="1"/>
  <c r="E5622" i="1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C5627" i="1"/>
  <c r="D5627" i="1"/>
  <c r="E5627" i="1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C5634" i="1"/>
  <c r="D5634" i="1"/>
  <c r="E5634" i="1"/>
  <c r="F5634" i="1"/>
  <c r="B5635" i="1"/>
  <c r="C5635" i="1"/>
  <c r="D5635" i="1"/>
  <c r="E5635" i="1"/>
  <c r="F5635" i="1"/>
  <c r="B5636" i="1"/>
  <c r="C5636" i="1"/>
  <c r="D5636" i="1"/>
  <c r="E5636" i="1"/>
  <c r="F5636" i="1"/>
  <c r="B5637" i="1"/>
  <c r="C5637" i="1"/>
  <c r="D5637" i="1"/>
  <c r="E5637" i="1"/>
  <c r="F5637" i="1"/>
  <c r="B5638" i="1"/>
  <c r="C5638" i="1"/>
  <c r="D5638" i="1"/>
  <c r="E5638" i="1"/>
  <c r="F5638" i="1"/>
  <c r="B5639" i="1"/>
  <c r="C5639" i="1"/>
  <c r="D5639" i="1"/>
  <c r="E5639" i="1"/>
  <c r="F5639" i="1"/>
  <c r="B5640" i="1"/>
  <c r="C5640" i="1"/>
  <c r="D5640" i="1"/>
  <c r="E5640" i="1"/>
  <c r="F5640" i="1"/>
  <c r="B5641" i="1"/>
  <c r="C5641" i="1"/>
  <c r="D5641" i="1"/>
  <c r="E5641" i="1"/>
  <c r="F5641" i="1"/>
  <c r="B5642" i="1"/>
  <c r="C5642" i="1"/>
  <c r="D5642" i="1"/>
  <c r="E5642" i="1"/>
  <c r="F5642" i="1"/>
  <c r="B5643" i="1"/>
  <c r="C5643" i="1"/>
  <c r="D5643" i="1"/>
  <c r="E5643" i="1"/>
  <c r="F5643" i="1"/>
  <c r="B5644" i="1"/>
  <c r="C5644" i="1"/>
  <c r="D5644" i="1"/>
  <c r="E5644" i="1"/>
  <c r="F5644" i="1"/>
  <c r="B5645" i="1"/>
  <c r="C5645" i="1"/>
  <c r="D5645" i="1"/>
  <c r="E5645" i="1"/>
  <c r="F5645" i="1"/>
  <c r="B5646" i="1"/>
  <c r="C5646" i="1"/>
  <c r="D5646" i="1"/>
  <c r="E5646" i="1"/>
  <c r="F5646" i="1"/>
  <c r="B5647" i="1"/>
  <c r="C5647" i="1"/>
  <c r="D5647" i="1"/>
  <c r="E5647" i="1"/>
  <c r="F5647" i="1"/>
  <c r="B5648" i="1"/>
  <c r="C5648" i="1"/>
  <c r="D5648" i="1"/>
  <c r="E5648" i="1"/>
  <c r="F5648" i="1"/>
  <c r="B5649" i="1"/>
  <c r="C5649" i="1"/>
  <c r="D5649" i="1"/>
  <c r="E5649" i="1"/>
  <c r="F5649" i="1"/>
  <c r="B5650" i="1"/>
  <c r="C5650" i="1"/>
  <c r="D5650" i="1"/>
  <c r="E5650" i="1"/>
  <c r="F5650" i="1"/>
  <c r="B5651" i="1"/>
  <c r="C5651" i="1"/>
  <c r="D5651" i="1"/>
  <c r="E5651" i="1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C5654" i="1"/>
  <c r="D5654" i="1"/>
  <c r="E5654" i="1"/>
  <c r="F5654" i="1"/>
  <c r="B5655" i="1"/>
  <c r="C5655" i="1"/>
  <c r="D5655" i="1"/>
  <c r="E5655" i="1"/>
  <c r="F5655" i="1"/>
  <c r="B5656" i="1"/>
  <c r="C5656" i="1"/>
  <c r="D5656" i="1"/>
  <c r="E5656" i="1"/>
  <c r="F5656" i="1"/>
  <c r="B5657" i="1"/>
  <c r="C5657" i="1"/>
  <c r="D5657" i="1"/>
  <c r="E5657" i="1"/>
  <c r="F5657" i="1"/>
  <c r="B5658" i="1"/>
  <c r="C5658" i="1"/>
  <c r="D5658" i="1"/>
  <c r="E5658" i="1"/>
  <c r="F5658" i="1"/>
  <c r="B5659" i="1"/>
  <c r="C5659" i="1"/>
  <c r="D5659" i="1"/>
  <c r="E5659" i="1"/>
  <c r="F5659" i="1"/>
  <c r="B5660" i="1"/>
  <c r="C5660" i="1"/>
  <c r="D5660" i="1"/>
  <c r="E5660" i="1"/>
  <c r="F5660" i="1"/>
  <c r="B5661" i="1"/>
  <c r="C5661" i="1"/>
  <c r="D5661" i="1"/>
  <c r="E5661" i="1"/>
  <c r="F5661" i="1"/>
  <c r="B5662" i="1"/>
  <c r="C5662" i="1"/>
  <c r="D5662" i="1"/>
  <c r="E5662" i="1"/>
  <c r="F5662" i="1"/>
  <c r="B5663" i="1"/>
  <c r="C5663" i="1"/>
  <c r="D5663" i="1"/>
  <c r="E5663" i="1"/>
  <c r="F5663" i="1"/>
  <c r="B5664" i="1"/>
  <c r="C5664" i="1"/>
  <c r="D5664" i="1"/>
  <c r="E5664" i="1"/>
  <c r="F5664" i="1"/>
  <c r="B5665" i="1"/>
  <c r="C5665" i="1"/>
  <c r="D5665" i="1"/>
  <c r="E5665" i="1"/>
  <c r="F5665" i="1"/>
  <c r="B5666" i="1"/>
  <c r="C5666" i="1"/>
  <c r="D5666" i="1"/>
  <c r="E5666" i="1"/>
  <c r="F5666" i="1"/>
  <c r="B5667" i="1"/>
  <c r="C5667" i="1"/>
  <c r="D5667" i="1"/>
  <c r="E5667" i="1"/>
  <c r="F5667" i="1"/>
  <c r="B5668" i="1"/>
  <c r="C5668" i="1"/>
  <c r="D5668" i="1"/>
  <c r="E5668" i="1"/>
  <c r="F5668" i="1"/>
  <c r="B5669" i="1"/>
  <c r="C5669" i="1"/>
  <c r="D5669" i="1"/>
  <c r="E5669" i="1"/>
  <c r="F5669" i="1"/>
  <c r="B5670" i="1"/>
  <c r="C5670" i="1"/>
  <c r="D5670" i="1"/>
  <c r="E5670" i="1"/>
  <c r="F5670" i="1"/>
  <c r="B5671" i="1"/>
  <c r="C5671" i="1"/>
  <c r="D5671" i="1"/>
  <c r="E5671" i="1"/>
  <c r="F5671" i="1"/>
  <c r="B5672" i="1"/>
  <c r="C5672" i="1"/>
  <c r="D5672" i="1"/>
  <c r="E5672" i="1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C5675" i="1"/>
  <c r="D5675" i="1"/>
  <c r="E5675" i="1"/>
  <c r="F5675" i="1"/>
  <c r="B5676" i="1"/>
  <c r="C5676" i="1"/>
  <c r="D5676" i="1"/>
  <c r="E5676" i="1"/>
  <c r="F5676" i="1"/>
  <c r="B5677" i="1"/>
  <c r="C5677" i="1"/>
  <c r="D5677" i="1"/>
  <c r="E5677" i="1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C5680" i="1"/>
  <c r="D5680" i="1"/>
  <c r="E5680" i="1"/>
  <c r="F5680" i="1"/>
  <c r="B5681" i="1"/>
  <c r="C5681" i="1"/>
  <c r="D5681" i="1"/>
  <c r="E5681" i="1"/>
  <c r="F5681" i="1"/>
  <c r="B5682" i="1"/>
  <c r="C5682" i="1"/>
  <c r="D5682" i="1"/>
  <c r="E5682" i="1"/>
  <c r="F5682" i="1"/>
  <c r="B5683" i="1"/>
  <c r="C5683" i="1"/>
  <c r="D5683" i="1"/>
  <c r="E5683" i="1"/>
  <c r="F5683" i="1"/>
  <c r="B5684" i="1"/>
  <c r="C5684" i="1"/>
  <c r="D5684" i="1"/>
  <c r="E5684" i="1"/>
  <c r="F5684" i="1"/>
  <c r="B5685" i="1"/>
  <c r="C5685" i="1"/>
  <c r="D5685" i="1"/>
  <c r="E5685" i="1"/>
  <c r="F5685" i="1"/>
  <c r="B5686" i="1"/>
  <c r="C5686" i="1"/>
  <c r="D5686" i="1"/>
  <c r="E5686" i="1"/>
  <c r="F5686" i="1"/>
  <c r="B5687" i="1"/>
  <c r="C5687" i="1"/>
  <c r="D5687" i="1"/>
  <c r="E5687" i="1"/>
  <c r="F5687" i="1"/>
  <c r="B5688" i="1"/>
  <c r="C5688" i="1"/>
  <c r="D5688" i="1"/>
  <c r="E5688" i="1"/>
  <c r="F5688" i="1"/>
  <c r="B5689" i="1"/>
  <c r="C5689" i="1"/>
  <c r="D5689" i="1"/>
  <c r="E5689" i="1"/>
  <c r="F5689" i="1"/>
  <c r="B5690" i="1"/>
  <c r="C5690" i="1"/>
  <c r="D5690" i="1"/>
  <c r="E5690" i="1"/>
  <c r="F5690" i="1"/>
  <c r="B5691" i="1"/>
  <c r="C5691" i="1"/>
  <c r="D5691" i="1"/>
  <c r="E5691" i="1"/>
  <c r="F5691" i="1"/>
  <c r="B5692" i="1"/>
  <c r="C5692" i="1"/>
  <c r="D5692" i="1"/>
  <c r="E5692" i="1"/>
  <c r="F5692" i="1"/>
  <c r="B5693" i="1"/>
  <c r="C5693" i="1"/>
  <c r="D5693" i="1"/>
  <c r="E5693" i="1"/>
  <c r="F5693" i="1"/>
  <c r="B5694" i="1"/>
  <c r="C5694" i="1"/>
  <c r="D5694" i="1"/>
  <c r="E5694" i="1"/>
  <c r="F5694" i="1"/>
  <c r="B5695" i="1"/>
  <c r="C5695" i="1"/>
  <c r="D5695" i="1"/>
  <c r="E5695" i="1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C5701" i="1"/>
  <c r="D5701" i="1"/>
  <c r="E5701" i="1"/>
  <c r="F5701" i="1"/>
  <c r="B5702" i="1"/>
  <c r="C5702" i="1"/>
  <c r="D5702" i="1"/>
  <c r="E5702" i="1"/>
  <c r="F5702" i="1"/>
  <c r="B5703" i="1"/>
  <c r="C5703" i="1"/>
  <c r="D5703" i="1"/>
  <c r="E5703" i="1"/>
  <c r="F5703" i="1"/>
  <c r="B5704" i="1"/>
  <c r="C5704" i="1"/>
  <c r="D5704" i="1"/>
  <c r="E5704" i="1"/>
  <c r="F5704" i="1"/>
  <c r="B5705" i="1"/>
  <c r="C5705" i="1"/>
  <c r="D5705" i="1"/>
  <c r="E5705" i="1"/>
  <c r="F5705" i="1"/>
  <c r="B5706" i="1"/>
  <c r="C5706" i="1"/>
  <c r="D5706" i="1"/>
  <c r="E5706" i="1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C5710" i="1"/>
  <c r="D5710" i="1"/>
  <c r="E5710" i="1"/>
  <c r="F5710" i="1"/>
  <c r="B5711" i="1"/>
  <c r="C5711" i="1"/>
  <c r="D5711" i="1"/>
  <c r="E5711" i="1"/>
  <c r="F5711" i="1"/>
  <c r="B5712" i="1"/>
  <c r="C5712" i="1"/>
  <c r="D5712" i="1"/>
  <c r="E5712" i="1"/>
  <c r="F5712" i="1"/>
  <c r="B5713" i="1"/>
  <c r="C5713" i="1"/>
  <c r="D5713" i="1"/>
  <c r="E5713" i="1"/>
  <c r="F5713" i="1"/>
  <c r="B5714" i="1"/>
  <c r="C5714" i="1"/>
  <c r="D5714" i="1"/>
  <c r="E5714" i="1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C5717" i="1"/>
  <c r="D5717" i="1"/>
  <c r="E5717" i="1"/>
  <c r="F5717" i="1"/>
  <c r="B5718" i="1"/>
  <c r="C5718" i="1"/>
  <c r="D5718" i="1"/>
  <c r="E5718" i="1"/>
  <c r="F5718" i="1"/>
  <c r="B5719" i="1"/>
  <c r="C5719" i="1"/>
  <c r="D5719" i="1"/>
  <c r="E5719" i="1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C5727" i="1"/>
  <c r="D5727" i="1"/>
  <c r="E5727" i="1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C5730" i="1"/>
  <c r="D5730" i="1"/>
  <c r="E5730" i="1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C5734" i="1"/>
  <c r="D5734" i="1"/>
  <c r="E5734" i="1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C5737" i="1"/>
  <c r="D5737" i="1"/>
  <c r="E5737" i="1"/>
  <c r="F5737" i="1"/>
  <c r="B5738" i="1"/>
  <c r="C5738" i="1"/>
  <c r="D5738" i="1"/>
  <c r="E5738" i="1"/>
  <c r="F5738" i="1"/>
  <c r="B5739" i="1"/>
  <c r="C5739" i="1"/>
  <c r="D5739" i="1"/>
  <c r="E5739" i="1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C5742" i="1"/>
  <c r="D5742" i="1"/>
  <c r="E5742" i="1"/>
  <c r="F5742" i="1"/>
  <c r="B5743" i="1"/>
  <c r="C5743" i="1"/>
  <c r="D5743" i="1"/>
  <c r="E5743" i="1"/>
  <c r="F5743" i="1"/>
  <c r="B5744" i="1"/>
  <c r="C5744" i="1"/>
  <c r="D5744" i="1"/>
  <c r="E5744" i="1"/>
  <c r="F5744" i="1"/>
  <c r="B5745" i="1"/>
  <c r="C5745" i="1"/>
  <c r="D5745" i="1"/>
  <c r="E5745" i="1"/>
  <c r="F5745" i="1"/>
  <c r="B5746" i="1"/>
  <c r="C5746" i="1"/>
  <c r="D5746" i="1"/>
  <c r="E5746" i="1"/>
  <c r="F5746" i="1"/>
  <c r="B5747" i="1"/>
  <c r="C5747" i="1"/>
  <c r="D5747" i="1"/>
  <c r="E5747" i="1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C5752" i="1"/>
  <c r="D5752" i="1"/>
  <c r="E5752" i="1"/>
  <c r="F5752" i="1"/>
  <c r="B5753" i="1"/>
  <c r="C5753" i="1"/>
  <c r="D5753" i="1"/>
  <c r="E5753" i="1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C5756" i="1"/>
  <c r="D5756" i="1"/>
  <c r="E5756" i="1"/>
  <c r="F5756" i="1"/>
  <c r="B5757" i="1"/>
  <c r="C5757" i="1"/>
  <c r="D5757" i="1"/>
  <c r="E5757" i="1"/>
  <c r="F5757" i="1"/>
  <c r="B5758" i="1"/>
  <c r="C5758" i="1"/>
  <c r="D5758" i="1"/>
  <c r="E5758" i="1"/>
  <c r="F5758" i="1"/>
  <c r="B5759" i="1"/>
  <c r="C5759" i="1"/>
  <c r="D5759" i="1"/>
  <c r="E5759" i="1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C5762" i="1"/>
  <c r="D5762" i="1"/>
  <c r="E5762" i="1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C5765" i="1"/>
  <c r="D5765" i="1"/>
  <c r="E5765" i="1"/>
  <c r="F5765" i="1"/>
  <c r="B5766" i="1"/>
  <c r="C5766" i="1"/>
  <c r="D5766" i="1"/>
  <c r="E5766" i="1"/>
  <c r="F5766" i="1"/>
  <c r="B5767" i="1"/>
  <c r="C5767" i="1"/>
  <c r="D5767" i="1"/>
  <c r="E5767" i="1"/>
  <c r="F5767" i="1"/>
  <c r="B5768" i="1"/>
  <c r="C5768" i="1"/>
  <c r="D5768" i="1"/>
  <c r="E5768" i="1"/>
  <c r="F5768" i="1"/>
  <c r="B5769" i="1"/>
  <c r="C5769" i="1"/>
  <c r="D5769" i="1"/>
  <c r="E5769" i="1"/>
  <c r="F5769" i="1"/>
  <c r="B5770" i="1"/>
  <c r="C5770" i="1"/>
  <c r="D5770" i="1"/>
  <c r="E5770" i="1"/>
  <c r="F5770" i="1"/>
  <c r="B5771" i="1"/>
  <c r="C5771" i="1"/>
  <c r="D5771" i="1"/>
  <c r="E5771" i="1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C5779" i="1"/>
  <c r="D5779" i="1"/>
  <c r="E5779" i="1"/>
  <c r="F5779" i="1"/>
  <c r="A5769" i="1"/>
  <c r="A5770" i="1"/>
  <c r="A5771" i="1"/>
  <c r="A5772" i="1"/>
  <c r="A5773" i="1"/>
  <c r="A5774" i="1"/>
  <c r="A5775" i="1"/>
  <c r="A5776" i="1"/>
  <c r="A5777" i="1"/>
  <c r="A5778" i="1"/>
  <c r="A5779" i="1"/>
  <c r="A5758" i="1"/>
  <c r="A5759" i="1"/>
  <c r="A5760" i="1"/>
  <c r="A5761" i="1"/>
  <c r="A5762" i="1"/>
  <c r="A5763" i="1"/>
  <c r="A5764" i="1"/>
  <c r="A5765" i="1"/>
  <c r="A5766" i="1"/>
  <c r="A5767" i="1"/>
  <c r="A5768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3" i="1"/>
  <c r="B3" i="1"/>
  <c r="C3" i="1"/>
  <c r="D3" i="1"/>
  <c r="E3" i="1"/>
  <c r="F3" i="1"/>
  <c r="F2" i="1"/>
  <c r="E2" i="1"/>
  <c r="D2" i="1"/>
  <c r="C2" i="1"/>
  <c r="B2" i="1"/>
  <c r="A2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<sst xmlns="http://schemas.openxmlformats.org/spreadsheetml/2006/main" count="6" uniqueCount="6">
  <si>
    <t>Dates</t>
  </si>
  <si>
    <t>BRL Curncy</t>
  </si>
  <si>
    <t>CLP Curncy</t>
  </si>
  <si>
    <t>COP Curncy</t>
  </si>
  <si>
    <t>MXN Curncy</t>
  </si>
  <si>
    <t>ZAR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</si>
</sst>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l_F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"/>
      <sheetName val="FXvsRates"/>
      <sheetName val="Rates"/>
      <sheetName val="Ctot"/>
      <sheetName val="Commodities"/>
      <sheetName val="IMP VOL"/>
      <sheetName val="Base - FX"/>
      <sheetName val="Base - ExpRates"/>
      <sheetName val="Base - Com"/>
      <sheetName val="Base - Ctot"/>
      <sheetName val="Base - Imp_vol"/>
      <sheetName val="Rasc"/>
    </sheetNames>
    <sheetDataSet>
      <sheetData sheetId="0">
        <row r="5">
          <cell r="C5" t="str">
            <v>BRL Curncy</v>
          </cell>
          <cell r="E5" t="str">
            <v>CLP Curncy</v>
          </cell>
          <cell r="F5" t="str">
            <v>COP Curncy</v>
          </cell>
          <cell r="G5" t="str">
            <v>MXN Curncy</v>
          </cell>
          <cell r="I5" t="str">
            <v>ZAR Curncy</v>
          </cell>
        </row>
        <row r="7">
          <cell r="B7" t="str">
            <v>Dates</v>
          </cell>
        </row>
        <row r="9">
          <cell r="B9">
            <v>36529</v>
          </cell>
          <cell r="C9">
            <v>1.851</v>
          </cell>
          <cell r="E9">
            <v>529.42999999999995</v>
          </cell>
          <cell r="F9">
            <v>1892.5</v>
          </cell>
          <cell r="G9">
            <v>9.5713000000000008</v>
          </cell>
          <cell r="I9">
            <v>6.09</v>
          </cell>
        </row>
        <row r="10">
          <cell r="B10">
            <v>36530</v>
          </cell>
          <cell r="C10">
            <v>1.839</v>
          </cell>
          <cell r="E10">
            <v>530</v>
          </cell>
          <cell r="F10">
            <v>1910</v>
          </cell>
          <cell r="G10">
            <v>9.5709999999999997</v>
          </cell>
          <cell r="I10">
            <v>6.0683999999999996</v>
          </cell>
        </row>
        <row r="11">
          <cell r="B11">
            <v>36531</v>
          </cell>
          <cell r="C11">
            <v>1.8414999999999999</v>
          </cell>
          <cell r="E11">
            <v>527</v>
          </cell>
          <cell r="F11">
            <v>1912.4</v>
          </cell>
          <cell r="G11">
            <v>9.58</v>
          </cell>
          <cell r="I11">
            <v>6.0788000000000002</v>
          </cell>
        </row>
        <row r="12">
          <cell r="B12">
            <v>36532</v>
          </cell>
          <cell r="C12">
            <v>1.827</v>
          </cell>
          <cell r="E12">
            <v>524.54999999999995</v>
          </cell>
          <cell r="F12">
            <v>1901</v>
          </cell>
          <cell r="G12">
            <v>9.5649999999999995</v>
          </cell>
          <cell r="I12">
            <v>6.0575000000000001</v>
          </cell>
        </row>
        <row r="13">
          <cell r="B13">
            <v>36535</v>
          </cell>
          <cell r="C13">
            <v>1.8149999999999999</v>
          </cell>
          <cell r="E13">
            <v>522.5</v>
          </cell>
          <cell r="F13">
            <v>1902.5</v>
          </cell>
          <cell r="G13">
            <v>9.4700000000000006</v>
          </cell>
          <cell r="I13">
            <v>6.0750000000000002</v>
          </cell>
        </row>
        <row r="14">
          <cell r="B14">
            <v>36536</v>
          </cell>
          <cell r="C14">
            <v>1.8225</v>
          </cell>
          <cell r="E14">
            <v>522.5</v>
          </cell>
          <cell r="F14">
            <v>1901</v>
          </cell>
          <cell r="G14">
            <v>9.5124999999999993</v>
          </cell>
          <cell r="I14">
            <v>6.0925000000000002</v>
          </cell>
        </row>
        <row r="15">
          <cell r="B15">
            <v>36537</v>
          </cell>
          <cell r="C15">
            <v>1.8280000000000001</v>
          </cell>
          <cell r="E15">
            <v>519.53</v>
          </cell>
          <cell r="F15">
            <v>1905.85</v>
          </cell>
          <cell r="G15">
            <v>9.5220000000000002</v>
          </cell>
          <cell r="I15">
            <v>6.0650000000000004</v>
          </cell>
        </row>
        <row r="16">
          <cell r="B16">
            <v>36538</v>
          </cell>
          <cell r="C16">
            <v>1.8132999999999999</v>
          </cell>
          <cell r="E16">
            <v>517.04999999999995</v>
          </cell>
          <cell r="F16">
            <v>1917</v>
          </cell>
          <cell r="G16">
            <v>9.4875000000000007</v>
          </cell>
          <cell r="I16">
            <v>6.0617999999999999</v>
          </cell>
        </row>
        <row r="17">
          <cell r="B17">
            <v>36539</v>
          </cell>
          <cell r="C17">
            <v>1.804</v>
          </cell>
          <cell r="E17">
            <v>515.66999999999996</v>
          </cell>
          <cell r="F17">
            <v>1921</v>
          </cell>
          <cell r="G17">
            <v>9.4503000000000004</v>
          </cell>
          <cell r="I17">
            <v>6.0724999999999998</v>
          </cell>
        </row>
        <row r="18">
          <cell r="B18">
            <v>36542</v>
          </cell>
          <cell r="C18">
            <v>1.792</v>
          </cell>
          <cell r="E18">
            <v>512.20000000000005</v>
          </cell>
          <cell r="F18">
            <v>1923.5</v>
          </cell>
          <cell r="G18">
            <v>9.4215</v>
          </cell>
          <cell r="I18">
            <v>6.0759999999999996</v>
          </cell>
        </row>
        <row r="19">
          <cell r="B19">
            <v>36543</v>
          </cell>
          <cell r="C19">
            <v>1.7925</v>
          </cell>
          <cell r="E19">
            <v>516</v>
          </cell>
          <cell r="F19">
            <v>1936</v>
          </cell>
          <cell r="G19">
            <v>9.3993000000000002</v>
          </cell>
          <cell r="I19">
            <v>6.0914999999999999</v>
          </cell>
        </row>
        <row r="20">
          <cell r="B20">
            <v>36544</v>
          </cell>
          <cell r="C20">
            <v>1.7909999999999999</v>
          </cell>
          <cell r="E20">
            <v>516.85</v>
          </cell>
          <cell r="F20">
            <v>1922</v>
          </cell>
          <cell r="G20">
            <v>9.4153000000000002</v>
          </cell>
          <cell r="I20">
            <v>6.1123000000000003</v>
          </cell>
        </row>
        <row r="21">
          <cell r="B21">
            <v>36545</v>
          </cell>
          <cell r="C21">
            <v>1.782</v>
          </cell>
          <cell r="E21">
            <v>516.75</v>
          </cell>
          <cell r="F21">
            <v>1935</v>
          </cell>
          <cell r="G21">
            <v>9.4350000000000005</v>
          </cell>
          <cell r="I21">
            <v>6.0978000000000003</v>
          </cell>
        </row>
        <row r="22">
          <cell r="B22">
            <v>36546</v>
          </cell>
          <cell r="C22">
            <v>1.7725</v>
          </cell>
          <cell r="E22">
            <v>515.9</v>
          </cell>
          <cell r="F22">
            <v>1935.5</v>
          </cell>
          <cell r="G22">
            <v>9.4667999999999992</v>
          </cell>
          <cell r="I22">
            <v>6.1325000000000003</v>
          </cell>
        </row>
        <row r="23">
          <cell r="B23">
            <v>36549</v>
          </cell>
          <cell r="C23">
            <v>1.7735000000000001</v>
          </cell>
          <cell r="E23">
            <v>519.65</v>
          </cell>
          <cell r="F23">
            <v>1940.5</v>
          </cell>
          <cell r="G23">
            <v>9.5314999999999994</v>
          </cell>
          <cell r="I23">
            <v>6.1630000000000003</v>
          </cell>
        </row>
        <row r="24">
          <cell r="B24">
            <v>36550</v>
          </cell>
          <cell r="C24">
            <v>1.7785</v>
          </cell>
          <cell r="E24">
            <v>516.9</v>
          </cell>
          <cell r="F24">
            <v>1944</v>
          </cell>
          <cell r="G24">
            <v>9.5340000000000007</v>
          </cell>
          <cell r="I24">
            <v>6.1565000000000003</v>
          </cell>
        </row>
        <row r="25">
          <cell r="B25">
            <v>36551</v>
          </cell>
          <cell r="C25">
            <v>1.7787999999999999</v>
          </cell>
          <cell r="E25">
            <v>516.9</v>
          </cell>
          <cell r="F25">
            <v>1965.25</v>
          </cell>
          <cell r="G25">
            <v>9.5084999999999997</v>
          </cell>
          <cell r="I25">
            <v>6.17</v>
          </cell>
        </row>
        <row r="26">
          <cell r="B26">
            <v>36552</v>
          </cell>
          <cell r="C26">
            <v>1.7803</v>
          </cell>
          <cell r="E26">
            <v>517.25</v>
          </cell>
          <cell r="F26">
            <v>1978.5</v>
          </cell>
          <cell r="G26">
            <v>9.5425000000000004</v>
          </cell>
          <cell r="I26">
            <v>6.2210000000000001</v>
          </cell>
        </row>
        <row r="27">
          <cell r="B27">
            <v>36553</v>
          </cell>
          <cell r="C27">
            <v>1.7989999999999999</v>
          </cell>
          <cell r="E27">
            <v>517.5</v>
          </cell>
          <cell r="F27">
            <v>1969.25</v>
          </cell>
          <cell r="G27">
            <v>9.5877999999999997</v>
          </cell>
          <cell r="I27">
            <v>6.3375000000000004</v>
          </cell>
        </row>
        <row r="28">
          <cell r="B28">
            <v>36556</v>
          </cell>
          <cell r="C28">
            <v>1.784</v>
          </cell>
          <cell r="E28">
            <v>517.88</v>
          </cell>
          <cell r="F28">
            <v>1976.5</v>
          </cell>
          <cell r="G28">
            <v>9.5924999999999994</v>
          </cell>
          <cell r="I28">
            <v>6.306</v>
          </cell>
        </row>
        <row r="29">
          <cell r="B29">
            <v>36557</v>
          </cell>
          <cell r="C29">
            <v>1.784</v>
          </cell>
          <cell r="E29">
            <v>518.53</v>
          </cell>
          <cell r="F29">
            <v>1967</v>
          </cell>
          <cell r="G29">
            <v>9.5924999999999994</v>
          </cell>
          <cell r="I29">
            <v>6.2560000000000002</v>
          </cell>
        </row>
        <row r="30">
          <cell r="B30">
            <v>36558</v>
          </cell>
          <cell r="C30">
            <v>1.786</v>
          </cell>
          <cell r="E30">
            <v>516.6</v>
          </cell>
          <cell r="F30">
            <v>1967.25</v>
          </cell>
          <cell r="G30">
            <v>9.5410000000000004</v>
          </cell>
          <cell r="I30">
            <v>6.2874999999999996</v>
          </cell>
        </row>
        <row r="31">
          <cell r="B31">
            <v>36559</v>
          </cell>
          <cell r="C31">
            <v>1.7835000000000001</v>
          </cell>
          <cell r="E31">
            <v>514.95000000000005</v>
          </cell>
          <cell r="F31">
            <v>1943.5</v>
          </cell>
          <cell r="G31">
            <v>9.49</v>
          </cell>
          <cell r="I31">
            <v>6.2545000000000002</v>
          </cell>
        </row>
        <row r="32">
          <cell r="B32">
            <v>36560</v>
          </cell>
          <cell r="C32">
            <v>1.768</v>
          </cell>
          <cell r="E32">
            <v>515.54999999999995</v>
          </cell>
          <cell r="F32">
            <v>1949.25</v>
          </cell>
          <cell r="G32">
            <v>9.4450000000000003</v>
          </cell>
          <cell r="I32">
            <v>6.2575000000000003</v>
          </cell>
        </row>
        <row r="33">
          <cell r="B33">
            <v>36563</v>
          </cell>
          <cell r="C33">
            <v>1.7689999999999999</v>
          </cell>
          <cell r="E33">
            <v>514.65</v>
          </cell>
          <cell r="F33">
            <v>1950.3</v>
          </cell>
          <cell r="G33">
            <v>9.4224999999999994</v>
          </cell>
          <cell r="I33">
            <v>6.2845000000000004</v>
          </cell>
        </row>
        <row r="34">
          <cell r="B34">
            <v>36564</v>
          </cell>
          <cell r="C34">
            <v>1.7647999999999999</v>
          </cell>
          <cell r="E34">
            <v>514.95000000000005</v>
          </cell>
          <cell r="F34">
            <v>1952</v>
          </cell>
          <cell r="G34">
            <v>9.4009999999999998</v>
          </cell>
          <cell r="I34">
            <v>6.2874999999999996</v>
          </cell>
        </row>
        <row r="35">
          <cell r="B35">
            <v>36565</v>
          </cell>
          <cell r="C35">
            <v>1.7687999999999999</v>
          </cell>
          <cell r="E35">
            <v>514.78</v>
          </cell>
          <cell r="F35">
            <v>1951</v>
          </cell>
          <cell r="G35">
            <v>9.4250000000000007</v>
          </cell>
          <cell r="I35">
            <v>6.3324999999999996</v>
          </cell>
        </row>
        <row r="36">
          <cell r="B36">
            <v>36566</v>
          </cell>
          <cell r="C36">
            <v>1.7669999999999999</v>
          </cell>
          <cell r="E36">
            <v>516.04999999999995</v>
          </cell>
          <cell r="F36">
            <v>1949.5</v>
          </cell>
          <cell r="G36">
            <v>9.4224999999999994</v>
          </cell>
          <cell r="I36">
            <v>6.32</v>
          </cell>
        </row>
        <row r="37">
          <cell r="B37">
            <v>36567</v>
          </cell>
          <cell r="C37">
            <v>1.7685</v>
          </cell>
          <cell r="E37">
            <v>515.04999999999995</v>
          </cell>
          <cell r="F37">
            <v>1949</v>
          </cell>
          <cell r="G37">
            <v>9.4220000000000006</v>
          </cell>
          <cell r="I37">
            <v>6.3345000000000002</v>
          </cell>
        </row>
        <row r="38">
          <cell r="B38">
            <v>36570</v>
          </cell>
          <cell r="C38">
            <v>1.772</v>
          </cell>
          <cell r="E38">
            <v>514.75</v>
          </cell>
          <cell r="F38">
            <v>1952.5</v>
          </cell>
          <cell r="G38">
            <v>9.3963000000000001</v>
          </cell>
          <cell r="I38">
            <v>6.3354999999999997</v>
          </cell>
        </row>
        <row r="39">
          <cell r="B39">
            <v>36571</v>
          </cell>
          <cell r="C39">
            <v>1.776</v>
          </cell>
          <cell r="E39">
            <v>514.5</v>
          </cell>
          <cell r="F39">
            <v>1948.5</v>
          </cell>
          <cell r="G39">
            <v>9.3699999999999992</v>
          </cell>
          <cell r="I39">
            <v>6.3487999999999998</v>
          </cell>
        </row>
        <row r="40">
          <cell r="B40">
            <v>36572</v>
          </cell>
          <cell r="C40">
            <v>1.774</v>
          </cell>
          <cell r="E40">
            <v>512.95000000000005</v>
          </cell>
          <cell r="F40">
            <v>1945</v>
          </cell>
          <cell r="G40">
            <v>9.3674999999999997</v>
          </cell>
          <cell r="I40">
            <v>6.3232999999999997</v>
          </cell>
        </row>
        <row r="41">
          <cell r="B41">
            <v>36573</v>
          </cell>
          <cell r="C41">
            <v>1.7709999999999999</v>
          </cell>
          <cell r="E41">
            <v>512.85</v>
          </cell>
          <cell r="F41">
            <v>1946</v>
          </cell>
          <cell r="G41">
            <v>9.3788</v>
          </cell>
          <cell r="I41">
            <v>6.3075000000000001</v>
          </cell>
        </row>
        <row r="42">
          <cell r="B42">
            <v>36574</v>
          </cell>
          <cell r="C42">
            <v>1.7769999999999999</v>
          </cell>
          <cell r="E42">
            <v>511.75</v>
          </cell>
          <cell r="F42">
            <v>1938.5</v>
          </cell>
          <cell r="G42">
            <v>9.3925000000000001</v>
          </cell>
          <cell r="I42">
            <v>6.3224999999999998</v>
          </cell>
        </row>
        <row r="43">
          <cell r="B43">
            <v>36577</v>
          </cell>
          <cell r="C43">
            <v>1.7785</v>
          </cell>
          <cell r="E43">
            <v>510.9</v>
          </cell>
          <cell r="F43">
            <v>1943.5</v>
          </cell>
          <cell r="G43">
            <v>9.407</v>
          </cell>
          <cell r="I43">
            <v>6.29</v>
          </cell>
        </row>
        <row r="44">
          <cell r="B44">
            <v>36578</v>
          </cell>
          <cell r="C44">
            <v>1.786</v>
          </cell>
          <cell r="E44">
            <v>508.75</v>
          </cell>
          <cell r="F44">
            <v>1942</v>
          </cell>
          <cell r="G44">
            <v>9.4535999999999998</v>
          </cell>
          <cell r="I44">
            <v>6.3090000000000002</v>
          </cell>
        </row>
        <row r="45">
          <cell r="B45">
            <v>36579</v>
          </cell>
          <cell r="C45">
            <v>1.7835000000000001</v>
          </cell>
          <cell r="E45">
            <v>507.5</v>
          </cell>
          <cell r="F45">
            <v>1945.25</v>
          </cell>
          <cell r="G45">
            <v>9.3755000000000006</v>
          </cell>
          <cell r="I45">
            <v>6.3235000000000001</v>
          </cell>
        </row>
        <row r="46">
          <cell r="B46">
            <v>36580</v>
          </cell>
          <cell r="C46">
            <v>1.7769999999999999</v>
          </cell>
          <cell r="E46">
            <v>507.45</v>
          </cell>
          <cell r="F46">
            <v>1946.75</v>
          </cell>
          <cell r="G46">
            <v>9.3930000000000007</v>
          </cell>
          <cell r="I46">
            <v>6.3334999999999999</v>
          </cell>
        </row>
        <row r="47">
          <cell r="B47">
            <v>36581</v>
          </cell>
          <cell r="C47">
            <v>1.774</v>
          </cell>
          <cell r="E47">
            <v>506.35</v>
          </cell>
          <cell r="F47">
            <v>1948</v>
          </cell>
          <cell r="G47">
            <v>9.375</v>
          </cell>
          <cell r="I47">
            <v>6.2824999999999998</v>
          </cell>
        </row>
        <row r="48">
          <cell r="B48">
            <v>36584</v>
          </cell>
          <cell r="C48">
            <v>1.7769999999999999</v>
          </cell>
          <cell r="E48">
            <v>501.7</v>
          </cell>
          <cell r="F48">
            <v>1947</v>
          </cell>
          <cell r="G48">
            <v>9.3879999999999999</v>
          </cell>
          <cell r="I48">
            <v>6.3574999999999999</v>
          </cell>
        </row>
        <row r="49">
          <cell r="B49">
            <v>36585</v>
          </cell>
          <cell r="C49">
            <v>1.7665</v>
          </cell>
          <cell r="E49">
            <v>502.2</v>
          </cell>
          <cell r="F49">
            <v>1949</v>
          </cell>
          <cell r="G49">
            <v>9.3689999999999998</v>
          </cell>
          <cell r="I49">
            <v>6.3339999999999996</v>
          </cell>
        </row>
        <row r="50">
          <cell r="B50">
            <v>36586</v>
          </cell>
          <cell r="C50">
            <v>1.7629999999999999</v>
          </cell>
          <cell r="E50">
            <v>503.4</v>
          </cell>
          <cell r="F50">
            <v>1953</v>
          </cell>
          <cell r="G50">
            <v>9.3514999999999997</v>
          </cell>
          <cell r="I50">
            <v>6.3464999999999998</v>
          </cell>
        </row>
        <row r="51">
          <cell r="B51">
            <v>36587</v>
          </cell>
          <cell r="C51">
            <v>1.7565</v>
          </cell>
          <cell r="E51">
            <v>503.15</v>
          </cell>
          <cell r="F51">
            <v>1961.25</v>
          </cell>
          <cell r="G51">
            <v>9.3175000000000008</v>
          </cell>
          <cell r="I51">
            <v>6.3804999999999996</v>
          </cell>
        </row>
        <row r="52">
          <cell r="B52">
            <v>36588</v>
          </cell>
          <cell r="C52">
            <v>1.7450000000000001</v>
          </cell>
          <cell r="E52">
            <v>503.15</v>
          </cell>
          <cell r="F52">
            <v>1963</v>
          </cell>
          <cell r="G52">
            <v>9.3089999999999993</v>
          </cell>
          <cell r="I52">
            <v>6.4538000000000002</v>
          </cell>
        </row>
        <row r="53">
          <cell r="B53">
            <v>36591</v>
          </cell>
          <cell r="C53">
            <v>1.7453000000000001</v>
          </cell>
          <cell r="E53">
            <v>504.23</v>
          </cell>
          <cell r="F53">
            <v>1969.1</v>
          </cell>
          <cell r="G53">
            <v>9.3247999999999998</v>
          </cell>
          <cell r="I53">
            <v>6.4950000000000001</v>
          </cell>
        </row>
        <row r="54">
          <cell r="B54">
            <v>36592</v>
          </cell>
          <cell r="C54">
            <v>1.7444999999999999</v>
          </cell>
          <cell r="E54">
            <v>506.47</v>
          </cell>
          <cell r="F54">
            <v>1966.5</v>
          </cell>
          <cell r="G54">
            <v>9.2675000000000001</v>
          </cell>
          <cell r="I54">
            <v>6.5309999999999997</v>
          </cell>
        </row>
        <row r="55">
          <cell r="B55">
            <v>36593</v>
          </cell>
          <cell r="C55">
            <v>1.7410000000000001</v>
          </cell>
          <cell r="E55">
            <v>508.5</v>
          </cell>
          <cell r="F55">
            <v>1961</v>
          </cell>
          <cell r="G55">
            <v>9.2690000000000001</v>
          </cell>
          <cell r="I55">
            <v>6.47</v>
          </cell>
        </row>
        <row r="56">
          <cell r="B56">
            <v>36594</v>
          </cell>
          <cell r="C56">
            <v>1.7338</v>
          </cell>
          <cell r="E56">
            <v>505.75</v>
          </cell>
          <cell r="F56">
            <v>1961.5</v>
          </cell>
          <cell r="G56">
            <v>9.2952999999999992</v>
          </cell>
          <cell r="I56">
            <v>6.391</v>
          </cell>
        </row>
        <row r="57">
          <cell r="B57">
            <v>36595</v>
          </cell>
          <cell r="C57">
            <v>1.7450000000000001</v>
          </cell>
          <cell r="E57">
            <v>506.05</v>
          </cell>
          <cell r="F57">
            <v>1958.75</v>
          </cell>
          <cell r="G57">
            <v>9.33</v>
          </cell>
          <cell r="I57">
            <v>6.3949999999999996</v>
          </cell>
        </row>
        <row r="58">
          <cell r="B58">
            <v>36598</v>
          </cell>
          <cell r="C58">
            <v>1.7444999999999999</v>
          </cell>
          <cell r="E58">
            <v>507.1</v>
          </cell>
          <cell r="F58">
            <v>1956.75</v>
          </cell>
          <cell r="G58">
            <v>9.32</v>
          </cell>
          <cell r="I58">
            <v>6.4275000000000002</v>
          </cell>
        </row>
        <row r="59">
          <cell r="B59">
            <v>36599</v>
          </cell>
          <cell r="C59">
            <v>1.7375</v>
          </cell>
          <cell r="E59">
            <v>506.33</v>
          </cell>
          <cell r="F59">
            <v>1956</v>
          </cell>
          <cell r="G59">
            <v>9.3283000000000005</v>
          </cell>
          <cell r="I59">
            <v>6.4280999999999997</v>
          </cell>
        </row>
        <row r="60">
          <cell r="B60">
            <v>36600</v>
          </cell>
          <cell r="C60">
            <v>1.7395</v>
          </cell>
          <cell r="E60">
            <v>506.13</v>
          </cell>
          <cell r="F60">
            <v>1954</v>
          </cell>
          <cell r="G60">
            <v>9.32</v>
          </cell>
          <cell r="I60">
            <v>6.4668000000000001</v>
          </cell>
        </row>
        <row r="61">
          <cell r="B61">
            <v>36601</v>
          </cell>
          <cell r="C61">
            <v>1.7390000000000001</v>
          </cell>
          <cell r="E61">
            <v>507.05</v>
          </cell>
          <cell r="F61">
            <v>1951</v>
          </cell>
          <cell r="G61">
            <v>9.3324999999999996</v>
          </cell>
          <cell r="I61">
            <v>6.4414999999999996</v>
          </cell>
        </row>
        <row r="62">
          <cell r="B62">
            <v>36602</v>
          </cell>
          <cell r="C62">
            <v>1.7390000000000001</v>
          </cell>
          <cell r="E62">
            <v>506.7</v>
          </cell>
          <cell r="F62">
            <v>1953.5</v>
          </cell>
          <cell r="G62">
            <v>9.3089999999999993</v>
          </cell>
          <cell r="I62">
            <v>6.4721000000000002</v>
          </cell>
        </row>
        <row r="63">
          <cell r="B63">
            <v>36605</v>
          </cell>
          <cell r="C63">
            <v>1.7370000000000001</v>
          </cell>
          <cell r="E63">
            <v>506.35</v>
          </cell>
          <cell r="F63">
            <v>1956</v>
          </cell>
          <cell r="G63">
            <v>9.3201000000000001</v>
          </cell>
          <cell r="I63">
            <v>6.4785000000000004</v>
          </cell>
        </row>
        <row r="64">
          <cell r="B64">
            <v>36606</v>
          </cell>
          <cell r="C64">
            <v>1.7355</v>
          </cell>
          <cell r="E64">
            <v>504.95</v>
          </cell>
          <cell r="F64">
            <v>1959.5</v>
          </cell>
          <cell r="G64">
            <v>9.298</v>
          </cell>
          <cell r="I64">
            <v>6.4924999999999997</v>
          </cell>
        </row>
        <row r="65">
          <cell r="B65">
            <v>36607</v>
          </cell>
          <cell r="C65">
            <v>1.7310000000000001</v>
          </cell>
          <cell r="E65">
            <v>504</v>
          </cell>
          <cell r="F65">
            <v>1959.5</v>
          </cell>
          <cell r="G65">
            <v>9.27</v>
          </cell>
          <cell r="I65">
            <v>6.4565000000000001</v>
          </cell>
        </row>
        <row r="66">
          <cell r="B66">
            <v>36608</v>
          </cell>
          <cell r="C66">
            <v>1.7190000000000001</v>
          </cell>
          <cell r="E66">
            <v>502.4</v>
          </cell>
          <cell r="F66">
            <v>1954</v>
          </cell>
          <cell r="G66">
            <v>9.2270000000000003</v>
          </cell>
          <cell r="I66">
            <v>6.4775</v>
          </cell>
        </row>
        <row r="67">
          <cell r="B67">
            <v>36609</v>
          </cell>
          <cell r="C67">
            <v>1.7324999999999999</v>
          </cell>
          <cell r="E67">
            <v>502.45</v>
          </cell>
          <cell r="F67">
            <v>1958</v>
          </cell>
          <cell r="G67">
            <v>9.2200000000000006</v>
          </cell>
          <cell r="I67">
            <v>6.4794999999999998</v>
          </cell>
        </row>
        <row r="68">
          <cell r="B68">
            <v>36612</v>
          </cell>
          <cell r="C68">
            <v>1.7515000000000001</v>
          </cell>
          <cell r="E68">
            <v>502.55</v>
          </cell>
          <cell r="F68">
            <v>1961.1</v>
          </cell>
          <cell r="G68">
            <v>9.1722999999999999</v>
          </cell>
          <cell r="I68">
            <v>6.4720000000000004</v>
          </cell>
        </row>
        <row r="69">
          <cell r="B69">
            <v>36613</v>
          </cell>
          <cell r="C69">
            <v>1.7430000000000001</v>
          </cell>
          <cell r="E69">
            <v>502.25</v>
          </cell>
          <cell r="F69">
            <v>1952.55</v>
          </cell>
          <cell r="G69">
            <v>9.2274999999999991</v>
          </cell>
          <cell r="I69">
            <v>6.4850000000000003</v>
          </cell>
        </row>
        <row r="70">
          <cell r="B70">
            <v>36614</v>
          </cell>
          <cell r="C70">
            <v>1.7444999999999999</v>
          </cell>
          <cell r="E70">
            <v>501.05</v>
          </cell>
          <cell r="F70">
            <v>1953</v>
          </cell>
          <cell r="G70">
            <v>9.2624999999999993</v>
          </cell>
          <cell r="I70">
            <v>6.5125000000000002</v>
          </cell>
        </row>
        <row r="71">
          <cell r="B71">
            <v>36615</v>
          </cell>
          <cell r="C71">
            <v>1.7495000000000001</v>
          </cell>
          <cell r="E71">
            <v>501.35</v>
          </cell>
          <cell r="F71">
            <v>1953.25</v>
          </cell>
          <cell r="G71">
            <v>9.2955000000000005</v>
          </cell>
          <cell r="I71">
            <v>6.5913000000000004</v>
          </cell>
        </row>
        <row r="72">
          <cell r="B72">
            <v>36616</v>
          </cell>
          <cell r="C72">
            <v>1.736</v>
          </cell>
          <cell r="E72">
            <v>503.25</v>
          </cell>
          <cell r="F72">
            <v>1958.7</v>
          </cell>
          <cell r="G72">
            <v>9.2530000000000001</v>
          </cell>
          <cell r="I72">
            <v>6.5250000000000004</v>
          </cell>
        </row>
        <row r="73">
          <cell r="B73">
            <v>36619</v>
          </cell>
          <cell r="C73">
            <v>1.7410000000000001</v>
          </cell>
          <cell r="E73">
            <v>503.25</v>
          </cell>
          <cell r="F73">
            <v>1964</v>
          </cell>
          <cell r="G73">
            <v>9.2929999999999993</v>
          </cell>
          <cell r="I73">
            <v>6.5590000000000002</v>
          </cell>
        </row>
        <row r="74">
          <cell r="B74">
            <v>36620</v>
          </cell>
          <cell r="C74">
            <v>1.746</v>
          </cell>
          <cell r="E74">
            <v>504.1</v>
          </cell>
          <cell r="F74">
            <v>1960.5</v>
          </cell>
          <cell r="G74">
            <v>9.3354999999999997</v>
          </cell>
          <cell r="I74">
            <v>6.5575000000000001</v>
          </cell>
        </row>
        <row r="75">
          <cell r="B75">
            <v>36621</v>
          </cell>
          <cell r="C75">
            <v>1.7484999999999999</v>
          </cell>
          <cell r="E75">
            <v>505.8</v>
          </cell>
          <cell r="F75">
            <v>1977.5</v>
          </cell>
          <cell r="G75">
            <v>9.3774999999999995</v>
          </cell>
          <cell r="I75">
            <v>6.5880000000000001</v>
          </cell>
        </row>
        <row r="76">
          <cell r="B76">
            <v>36622</v>
          </cell>
          <cell r="C76">
            <v>1.746</v>
          </cell>
          <cell r="E76">
            <v>505.45</v>
          </cell>
          <cell r="F76">
            <v>1991</v>
          </cell>
          <cell r="G76">
            <v>9.3550000000000004</v>
          </cell>
          <cell r="I76">
            <v>6.5815000000000001</v>
          </cell>
        </row>
        <row r="77">
          <cell r="B77">
            <v>36623</v>
          </cell>
          <cell r="C77">
            <v>1.7410000000000001</v>
          </cell>
          <cell r="E77">
            <v>505.75</v>
          </cell>
          <cell r="F77">
            <v>2002</v>
          </cell>
          <cell r="G77">
            <v>9.3000000000000007</v>
          </cell>
          <cell r="I77">
            <v>6.5614999999999997</v>
          </cell>
        </row>
        <row r="78">
          <cell r="B78">
            <v>36626</v>
          </cell>
          <cell r="C78">
            <v>1.7424999999999999</v>
          </cell>
          <cell r="E78">
            <v>505.45</v>
          </cell>
          <cell r="F78">
            <v>1995</v>
          </cell>
          <cell r="G78">
            <v>9.3469999999999995</v>
          </cell>
          <cell r="I78">
            <v>6.5655000000000001</v>
          </cell>
        </row>
        <row r="79">
          <cell r="B79">
            <v>36627</v>
          </cell>
          <cell r="C79">
            <v>1.7430000000000001</v>
          </cell>
          <cell r="E79">
            <v>505.35</v>
          </cell>
          <cell r="F79">
            <v>1992.25</v>
          </cell>
          <cell r="G79">
            <v>9.3829999999999991</v>
          </cell>
          <cell r="I79">
            <v>6.59</v>
          </cell>
        </row>
        <row r="80">
          <cell r="B80">
            <v>36628</v>
          </cell>
          <cell r="C80">
            <v>1.756</v>
          </cell>
          <cell r="E80">
            <v>505.3</v>
          </cell>
          <cell r="F80">
            <v>1988</v>
          </cell>
          <cell r="G80">
            <v>9.3917999999999999</v>
          </cell>
          <cell r="I80">
            <v>6.5875000000000004</v>
          </cell>
        </row>
        <row r="81">
          <cell r="B81">
            <v>36629</v>
          </cell>
          <cell r="C81">
            <v>1.7825</v>
          </cell>
          <cell r="E81">
            <v>505.35</v>
          </cell>
          <cell r="F81">
            <v>1987</v>
          </cell>
          <cell r="G81">
            <v>9.44</v>
          </cell>
          <cell r="I81">
            <v>6.5705</v>
          </cell>
        </row>
        <row r="82">
          <cell r="B82">
            <v>36630</v>
          </cell>
          <cell r="C82">
            <v>1.786</v>
          </cell>
          <cell r="E82">
            <v>508.05</v>
          </cell>
          <cell r="F82">
            <v>1993</v>
          </cell>
          <cell r="G82">
            <v>9.5129999999999999</v>
          </cell>
          <cell r="I82">
            <v>6.5955000000000004</v>
          </cell>
        </row>
        <row r="83">
          <cell r="B83">
            <v>36633</v>
          </cell>
          <cell r="C83">
            <v>1.7789999999999999</v>
          </cell>
          <cell r="E83">
            <v>512.54999999999995</v>
          </cell>
          <cell r="F83">
            <v>2001.5</v>
          </cell>
          <cell r="G83">
            <v>9.4260000000000002</v>
          </cell>
          <cell r="I83">
            <v>6.6130000000000004</v>
          </cell>
        </row>
        <row r="84">
          <cell r="B84">
            <v>36634</v>
          </cell>
          <cell r="C84">
            <v>1.762</v>
          </cell>
          <cell r="E84">
            <v>509.05</v>
          </cell>
          <cell r="F84">
            <v>2000.5</v>
          </cell>
          <cell r="G84">
            <v>9.4030000000000005</v>
          </cell>
          <cell r="I84">
            <v>6.5865</v>
          </cell>
        </row>
        <row r="85">
          <cell r="B85">
            <v>36635</v>
          </cell>
          <cell r="C85">
            <v>1.774</v>
          </cell>
          <cell r="E85">
            <v>509.15</v>
          </cell>
          <cell r="F85">
            <v>1992.15</v>
          </cell>
          <cell r="G85">
            <v>9.4224999999999994</v>
          </cell>
          <cell r="I85">
            <v>6.6565000000000003</v>
          </cell>
        </row>
        <row r="86">
          <cell r="B86">
            <v>36636</v>
          </cell>
          <cell r="C86">
            <v>1.778</v>
          </cell>
          <cell r="E86">
            <v>510.2</v>
          </cell>
          <cell r="F86">
            <v>1993.5</v>
          </cell>
          <cell r="G86">
            <v>9.4019999999999992</v>
          </cell>
          <cell r="I86">
            <v>6.7149999999999999</v>
          </cell>
        </row>
        <row r="87">
          <cell r="B87">
            <v>36637</v>
          </cell>
          <cell r="C87">
            <v>1.778</v>
          </cell>
          <cell r="E87">
            <v>510.2</v>
          </cell>
          <cell r="F87">
            <v>1993.5</v>
          </cell>
          <cell r="G87">
            <v>9.4019999999999992</v>
          </cell>
          <cell r="I87">
            <v>6.7325999999999997</v>
          </cell>
        </row>
        <row r="88">
          <cell r="B88">
            <v>36640</v>
          </cell>
          <cell r="C88">
            <v>1.7925</v>
          </cell>
          <cell r="E88">
            <v>512.15</v>
          </cell>
          <cell r="F88">
            <v>1989</v>
          </cell>
          <cell r="G88">
            <v>9.4474999999999998</v>
          </cell>
          <cell r="I88">
            <v>6.7249999999999996</v>
          </cell>
        </row>
        <row r="89">
          <cell r="B89">
            <v>36641</v>
          </cell>
          <cell r="C89">
            <v>1.7889999999999999</v>
          </cell>
          <cell r="E89">
            <v>512.95000000000005</v>
          </cell>
          <cell r="F89">
            <v>1992</v>
          </cell>
          <cell r="G89">
            <v>9.4030000000000005</v>
          </cell>
          <cell r="I89">
            <v>6.7374999999999998</v>
          </cell>
        </row>
        <row r="90">
          <cell r="B90">
            <v>36642</v>
          </cell>
          <cell r="C90">
            <v>1.8015000000000001</v>
          </cell>
          <cell r="E90">
            <v>514.35</v>
          </cell>
          <cell r="F90">
            <v>2002</v>
          </cell>
          <cell r="G90">
            <v>9.4105000000000008</v>
          </cell>
          <cell r="I90">
            <v>6.8090000000000002</v>
          </cell>
        </row>
        <row r="91">
          <cell r="B91">
            <v>36643</v>
          </cell>
          <cell r="C91">
            <v>1.8069999999999999</v>
          </cell>
          <cell r="E91">
            <v>514</v>
          </cell>
          <cell r="F91">
            <v>2004</v>
          </cell>
          <cell r="G91">
            <v>9.4320000000000004</v>
          </cell>
          <cell r="I91">
            <v>6.8460000000000001</v>
          </cell>
        </row>
        <row r="92">
          <cell r="B92">
            <v>36644</v>
          </cell>
          <cell r="C92">
            <v>1.8069999999999999</v>
          </cell>
          <cell r="E92">
            <v>515.35</v>
          </cell>
          <cell r="F92">
            <v>2007</v>
          </cell>
          <cell r="G92">
            <v>9.3925000000000001</v>
          </cell>
          <cell r="I92">
            <v>6.7885</v>
          </cell>
        </row>
        <row r="93">
          <cell r="B93">
            <v>36647</v>
          </cell>
          <cell r="C93">
            <v>1.8069999999999999</v>
          </cell>
          <cell r="E93">
            <v>515.1</v>
          </cell>
          <cell r="F93">
            <v>2008</v>
          </cell>
          <cell r="G93">
            <v>9.3925000000000001</v>
          </cell>
          <cell r="I93">
            <v>6.78</v>
          </cell>
        </row>
        <row r="94">
          <cell r="B94">
            <v>36648</v>
          </cell>
          <cell r="C94">
            <v>1.8029999999999999</v>
          </cell>
          <cell r="E94">
            <v>514.25</v>
          </cell>
          <cell r="F94">
            <v>2005</v>
          </cell>
          <cell r="G94">
            <v>9.3369999999999997</v>
          </cell>
          <cell r="I94">
            <v>6.77</v>
          </cell>
        </row>
        <row r="95">
          <cell r="B95">
            <v>36649</v>
          </cell>
          <cell r="C95">
            <v>1.8149999999999999</v>
          </cell>
          <cell r="E95">
            <v>516.65</v>
          </cell>
          <cell r="F95">
            <v>2016.5</v>
          </cell>
          <cell r="G95">
            <v>9.3949999999999996</v>
          </cell>
          <cell r="I95">
            <v>6.8375000000000004</v>
          </cell>
        </row>
        <row r="96">
          <cell r="B96">
            <v>36650</v>
          </cell>
          <cell r="C96">
            <v>1.8105</v>
          </cell>
          <cell r="E96">
            <v>517.70000000000005</v>
          </cell>
          <cell r="F96">
            <v>2026.25</v>
          </cell>
          <cell r="G96">
            <v>9.4239999999999995</v>
          </cell>
          <cell r="I96">
            <v>6.97</v>
          </cell>
        </row>
        <row r="97">
          <cell r="B97">
            <v>36651</v>
          </cell>
          <cell r="C97">
            <v>1.8009999999999999</v>
          </cell>
          <cell r="E97">
            <v>519.54999999999995</v>
          </cell>
          <cell r="F97">
            <v>2039.5</v>
          </cell>
          <cell r="G97">
            <v>9.4779999999999998</v>
          </cell>
          <cell r="I97">
            <v>6.96</v>
          </cell>
        </row>
        <row r="98">
          <cell r="B98">
            <v>36654</v>
          </cell>
          <cell r="C98">
            <v>1.806</v>
          </cell>
          <cell r="E98">
            <v>522.79999999999995</v>
          </cell>
          <cell r="F98">
            <v>2048</v>
          </cell>
          <cell r="G98">
            <v>9.4870000000000001</v>
          </cell>
          <cell r="I98">
            <v>6.96</v>
          </cell>
        </row>
        <row r="99">
          <cell r="B99">
            <v>36655</v>
          </cell>
          <cell r="C99">
            <v>1.8120000000000001</v>
          </cell>
          <cell r="E99">
            <v>522.65</v>
          </cell>
          <cell r="F99">
            <v>2034</v>
          </cell>
          <cell r="G99">
            <v>9.5389999999999997</v>
          </cell>
          <cell r="I99">
            <v>7.085</v>
          </cell>
        </row>
        <row r="100">
          <cell r="B100">
            <v>36656</v>
          </cell>
          <cell r="C100">
            <v>1.819</v>
          </cell>
          <cell r="E100">
            <v>526.04999999999995</v>
          </cell>
          <cell r="F100">
            <v>2026</v>
          </cell>
          <cell r="G100">
            <v>9.6189999999999998</v>
          </cell>
          <cell r="I100">
            <v>7.0412999999999997</v>
          </cell>
        </row>
        <row r="101">
          <cell r="B101">
            <v>36657</v>
          </cell>
          <cell r="C101">
            <v>1.825</v>
          </cell>
          <cell r="E101">
            <v>522.54999999999995</v>
          </cell>
          <cell r="F101">
            <v>2038</v>
          </cell>
          <cell r="G101">
            <v>9.5809999999999995</v>
          </cell>
          <cell r="I101">
            <v>7.01</v>
          </cell>
        </row>
        <row r="102">
          <cell r="B102">
            <v>36658</v>
          </cell>
          <cell r="C102">
            <v>1.8360000000000001</v>
          </cell>
          <cell r="E102">
            <v>520.9</v>
          </cell>
          <cell r="F102">
            <v>2037.65</v>
          </cell>
          <cell r="G102">
            <v>9.5854999999999997</v>
          </cell>
          <cell r="I102">
            <v>7.0251999999999999</v>
          </cell>
        </row>
        <row r="103">
          <cell r="B103">
            <v>36661</v>
          </cell>
          <cell r="C103">
            <v>1.8240000000000001</v>
          </cell>
          <cell r="E103">
            <v>517.75</v>
          </cell>
          <cell r="F103">
            <v>2042</v>
          </cell>
          <cell r="G103">
            <v>9.5310000000000006</v>
          </cell>
          <cell r="I103">
            <v>7.0575000000000001</v>
          </cell>
        </row>
        <row r="104">
          <cell r="B104">
            <v>36662</v>
          </cell>
          <cell r="C104">
            <v>1.819</v>
          </cell>
          <cell r="E104">
            <v>517.54999999999995</v>
          </cell>
          <cell r="F104">
            <v>2047</v>
          </cell>
          <cell r="G104">
            <v>9.5060000000000002</v>
          </cell>
          <cell r="I104">
            <v>7.0525000000000002</v>
          </cell>
        </row>
        <row r="105">
          <cell r="B105">
            <v>36663</v>
          </cell>
          <cell r="C105">
            <v>1.83</v>
          </cell>
          <cell r="E105">
            <v>519.95000000000005</v>
          </cell>
          <cell r="F105">
            <v>2052.5</v>
          </cell>
          <cell r="G105">
            <v>9.5440000000000005</v>
          </cell>
          <cell r="I105">
            <v>7.1093000000000002</v>
          </cell>
        </row>
        <row r="106">
          <cell r="B106">
            <v>36664</v>
          </cell>
          <cell r="C106">
            <v>1.833</v>
          </cell>
          <cell r="E106">
            <v>520.95000000000005</v>
          </cell>
          <cell r="F106">
            <v>2058.75</v>
          </cell>
          <cell r="G106">
            <v>9.5564999999999998</v>
          </cell>
          <cell r="I106">
            <v>7.1375000000000002</v>
          </cell>
        </row>
        <row r="107">
          <cell r="B107">
            <v>36665</v>
          </cell>
          <cell r="C107">
            <v>1.839</v>
          </cell>
          <cell r="E107">
            <v>524</v>
          </cell>
          <cell r="F107">
            <v>2100</v>
          </cell>
          <cell r="G107">
            <v>9.5890000000000004</v>
          </cell>
          <cell r="I107">
            <v>7.1683000000000003</v>
          </cell>
        </row>
        <row r="108">
          <cell r="B108">
            <v>36668</v>
          </cell>
          <cell r="C108">
            <v>1.851</v>
          </cell>
          <cell r="E108">
            <v>525.45000000000005</v>
          </cell>
          <cell r="F108">
            <v>2099.75</v>
          </cell>
          <cell r="G108">
            <v>9.5350000000000001</v>
          </cell>
          <cell r="I108">
            <v>7.11</v>
          </cell>
        </row>
        <row r="109">
          <cell r="B109">
            <v>36669</v>
          </cell>
          <cell r="C109">
            <v>1.855</v>
          </cell>
          <cell r="E109">
            <v>524.75</v>
          </cell>
          <cell r="F109">
            <v>2112.5</v>
          </cell>
          <cell r="G109">
            <v>9.52</v>
          </cell>
          <cell r="I109">
            <v>7.0875000000000004</v>
          </cell>
        </row>
        <row r="110">
          <cell r="B110">
            <v>36670</v>
          </cell>
          <cell r="C110">
            <v>1.84</v>
          </cell>
          <cell r="E110">
            <v>526.25</v>
          </cell>
          <cell r="F110">
            <v>2140</v>
          </cell>
          <cell r="G110">
            <v>9.5299999999999994</v>
          </cell>
          <cell r="I110">
            <v>7.1108000000000002</v>
          </cell>
        </row>
        <row r="111">
          <cell r="B111">
            <v>36671</v>
          </cell>
          <cell r="C111">
            <v>1.8474999999999999</v>
          </cell>
          <cell r="E111">
            <v>525.58000000000004</v>
          </cell>
          <cell r="F111">
            <v>2114.5</v>
          </cell>
          <cell r="G111">
            <v>9.516</v>
          </cell>
          <cell r="I111">
            <v>7.15</v>
          </cell>
        </row>
        <row r="112">
          <cell r="B112">
            <v>36672</v>
          </cell>
          <cell r="C112">
            <v>1.837</v>
          </cell>
          <cell r="E112">
            <v>523.95000000000005</v>
          </cell>
          <cell r="F112">
            <v>2111.5</v>
          </cell>
          <cell r="G112">
            <v>9.5370000000000008</v>
          </cell>
          <cell r="I112">
            <v>7.1185</v>
          </cell>
        </row>
        <row r="113">
          <cell r="B113">
            <v>36675</v>
          </cell>
          <cell r="C113">
            <v>1.8380000000000001</v>
          </cell>
          <cell r="E113">
            <v>525.45000000000005</v>
          </cell>
          <cell r="F113">
            <v>2086.75</v>
          </cell>
          <cell r="G113">
            <v>9.5299999999999994</v>
          </cell>
          <cell r="I113">
            <v>7.1</v>
          </cell>
        </row>
        <row r="114">
          <cell r="B114">
            <v>36676</v>
          </cell>
          <cell r="C114">
            <v>1.831</v>
          </cell>
          <cell r="E114">
            <v>525.4</v>
          </cell>
          <cell r="F114">
            <v>2092</v>
          </cell>
          <cell r="G114">
            <v>9.5180000000000007</v>
          </cell>
          <cell r="I114">
            <v>6.9973000000000001</v>
          </cell>
        </row>
        <row r="115">
          <cell r="B115">
            <v>36677</v>
          </cell>
          <cell r="C115">
            <v>1.8240000000000001</v>
          </cell>
          <cell r="E115">
            <v>524.15</v>
          </cell>
          <cell r="F115">
            <v>2104.25</v>
          </cell>
          <cell r="G115">
            <v>9.5069999999999997</v>
          </cell>
          <cell r="I115">
            <v>6.968</v>
          </cell>
        </row>
        <row r="116">
          <cell r="B116">
            <v>36678</v>
          </cell>
          <cell r="C116">
            <v>1.819</v>
          </cell>
          <cell r="E116">
            <v>522.65</v>
          </cell>
          <cell r="F116">
            <v>2105.5</v>
          </cell>
          <cell r="G116">
            <v>9.52</v>
          </cell>
          <cell r="I116">
            <v>6.9749999999999996</v>
          </cell>
        </row>
        <row r="117">
          <cell r="B117">
            <v>36679</v>
          </cell>
          <cell r="C117">
            <v>1.8009999999999999</v>
          </cell>
          <cell r="E117">
            <v>519.45000000000005</v>
          </cell>
          <cell r="F117">
            <v>2125</v>
          </cell>
          <cell r="G117">
            <v>9.5500000000000007</v>
          </cell>
          <cell r="I117">
            <v>6.9337999999999997</v>
          </cell>
        </row>
        <row r="118">
          <cell r="B118">
            <v>36682</v>
          </cell>
          <cell r="C118">
            <v>1.7909999999999999</v>
          </cell>
          <cell r="E118">
            <v>521.4</v>
          </cell>
          <cell r="F118">
            <v>2125</v>
          </cell>
          <cell r="G118">
            <v>9.59</v>
          </cell>
          <cell r="I118">
            <v>6.9035000000000002</v>
          </cell>
        </row>
        <row r="119">
          <cell r="B119">
            <v>36683</v>
          </cell>
          <cell r="C119">
            <v>1.8005</v>
          </cell>
          <cell r="E119">
            <v>523.25</v>
          </cell>
          <cell r="F119">
            <v>2125.75</v>
          </cell>
          <cell r="G119">
            <v>9.7650000000000006</v>
          </cell>
          <cell r="I119">
            <v>6.9538000000000002</v>
          </cell>
        </row>
        <row r="120">
          <cell r="B120">
            <v>36684</v>
          </cell>
          <cell r="C120">
            <v>1.7949999999999999</v>
          </cell>
          <cell r="E120">
            <v>525.45000000000005</v>
          </cell>
          <cell r="F120">
            <v>2132.5</v>
          </cell>
          <cell r="G120">
            <v>9.84</v>
          </cell>
          <cell r="I120">
            <v>6.9837999999999996</v>
          </cell>
        </row>
        <row r="121">
          <cell r="B121">
            <v>36685</v>
          </cell>
          <cell r="C121">
            <v>1.8029999999999999</v>
          </cell>
          <cell r="E121">
            <v>527.35</v>
          </cell>
          <cell r="F121">
            <v>2126.75</v>
          </cell>
          <cell r="G121">
            <v>9.9450000000000003</v>
          </cell>
          <cell r="I121">
            <v>7.0488</v>
          </cell>
        </row>
        <row r="122">
          <cell r="B122">
            <v>36686</v>
          </cell>
          <cell r="C122">
            <v>1.802</v>
          </cell>
          <cell r="E122">
            <v>528.65</v>
          </cell>
          <cell r="F122">
            <v>2118</v>
          </cell>
          <cell r="G122">
            <v>9.8949999999999996</v>
          </cell>
          <cell r="I122">
            <v>7.0069999999999997</v>
          </cell>
        </row>
        <row r="123">
          <cell r="B123">
            <v>36689</v>
          </cell>
          <cell r="C123">
            <v>1.806</v>
          </cell>
          <cell r="E123">
            <v>530.45000000000005</v>
          </cell>
          <cell r="F123">
            <v>2117</v>
          </cell>
          <cell r="G123">
            <v>9.7899999999999991</v>
          </cell>
          <cell r="I123">
            <v>7.02</v>
          </cell>
        </row>
        <row r="124">
          <cell r="B124">
            <v>36690</v>
          </cell>
          <cell r="C124">
            <v>1.8109999999999999</v>
          </cell>
          <cell r="E124">
            <v>532.35</v>
          </cell>
          <cell r="F124">
            <v>2116.5</v>
          </cell>
          <cell r="G124">
            <v>9.7759999999999998</v>
          </cell>
          <cell r="I124">
            <v>7.0149999999999997</v>
          </cell>
        </row>
        <row r="125">
          <cell r="B125">
            <v>36691</v>
          </cell>
          <cell r="C125">
            <v>1.81</v>
          </cell>
          <cell r="E125">
            <v>530.45000000000005</v>
          </cell>
          <cell r="F125">
            <v>2112.25</v>
          </cell>
          <cell r="G125">
            <v>9.766</v>
          </cell>
          <cell r="I125">
            <v>6.931</v>
          </cell>
        </row>
        <row r="126">
          <cell r="B126">
            <v>36692</v>
          </cell>
          <cell r="C126">
            <v>1.8109999999999999</v>
          </cell>
          <cell r="E126">
            <v>532.04999999999995</v>
          </cell>
          <cell r="F126">
            <v>2114.75</v>
          </cell>
          <cell r="G126">
            <v>9.8849999999999998</v>
          </cell>
          <cell r="I126">
            <v>6.8928000000000003</v>
          </cell>
        </row>
        <row r="127">
          <cell r="B127">
            <v>36693</v>
          </cell>
          <cell r="C127">
            <v>1.8029999999999999</v>
          </cell>
          <cell r="E127">
            <v>531.04999999999995</v>
          </cell>
          <cell r="F127">
            <v>2114.75</v>
          </cell>
          <cell r="G127">
            <v>9.8800000000000008</v>
          </cell>
          <cell r="I127">
            <v>6.83</v>
          </cell>
        </row>
        <row r="128">
          <cell r="B128">
            <v>36696</v>
          </cell>
          <cell r="C128">
            <v>1.8029999999999999</v>
          </cell>
          <cell r="E128">
            <v>530.85</v>
          </cell>
          <cell r="F128">
            <v>2114.9499999999998</v>
          </cell>
          <cell r="G128">
            <v>9.8699999999999992</v>
          </cell>
          <cell r="I128">
            <v>6.8535000000000004</v>
          </cell>
        </row>
        <row r="129">
          <cell r="B129">
            <v>36697</v>
          </cell>
          <cell r="C129">
            <v>1.8005</v>
          </cell>
          <cell r="E129">
            <v>531.70000000000005</v>
          </cell>
          <cell r="F129">
            <v>2129</v>
          </cell>
          <cell r="G129">
            <v>9.8550000000000004</v>
          </cell>
          <cell r="I129">
            <v>6.8975999999999997</v>
          </cell>
        </row>
        <row r="130">
          <cell r="B130">
            <v>36698</v>
          </cell>
          <cell r="C130">
            <v>1.8109999999999999</v>
          </cell>
          <cell r="E130">
            <v>533.25</v>
          </cell>
          <cell r="F130">
            <v>2132.5</v>
          </cell>
          <cell r="G130">
            <v>9.8510000000000009</v>
          </cell>
          <cell r="I130">
            <v>6.92</v>
          </cell>
        </row>
        <row r="131">
          <cell r="B131">
            <v>36699</v>
          </cell>
          <cell r="C131">
            <v>1.8115000000000001</v>
          </cell>
          <cell r="E131">
            <v>534.6</v>
          </cell>
          <cell r="F131">
            <v>2125.5</v>
          </cell>
          <cell r="G131">
            <v>9.9164999999999992</v>
          </cell>
          <cell r="I131">
            <v>6.9225000000000003</v>
          </cell>
        </row>
        <row r="132">
          <cell r="B132">
            <v>36700</v>
          </cell>
          <cell r="C132">
            <v>1.8260000000000001</v>
          </cell>
          <cell r="E132">
            <v>536.65</v>
          </cell>
          <cell r="F132">
            <v>2127.6999999999998</v>
          </cell>
          <cell r="G132">
            <v>9.9440000000000008</v>
          </cell>
          <cell r="I132">
            <v>6.8849999999999998</v>
          </cell>
        </row>
        <row r="133">
          <cell r="B133">
            <v>36703</v>
          </cell>
          <cell r="C133">
            <v>1.8220000000000001</v>
          </cell>
          <cell r="E133">
            <v>536.85</v>
          </cell>
          <cell r="F133">
            <v>2130.5</v>
          </cell>
          <cell r="G133">
            <v>10.055</v>
          </cell>
          <cell r="I133">
            <v>6.8849999999999998</v>
          </cell>
        </row>
        <row r="134">
          <cell r="B134">
            <v>36704</v>
          </cell>
          <cell r="C134">
            <v>1.823</v>
          </cell>
          <cell r="E134">
            <v>535.95000000000005</v>
          </cell>
          <cell r="F134">
            <v>2139</v>
          </cell>
          <cell r="G134">
            <v>10.0825</v>
          </cell>
          <cell r="I134">
            <v>6.8085000000000004</v>
          </cell>
        </row>
        <row r="135">
          <cell r="B135">
            <v>36705</v>
          </cell>
          <cell r="C135">
            <v>1.8194999999999999</v>
          </cell>
          <cell r="E135">
            <v>536.85</v>
          </cell>
          <cell r="F135">
            <v>2138.0500000000002</v>
          </cell>
          <cell r="G135">
            <v>9.9574999999999996</v>
          </cell>
          <cell r="I135">
            <v>6.8075000000000001</v>
          </cell>
        </row>
        <row r="136">
          <cell r="B136">
            <v>36706</v>
          </cell>
          <cell r="C136">
            <v>1.81</v>
          </cell>
          <cell r="E136">
            <v>538.54999999999995</v>
          </cell>
          <cell r="F136">
            <v>2139.5</v>
          </cell>
          <cell r="G136">
            <v>9.9164999999999992</v>
          </cell>
          <cell r="I136">
            <v>6.8250000000000002</v>
          </cell>
        </row>
        <row r="137">
          <cell r="B137">
            <v>36707</v>
          </cell>
          <cell r="C137">
            <v>1.806</v>
          </cell>
          <cell r="E137">
            <v>539.85</v>
          </cell>
          <cell r="F137">
            <v>2148.5</v>
          </cell>
          <cell r="G137">
            <v>9.83</v>
          </cell>
          <cell r="I137">
            <v>6.7949999999999999</v>
          </cell>
        </row>
        <row r="138">
          <cell r="B138">
            <v>36710</v>
          </cell>
          <cell r="C138">
            <v>1.8140000000000001</v>
          </cell>
          <cell r="E138">
            <v>535.45000000000005</v>
          </cell>
          <cell r="F138">
            <v>2156</v>
          </cell>
          <cell r="G138">
            <v>9.57</v>
          </cell>
          <cell r="I138">
            <v>6.81</v>
          </cell>
        </row>
        <row r="139">
          <cell r="B139">
            <v>36711</v>
          </cell>
          <cell r="C139">
            <v>1.8105</v>
          </cell>
          <cell r="E139">
            <v>535.54999999999995</v>
          </cell>
          <cell r="F139">
            <v>2150</v>
          </cell>
          <cell r="G139">
            <v>9.5150000000000006</v>
          </cell>
          <cell r="I139">
            <v>6.7850000000000001</v>
          </cell>
        </row>
        <row r="140">
          <cell r="B140">
            <v>36712</v>
          </cell>
          <cell r="C140">
            <v>1.8035000000000001</v>
          </cell>
          <cell r="E140">
            <v>535.65</v>
          </cell>
          <cell r="F140">
            <v>2172.5</v>
          </cell>
          <cell r="G140">
            <v>9.5425000000000004</v>
          </cell>
          <cell r="I140">
            <v>6.7874999999999996</v>
          </cell>
        </row>
        <row r="141">
          <cell r="B141">
            <v>36713</v>
          </cell>
          <cell r="C141">
            <v>1.8015000000000001</v>
          </cell>
          <cell r="E141">
            <v>536.95000000000005</v>
          </cell>
          <cell r="F141">
            <v>2170.5</v>
          </cell>
          <cell r="G141">
            <v>9.5449999999999999</v>
          </cell>
          <cell r="I141">
            <v>6.8650000000000002</v>
          </cell>
        </row>
        <row r="142">
          <cell r="B142">
            <v>36714</v>
          </cell>
          <cell r="C142">
            <v>1.8</v>
          </cell>
          <cell r="E142">
            <v>536.15</v>
          </cell>
          <cell r="F142">
            <v>2176.25</v>
          </cell>
          <cell r="G142">
            <v>9.5259999999999998</v>
          </cell>
          <cell r="I142">
            <v>6.8585000000000003</v>
          </cell>
        </row>
        <row r="143">
          <cell r="B143">
            <v>36717</v>
          </cell>
          <cell r="C143">
            <v>1.7935000000000001</v>
          </cell>
          <cell r="E143">
            <v>534.35</v>
          </cell>
          <cell r="F143">
            <v>2180.5</v>
          </cell>
          <cell r="G143">
            <v>9.4674999999999994</v>
          </cell>
          <cell r="I143">
            <v>6.8224999999999998</v>
          </cell>
        </row>
        <row r="144">
          <cell r="B144">
            <v>36718</v>
          </cell>
          <cell r="C144">
            <v>1.8025</v>
          </cell>
          <cell r="E144">
            <v>536.45000000000005</v>
          </cell>
          <cell r="F144">
            <v>2182</v>
          </cell>
          <cell r="G144">
            <v>9.4489999999999998</v>
          </cell>
          <cell r="I144">
            <v>6.8025000000000002</v>
          </cell>
        </row>
        <row r="145">
          <cell r="B145">
            <v>36719</v>
          </cell>
          <cell r="C145">
            <v>1.8025</v>
          </cell>
          <cell r="E145">
            <v>538.04999999999995</v>
          </cell>
          <cell r="F145">
            <v>2167</v>
          </cell>
          <cell r="G145">
            <v>9.4499999999999993</v>
          </cell>
          <cell r="I145">
            <v>6.835</v>
          </cell>
        </row>
        <row r="146">
          <cell r="B146">
            <v>36720</v>
          </cell>
          <cell r="C146">
            <v>1.8120000000000001</v>
          </cell>
          <cell r="E146">
            <v>540.54999999999995</v>
          </cell>
          <cell r="F146">
            <v>2163.5</v>
          </cell>
          <cell r="G146">
            <v>9.4329999999999998</v>
          </cell>
          <cell r="I146">
            <v>6.86</v>
          </cell>
        </row>
        <row r="147">
          <cell r="B147">
            <v>36721</v>
          </cell>
          <cell r="C147">
            <v>1.802</v>
          </cell>
          <cell r="E147">
            <v>543.04999999999995</v>
          </cell>
          <cell r="F147">
            <v>2146.75</v>
          </cell>
          <cell r="G147">
            <v>9.3804999999999996</v>
          </cell>
          <cell r="I147">
            <v>6.8875000000000002</v>
          </cell>
        </row>
        <row r="148">
          <cell r="B148">
            <v>36724</v>
          </cell>
          <cell r="C148">
            <v>1.7949999999999999</v>
          </cell>
          <cell r="E148">
            <v>541.85</v>
          </cell>
          <cell r="F148">
            <v>2147.5</v>
          </cell>
          <cell r="G148">
            <v>9.3215000000000003</v>
          </cell>
          <cell r="I148">
            <v>6.915</v>
          </cell>
        </row>
        <row r="149">
          <cell r="B149">
            <v>36725</v>
          </cell>
          <cell r="C149">
            <v>1.7965</v>
          </cell>
          <cell r="E149">
            <v>545.85</v>
          </cell>
          <cell r="F149">
            <v>2152</v>
          </cell>
          <cell r="G149">
            <v>9.34</v>
          </cell>
          <cell r="I149">
            <v>6.9558</v>
          </cell>
        </row>
        <row r="150">
          <cell r="B150">
            <v>36726</v>
          </cell>
          <cell r="C150">
            <v>1.8035000000000001</v>
          </cell>
          <cell r="E150">
            <v>546.15</v>
          </cell>
          <cell r="F150">
            <v>2152.5</v>
          </cell>
          <cell r="G150">
            <v>9.43</v>
          </cell>
          <cell r="I150">
            <v>6.9775</v>
          </cell>
        </row>
        <row r="151">
          <cell r="B151">
            <v>36727</v>
          </cell>
          <cell r="C151">
            <v>1.7969999999999999</v>
          </cell>
          <cell r="E151">
            <v>545.25</v>
          </cell>
          <cell r="F151">
            <v>2155.5</v>
          </cell>
          <cell r="G151">
            <v>9.3524999999999991</v>
          </cell>
          <cell r="I151">
            <v>6.9175000000000004</v>
          </cell>
        </row>
        <row r="152">
          <cell r="B152">
            <v>36728</v>
          </cell>
          <cell r="C152">
            <v>1.7969999999999999</v>
          </cell>
          <cell r="E152">
            <v>546.04999999999995</v>
          </cell>
          <cell r="F152">
            <v>2147</v>
          </cell>
          <cell r="G152">
            <v>9.3620000000000001</v>
          </cell>
          <cell r="I152">
            <v>6.9135</v>
          </cell>
        </row>
        <row r="153">
          <cell r="B153">
            <v>36731</v>
          </cell>
          <cell r="C153">
            <v>1.7909999999999999</v>
          </cell>
          <cell r="E153">
            <v>549.35</v>
          </cell>
          <cell r="F153">
            <v>2154.5</v>
          </cell>
          <cell r="G153">
            <v>9.3684999999999992</v>
          </cell>
          <cell r="I153">
            <v>6.9462999999999999</v>
          </cell>
        </row>
        <row r="154">
          <cell r="B154">
            <v>36732</v>
          </cell>
          <cell r="C154">
            <v>1.7909999999999999</v>
          </cell>
          <cell r="E154">
            <v>550.04999999999995</v>
          </cell>
          <cell r="F154">
            <v>2158.5</v>
          </cell>
          <cell r="G154">
            <v>9.3480000000000008</v>
          </cell>
          <cell r="I154">
            <v>6.9574999999999996</v>
          </cell>
        </row>
        <row r="155">
          <cell r="B155">
            <v>36733</v>
          </cell>
          <cell r="C155">
            <v>1.7885</v>
          </cell>
          <cell r="E155">
            <v>556.15</v>
          </cell>
          <cell r="F155">
            <v>2173</v>
          </cell>
          <cell r="G155">
            <v>9.3629999999999995</v>
          </cell>
          <cell r="I155">
            <v>6.9249999999999998</v>
          </cell>
        </row>
        <row r="156">
          <cell r="B156">
            <v>36734</v>
          </cell>
          <cell r="C156">
            <v>1.7789999999999999</v>
          </cell>
          <cell r="E156">
            <v>554.75</v>
          </cell>
          <cell r="F156">
            <v>2178</v>
          </cell>
          <cell r="G156">
            <v>9.359</v>
          </cell>
          <cell r="I156">
            <v>6.9413</v>
          </cell>
        </row>
        <row r="157">
          <cell r="B157">
            <v>36735</v>
          </cell>
          <cell r="C157">
            <v>1.784</v>
          </cell>
          <cell r="E157">
            <v>557.65</v>
          </cell>
          <cell r="F157">
            <v>2178.5</v>
          </cell>
          <cell r="G157">
            <v>9.3800000000000008</v>
          </cell>
          <cell r="I157">
            <v>6.9550000000000001</v>
          </cell>
        </row>
        <row r="158">
          <cell r="B158">
            <v>36738</v>
          </cell>
          <cell r="C158">
            <v>1.7815000000000001</v>
          </cell>
          <cell r="E158">
            <v>555.54999999999995</v>
          </cell>
          <cell r="F158">
            <v>2175</v>
          </cell>
          <cell r="G158">
            <v>9.3520000000000003</v>
          </cell>
          <cell r="I158">
            <v>6.9538000000000002</v>
          </cell>
        </row>
        <row r="159">
          <cell r="B159">
            <v>36739</v>
          </cell>
          <cell r="C159">
            <v>1.788</v>
          </cell>
          <cell r="E159">
            <v>553.15</v>
          </cell>
          <cell r="F159">
            <v>2180.5</v>
          </cell>
          <cell r="G159">
            <v>9.3420000000000005</v>
          </cell>
          <cell r="I159">
            <v>7.0175000000000001</v>
          </cell>
        </row>
        <row r="160">
          <cell r="B160">
            <v>36740</v>
          </cell>
          <cell r="C160">
            <v>1.7949999999999999</v>
          </cell>
          <cell r="E160">
            <v>549.25</v>
          </cell>
          <cell r="F160">
            <v>2179.5</v>
          </cell>
          <cell r="G160">
            <v>9.3550000000000004</v>
          </cell>
          <cell r="I160">
            <v>6.9859999999999998</v>
          </cell>
        </row>
        <row r="161">
          <cell r="B161">
            <v>36741</v>
          </cell>
          <cell r="C161">
            <v>1.7929999999999999</v>
          </cell>
          <cell r="E161">
            <v>552.35</v>
          </cell>
          <cell r="F161">
            <v>2182.5</v>
          </cell>
          <cell r="G161">
            <v>9.3930000000000007</v>
          </cell>
          <cell r="I161">
            <v>6.99</v>
          </cell>
        </row>
        <row r="162">
          <cell r="B162">
            <v>36742</v>
          </cell>
          <cell r="C162">
            <v>1.792</v>
          </cell>
          <cell r="E162">
            <v>555.20000000000005</v>
          </cell>
          <cell r="F162">
            <v>2184</v>
          </cell>
          <cell r="G162">
            <v>9.35</v>
          </cell>
          <cell r="I162">
            <v>6.9560000000000004</v>
          </cell>
        </row>
        <row r="163">
          <cell r="B163">
            <v>36745</v>
          </cell>
          <cell r="C163">
            <v>1.796</v>
          </cell>
          <cell r="E163">
            <v>555.15</v>
          </cell>
          <cell r="F163">
            <v>2180.5</v>
          </cell>
          <cell r="G163">
            <v>9.3324999999999996</v>
          </cell>
          <cell r="I163">
            <v>6.9675000000000002</v>
          </cell>
        </row>
        <row r="164">
          <cell r="B164">
            <v>36746</v>
          </cell>
          <cell r="C164">
            <v>1.7949999999999999</v>
          </cell>
          <cell r="E164">
            <v>552.85</v>
          </cell>
          <cell r="F164">
            <v>2175</v>
          </cell>
          <cell r="G164">
            <v>9.3364999999999991</v>
          </cell>
          <cell r="I164">
            <v>6.9805000000000001</v>
          </cell>
        </row>
        <row r="165">
          <cell r="B165">
            <v>36747</v>
          </cell>
          <cell r="C165">
            <v>1.7955000000000001</v>
          </cell>
          <cell r="E165">
            <v>553.1</v>
          </cell>
          <cell r="F165">
            <v>2179.5</v>
          </cell>
          <cell r="G165">
            <v>9.3260000000000005</v>
          </cell>
          <cell r="I165">
            <v>6.9950000000000001</v>
          </cell>
        </row>
        <row r="166">
          <cell r="B166">
            <v>36748</v>
          </cell>
          <cell r="C166">
            <v>1.796</v>
          </cell>
          <cell r="E166">
            <v>551.25</v>
          </cell>
          <cell r="F166">
            <v>2178.25</v>
          </cell>
          <cell r="G166">
            <v>9.3249999999999993</v>
          </cell>
          <cell r="I166">
            <v>6.95</v>
          </cell>
        </row>
        <row r="167">
          <cell r="B167">
            <v>36749</v>
          </cell>
          <cell r="C167">
            <v>1.7989999999999999</v>
          </cell>
          <cell r="E167">
            <v>547.65</v>
          </cell>
          <cell r="F167">
            <v>2182.5</v>
          </cell>
          <cell r="G167">
            <v>9.2710000000000008</v>
          </cell>
          <cell r="I167">
            <v>6.89</v>
          </cell>
        </row>
        <row r="168">
          <cell r="B168">
            <v>36752</v>
          </cell>
          <cell r="C168">
            <v>1.8029999999999999</v>
          </cell>
          <cell r="E168">
            <v>544.25</v>
          </cell>
          <cell r="F168">
            <v>2183.5</v>
          </cell>
          <cell r="G168">
            <v>9.27</v>
          </cell>
          <cell r="I168">
            <v>6.9184999999999999</v>
          </cell>
        </row>
        <row r="169">
          <cell r="B169">
            <v>36753</v>
          </cell>
          <cell r="C169">
            <v>1.8029999999999999</v>
          </cell>
          <cell r="E169">
            <v>544.25</v>
          </cell>
          <cell r="F169">
            <v>2187.4</v>
          </cell>
          <cell r="G169">
            <v>9.2330000000000005</v>
          </cell>
          <cell r="I169">
            <v>6.9325000000000001</v>
          </cell>
        </row>
        <row r="170">
          <cell r="B170">
            <v>36754</v>
          </cell>
          <cell r="C170">
            <v>1.8109999999999999</v>
          </cell>
          <cell r="E170">
            <v>545.95000000000005</v>
          </cell>
          <cell r="F170">
            <v>2187.75</v>
          </cell>
          <cell r="G170">
            <v>9.1950000000000003</v>
          </cell>
          <cell r="I170">
            <v>6.9474999999999998</v>
          </cell>
        </row>
        <row r="171">
          <cell r="B171">
            <v>36755</v>
          </cell>
          <cell r="C171">
            <v>1.81</v>
          </cell>
          <cell r="E171">
            <v>546.15</v>
          </cell>
          <cell r="F171">
            <v>2184</v>
          </cell>
          <cell r="G171">
            <v>9.1809999999999992</v>
          </cell>
          <cell r="I171">
            <v>6.9162999999999997</v>
          </cell>
        </row>
        <row r="172">
          <cell r="B172">
            <v>36756</v>
          </cell>
          <cell r="C172">
            <v>1.8169999999999999</v>
          </cell>
          <cell r="E172">
            <v>549.4</v>
          </cell>
          <cell r="F172">
            <v>2184.75</v>
          </cell>
          <cell r="G172">
            <v>9.3049999999999997</v>
          </cell>
          <cell r="I172">
            <v>6.9363000000000001</v>
          </cell>
        </row>
        <row r="173">
          <cell r="B173">
            <v>36759</v>
          </cell>
          <cell r="C173">
            <v>1.8214999999999999</v>
          </cell>
          <cell r="E173">
            <v>547.85</v>
          </cell>
          <cell r="F173">
            <v>2186</v>
          </cell>
          <cell r="G173">
            <v>9.26</v>
          </cell>
          <cell r="I173">
            <v>6.9634999999999998</v>
          </cell>
        </row>
        <row r="174">
          <cell r="B174">
            <v>36760</v>
          </cell>
          <cell r="C174">
            <v>1.8160000000000001</v>
          </cell>
          <cell r="E174">
            <v>545.85</v>
          </cell>
          <cell r="F174">
            <v>2192.5500000000002</v>
          </cell>
          <cell r="G174">
            <v>9.2430000000000003</v>
          </cell>
          <cell r="I174">
            <v>6.9843999999999999</v>
          </cell>
        </row>
        <row r="175">
          <cell r="B175">
            <v>36761</v>
          </cell>
          <cell r="C175">
            <v>1.8220000000000001</v>
          </cell>
          <cell r="E175">
            <v>545.95000000000005</v>
          </cell>
          <cell r="F175">
            <v>2203.5</v>
          </cell>
          <cell r="G175">
            <v>9.2769999999999992</v>
          </cell>
          <cell r="I175">
            <v>6.9619999999999997</v>
          </cell>
        </row>
        <row r="176">
          <cell r="B176">
            <v>36762</v>
          </cell>
          <cell r="C176">
            <v>1.82</v>
          </cell>
          <cell r="E176">
            <v>546.85</v>
          </cell>
          <cell r="F176">
            <v>2206.25</v>
          </cell>
          <cell r="G176">
            <v>9.2379999999999995</v>
          </cell>
          <cell r="I176">
            <v>6.9290000000000003</v>
          </cell>
        </row>
        <row r="177">
          <cell r="B177">
            <v>36763</v>
          </cell>
          <cell r="C177">
            <v>1.8234999999999999</v>
          </cell>
          <cell r="E177">
            <v>546.54999999999995</v>
          </cell>
          <cell r="F177">
            <v>2205.5500000000002</v>
          </cell>
          <cell r="G177">
            <v>9.24</v>
          </cell>
          <cell r="I177">
            <v>6.9124999999999996</v>
          </cell>
        </row>
        <row r="178">
          <cell r="B178">
            <v>36766</v>
          </cell>
          <cell r="C178">
            <v>1.8314999999999999</v>
          </cell>
          <cell r="E178">
            <v>545.15</v>
          </cell>
          <cell r="F178">
            <v>2204.5</v>
          </cell>
          <cell r="G178">
            <v>9.2200000000000006</v>
          </cell>
          <cell r="I178">
            <v>6.9459999999999997</v>
          </cell>
        </row>
        <row r="179">
          <cell r="B179">
            <v>36767</v>
          </cell>
          <cell r="C179">
            <v>1.827</v>
          </cell>
          <cell r="E179">
            <v>558.45000000000005</v>
          </cell>
          <cell r="F179">
            <v>2207</v>
          </cell>
          <cell r="G179">
            <v>9.2219999999999995</v>
          </cell>
          <cell r="I179">
            <v>6.9568000000000003</v>
          </cell>
        </row>
        <row r="180">
          <cell r="B180">
            <v>36768</v>
          </cell>
          <cell r="C180">
            <v>1.8234999999999999</v>
          </cell>
          <cell r="E180">
            <v>563</v>
          </cell>
          <cell r="F180">
            <v>2210</v>
          </cell>
          <cell r="G180">
            <v>9.19</v>
          </cell>
          <cell r="I180">
            <v>6.9554999999999998</v>
          </cell>
        </row>
        <row r="181">
          <cell r="B181">
            <v>36769</v>
          </cell>
          <cell r="C181">
            <v>1.8234999999999999</v>
          </cell>
          <cell r="E181">
            <v>562.04999999999995</v>
          </cell>
          <cell r="F181">
            <v>2217.5</v>
          </cell>
          <cell r="G181">
            <v>9.202</v>
          </cell>
          <cell r="I181">
            <v>6.9785000000000004</v>
          </cell>
        </row>
        <row r="182">
          <cell r="B182">
            <v>36770</v>
          </cell>
          <cell r="C182">
            <v>1.8240000000000001</v>
          </cell>
          <cell r="E182">
            <v>564.25</v>
          </cell>
          <cell r="F182">
            <v>2216</v>
          </cell>
          <cell r="G182">
            <v>9.2279999999999998</v>
          </cell>
          <cell r="I182">
            <v>6.9450000000000003</v>
          </cell>
        </row>
        <row r="183">
          <cell r="B183">
            <v>36773</v>
          </cell>
          <cell r="C183">
            <v>1.8260000000000001</v>
          </cell>
          <cell r="E183">
            <v>564.25</v>
          </cell>
          <cell r="F183">
            <v>2213.5</v>
          </cell>
          <cell r="G183">
            <v>9.2210000000000001</v>
          </cell>
          <cell r="I183">
            <v>6.9565000000000001</v>
          </cell>
        </row>
        <row r="184">
          <cell r="B184">
            <v>36774</v>
          </cell>
          <cell r="C184">
            <v>1.821</v>
          </cell>
          <cell r="E184">
            <v>568.15</v>
          </cell>
          <cell r="F184">
            <v>2214.8000000000002</v>
          </cell>
          <cell r="G184">
            <v>9.2490000000000006</v>
          </cell>
          <cell r="I184">
            <v>7.0274999999999999</v>
          </cell>
        </row>
        <row r="185">
          <cell r="B185">
            <v>36775</v>
          </cell>
          <cell r="C185">
            <v>1.82</v>
          </cell>
          <cell r="E185">
            <v>569.15</v>
          </cell>
          <cell r="F185">
            <v>2211.9</v>
          </cell>
          <cell r="G185">
            <v>9.343</v>
          </cell>
          <cell r="I185">
            <v>7.0888</v>
          </cell>
        </row>
        <row r="186">
          <cell r="B186">
            <v>36776</v>
          </cell>
          <cell r="C186">
            <v>1.8205</v>
          </cell>
          <cell r="E186">
            <v>569.15</v>
          </cell>
          <cell r="F186">
            <v>2204.5</v>
          </cell>
          <cell r="G186">
            <v>9.2949999999999999</v>
          </cell>
          <cell r="I186">
            <v>7.0925000000000002</v>
          </cell>
        </row>
        <row r="187">
          <cell r="B187">
            <v>36777</v>
          </cell>
          <cell r="C187">
            <v>1.8169999999999999</v>
          </cell>
          <cell r="E187">
            <v>568.15</v>
          </cell>
          <cell r="F187">
            <v>2203</v>
          </cell>
          <cell r="G187">
            <v>9.3049999999999997</v>
          </cell>
          <cell r="I187">
            <v>7.0940000000000003</v>
          </cell>
        </row>
        <row r="188">
          <cell r="B188">
            <v>36780</v>
          </cell>
          <cell r="C188">
            <v>1.821</v>
          </cell>
          <cell r="E188">
            <v>566.04999999999995</v>
          </cell>
          <cell r="F188">
            <v>2204</v>
          </cell>
          <cell r="G188">
            <v>9.2565000000000008</v>
          </cell>
          <cell r="I188">
            <v>7.1219999999999999</v>
          </cell>
        </row>
        <row r="189">
          <cell r="B189">
            <v>36781</v>
          </cell>
          <cell r="C189">
            <v>1.8294999999999999</v>
          </cell>
          <cell r="E189">
            <v>565.65</v>
          </cell>
          <cell r="F189">
            <v>2208.75</v>
          </cell>
          <cell r="G189">
            <v>9.2464999999999993</v>
          </cell>
          <cell r="I189">
            <v>7.1375000000000002</v>
          </cell>
        </row>
        <row r="190">
          <cell r="B190">
            <v>36782</v>
          </cell>
          <cell r="C190">
            <v>1.8314999999999999</v>
          </cell>
          <cell r="E190">
            <v>563.45000000000005</v>
          </cell>
          <cell r="F190">
            <v>2208</v>
          </cell>
          <cell r="G190">
            <v>9.2840000000000007</v>
          </cell>
          <cell r="I190">
            <v>7.1144999999999996</v>
          </cell>
        </row>
        <row r="191">
          <cell r="B191">
            <v>36783</v>
          </cell>
          <cell r="C191">
            <v>1.8380000000000001</v>
          </cell>
          <cell r="E191">
            <v>560.25</v>
          </cell>
          <cell r="F191">
            <v>2213</v>
          </cell>
          <cell r="G191">
            <v>9.3049999999999997</v>
          </cell>
          <cell r="I191">
            <v>7.1364999999999998</v>
          </cell>
        </row>
        <row r="192">
          <cell r="B192">
            <v>36784</v>
          </cell>
          <cell r="C192">
            <v>1.8440000000000001</v>
          </cell>
          <cell r="E192">
            <v>564.25</v>
          </cell>
          <cell r="F192">
            <v>2212.3000000000002</v>
          </cell>
          <cell r="G192">
            <v>9.3550000000000004</v>
          </cell>
          <cell r="I192">
            <v>7.2009999999999996</v>
          </cell>
        </row>
        <row r="193">
          <cell r="B193">
            <v>36787</v>
          </cell>
          <cell r="C193">
            <v>1.8580000000000001</v>
          </cell>
          <cell r="E193">
            <v>563.75</v>
          </cell>
          <cell r="F193">
            <v>2211.75</v>
          </cell>
          <cell r="G193">
            <v>9.4450000000000003</v>
          </cell>
          <cell r="I193">
            <v>7.29</v>
          </cell>
        </row>
        <row r="194">
          <cell r="B194">
            <v>36788</v>
          </cell>
          <cell r="C194">
            <v>1.8520000000000001</v>
          </cell>
          <cell r="E194">
            <v>563.75</v>
          </cell>
          <cell r="F194">
            <v>2212.4</v>
          </cell>
          <cell r="G194">
            <v>9.3979999999999997</v>
          </cell>
          <cell r="I194">
            <v>7.2750000000000004</v>
          </cell>
        </row>
        <row r="195">
          <cell r="B195">
            <v>36789</v>
          </cell>
          <cell r="C195">
            <v>1.855</v>
          </cell>
          <cell r="E195">
            <v>569.54999999999995</v>
          </cell>
          <cell r="F195">
            <v>2224.5</v>
          </cell>
          <cell r="G195">
            <v>9.4425000000000008</v>
          </cell>
          <cell r="I195">
            <v>7.3338000000000001</v>
          </cell>
        </row>
        <row r="196">
          <cell r="B196">
            <v>36790</v>
          </cell>
          <cell r="C196">
            <v>1.8540000000000001</v>
          </cell>
          <cell r="E196">
            <v>567.75</v>
          </cell>
          <cell r="F196">
            <v>2224</v>
          </cell>
          <cell r="G196">
            <v>9.4375</v>
          </cell>
          <cell r="I196">
            <v>7.3185000000000002</v>
          </cell>
        </row>
        <row r="197">
          <cell r="B197">
            <v>36791</v>
          </cell>
          <cell r="C197">
            <v>1.8440000000000001</v>
          </cell>
          <cell r="E197">
            <v>565.45000000000005</v>
          </cell>
          <cell r="F197">
            <v>2228</v>
          </cell>
          <cell r="G197">
            <v>9.44</v>
          </cell>
          <cell r="I197">
            <v>7.2290999999999999</v>
          </cell>
        </row>
        <row r="198">
          <cell r="B198">
            <v>36794</v>
          </cell>
          <cell r="C198">
            <v>1.8465</v>
          </cell>
          <cell r="E198">
            <v>563.04999999999995</v>
          </cell>
          <cell r="F198">
            <v>2226</v>
          </cell>
          <cell r="G198">
            <v>9.4215</v>
          </cell>
          <cell r="I198">
            <v>7.2534999999999998</v>
          </cell>
        </row>
        <row r="199">
          <cell r="B199">
            <v>36795</v>
          </cell>
          <cell r="C199">
            <v>1.8505</v>
          </cell>
          <cell r="E199">
            <v>565.15</v>
          </cell>
          <cell r="F199">
            <v>2222.25</v>
          </cell>
          <cell r="G199">
            <v>9.4109999999999996</v>
          </cell>
          <cell r="I199">
            <v>7.1905000000000001</v>
          </cell>
        </row>
        <row r="200">
          <cell r="B200">
            <v>36796</v>
          </cell>
          <cell r="C200">
            <v>1.85</v>
          </cell>
          <cell r="E200">
            <v>566.85</v>
          </cell>
          <cell r="F200">
            <v>2215.5</v>
          </cell>
          <cell r="G200">
            <v>9.4194999999999993</v>
          </cell>
          <cell r="I200">
            <v>7.2424999999999997</v>
          </cell>
        </row>
        <row r="201">
          <cell r="B201">
            <v>36797</v>
          </cell>
          <cell r="C201">
            <v>1.843</v>
          </cell>
          <cell r="E201">
            <v>563.35</v>
          </cell>
          <cell r="F201">
            <v>2211</v>
          </cell>
          <cell r="G201">
            <v>9.4369999999999994</v>
          </cell>
          <cell r="I201">
            <v>7.3037999999999998</v>
          </cell>
        </row>
        <row r="202">
          <cell r="B202">
            <v>36798</v>
          </cell>
          <cell r="C202">
            <v>1.8440000000000001</v>
          </cell>
          <cell r="E202">
            <v>563.75</v>
          </cell>
          <cell r="F202">
            <v>2212.1999999999998</v>
          </cell>
          <cell r="G202">
            <v>9.4369999999999994</v>
          </cell>
          <cell r="I202">
            <v>7.2350000000000003</v>
          </cell>
        </row>
        <row r="203">
          <cell r="B203">
            <v>36801</v>
          </cell>
          <cell r="C203">
            <v>1.8520000000000001</v>
          </cell>
          <cell r="E203">
            <v>562.35</v>
          </cell>
          <cell r="F203">
            <v>2206.6999999999998</v>
          </cell>
          <cell r="G203">
            <v>9.4284999999999997</v>
          </cell>
          <cell r="I203">
            <v>7.2134999999999998</v>
          </cell>
        </row>
        <row r="204">
          <cell r="B204">
            <v>36802</v>
          </cell>
          <cell r="C204">
            <v>1.8520000000000001</v>
          </cell>
          <cell r="E204">
            <v>560.95000000000005</v>
          </cell>
          <cell r="F204">
            <v>2190.25</v>
          </cell>
          <cell r="G204">
            <v>9.4019999999999992</v>
          </cell>
          <cell r="I204">
            <v>7.2175000000000002</v>
          </cell>
        </row>
        <row r="205">
          <cell r="B205">
            <v>36803</v>
          </cell>
          <cell r="C205">
            <v>1.853</v>
          </cell>
          <cell r="E205">
            <v>560.15</v>
          </cell>
          <cell r="F205">
            <v>2187.75</v>
          </cell>
          <cell r="G205">
            <v>9.4540000000000006</v>
          </cell>
          <cell r="I205">
            <v>7.2324999999999999</v>
          </cell>
        </row>
        <row r="206">
          <cell r="B206">
            <v>36804</v>
          </cell>
          <cell r="C206">
            <v>1.847</v>
          </cell>
          <cell r="E206">
            <v>559</v>
          </cell>
          <cell r="F206">
            <v>2182.5</v>
          </cell>
          <cell r="G206">
            <v>9.4499999999999993</v>
          </cell>
          <cell r="I206">
            <v>7.2850000000000001</v>
          </cell>
        </row>
        <row r="207">
          <cell r="B207">
            <v>36805</v>
          </cell>
          <cell r="C207">
            <v>1.855</v>
          </cell>
          <cell r="E207">
            <v>562.04999999999995</v>
          </cell>
          <cell r="F207">
            <v>2183.5</v>
          </cell>
          <cell r="G207">
            <v>9.4730000000000008</v>
          </cell>
          <cell r="I207">
            <v>7.2975000000000003</v>
          </cell>
        </row>
        <row r="208">
          <cell r="B208">
            <v>36808</v>
          </cell>
          <cell r="C208">
            <v>1.853</v>
          </cell>
          <cell r="E208">
            <v>562.15</v>
          </cell>
          <cell r="F208">
            <v>2185.75</v>
          </cell>
          <cell r="G208">
            <v>9.468</v>
          </cell>
          <cell r="I208">
            <v>7.3369</v>
          </cell>
        </row>
        <row r="209">
          <cell r="B209">
            <v>36809</v>
          </cell>
          <cell r="C209">
            <v>1.8560000000000001</v>
          </cell>
          <cell r="E209">
            <v>564.85</v>
          </cell>
          <cell r="F209">
            <v>2179</v>
          </cell>
          <cell r="G209">
            <v>9.4649999999999999</v>
          </cell>
          <cell r="I209">
            <v>7.3624999999999998</v>
          </cell>
        </row>
        <row r="210">
          <cell r="B210">
            <v>36810</v>
          </cell>
          <cell r="C210">
            <v>1.861</v>
          </cell>
          <cell r="E210">
            <v>564.45000000000005</v>
          </cell>
          <cell r="F210">
            <v>2173.5</v>
          </cell>
          <cell r="G210">
            <v>9.4689999999999994</v>
          </cell>
          <cell r="I210">
            <v>7.3979999999999997</v>
          </cell>
        </row>
        <row r="211">
          <cell r="B211">
            <v>36811</v>
          </cell>
          <cell r="C211">
            <v>1.8605</v>
          </cell>
          <cell r="E211">
            <v>566.65</v>
          </cell>
          <cell r="F211">
            <v>2184.5</v>
          </cell>
          <cell r="G211">
            <v>9.5850000000000009</v>
          </cell>
          <cell r="I211">
            <v>7.4749999999999996</v>
          </cell>
        </row>
        <row r="212">
          <cell r="B212">
            <v>36812</v>
          </cell>
          <cell r="C212">
            <v>1.873</v>
          </cell>
          <cell r="E212">
            <v>568.45000000000005</v>
          </cell>
          <cell r="F212">
            <v>2179</v>
          </cell>
          <cell r="G212">
            <v>9.5214999999999996</v>
          </cell>
          <cell r="I212">
            <v>7.4725000000000001</v>
          </cell>
        </row>
        <row r="213">
          <cell r="B213">
            <v>36815</v>
          </cell>
          <cell r="C213">
            <v>1.865</v>
          </cell>
          <cell r="E213">
            <v>567.54999999999995</v>
          </cell>
          <cell r="F213">
            <v>2185.25</v>
          </cell>
          <cell r="G213">
            <v>9.5329999999999995</v>
          </cell>
          <cell r="I213">
            <v>7.5755999999999997</v>
          </cell>
        </row>
        <row r="214">
          <cell r="B214">
            <v>36816</v>
          </cell>
          <cell r="C214">
            <v>1.871</v>
          </cell>
          <cell r="E214">
            <v>569.15</v>
          </cell>
          <cell r="F214">
            <v>2173.75</v>
          </cell>
          <cell r="G214">
            <v>9.5694999999999997</v>
          </cell>
          <cell r="I214">
            <v>7.5549999999999997</v>
          </cell>
        </row>
        <row r="215">
          <cell r="B215">
            <v>36817</v>
          </cell>
          <cell r="C215">
            <v>1.8740000000000001</v>
          </cell>
          <cell r="E215">
            <v>570.54999999999995</v>
          </cell>
          <cell r="F215">
            <v>2159.25</v>
          </cell>
          <cell r="G215">
            <v>9.5470000000000006</v>
          </cell>
          <cell r="I215">
            <v>7.71</v>
          </cell>
        </row>
        <row r="216">
          <cell r="B216">
            <v>36818</v>
          </cell>
          <cell r="C216">
            <v>1.8779999999999999</v>
          </cell>
          <cell r="E216">
            <v>570.15</v>
          </cell>
          <cell r="F216">
            <v>2152.25</v>
          </cell>
          <cell r="G216">
            <v>9.5310000000000006</v>
          </cell>
          <cell r="I216">
            <v>7.6725000000000003</v>
          </cell>
        </row>
        <row r="217">
          <cell r="B217">
            <v>36819</v>
          </cell>
          <cell r="C217">
            <v>1.885</v>
          </cell>
          <cell r="E217">
            <v>570.75</v>
          </cell>
          <cell r="F217">
            <v>2163</v>
          </cell>
          <cell r="G217">
            <v>9.5625</v>
          </cell>
          <cell r="I217">
            <v>7.5730000000000004</v>
          </cell>
        </row>
        <row r="218">
          <cell r="B218">
            <v>36822</v>
          </cell>
          <cell r="C218">
            <v>1.8955</v>
          </cell>
          <cell r="E218">
            <v>573.25</v>
          </cell>
          <cell r="F218">
            <v>2153</v>
          </cell>
          <cell r="G218">
            <v>9.5764999999999993</v>
          </cell>
          <cell r="I218">
            <v>7.5903</v>
          </cell>
        </row>
        <row r="219">
          <cell r="B219">
            <v>36823</v>
          </cell>
          <cell r="C219">
            <v>1.913</v>
          </cell>
          <cell r="E219">
            <v>573.15</v>
          </cell>
          <cell r="F219">
            <v>2160.5</v>
          </cell>
          <cell r="G219">
            <v>9.5893999999999995</v>
          </cell>
          <cell r="I219">
            <v>7.6120000000000001</v>
          </cell>
        </row>
        <row r="220">
          <cell r="B220">
            <v>36824</v>
          </cell>
          <cell r="C220">
            <v>1.927</v>
          </cell>
          <cell r="E220">
            <v>576.45000000000005</v>
          </cell>
          <cell r="F220">
            <v>2164.5</v>
          </cell>
          <cell r="G220">
            <v>9.6519999999999992</v>
          </cell>
          <cell r="I220">
            <v>7.68</v>
          </cell>
        </row>
        <row r="221">
          <cell r="B221">
            <v>36825</v>
          </cell>
          <cell r="C221">
            <v>1.9345000000000001</v>
          </cell>
          <cell r="E221">
            <v>578.75</v>
          </cell>
          <cell r="F221">
            <v>2157</v>
          </cell>
          <cell r="G221">
            <v>9.6829999999999998</v>
          </cell>
          <cell r="I221">
            <v>7.6635</v>
          </cell>
        </row>
        <row r="222">
          <cell r="B222">
            <v>36826</v>
          </cell>
          <cell r="C222">
            <v>1.9139999999999999</v>
          </cell>
          <cell r="E222">
            <v>574.25</v>
          </cell>
          <cell r="F222">
            <v>2168.35</v>
          </cell>
          <cell r="G222">
            <v>9.6359999999999992</v>
          </cell>
          <cell r="I222">
            <v>7.6013000000000002</v>
          </cell>
        </row>
        <row r="223">
          <cell r="B223">
            <v>36829</v>
          </cell>
          <cell r="C223">
            <v>1.9119999999999999</v>
          </cell>
          <cell r="E223">
            <v>570.35</v>
          </cell>
          <cell r="F223">
            <v>2157.5</v>
          </cell>
          <cell r="G223">
            <v>9.6013000000000002</v>
          </cell>
          <cell r="I223">
            <v>7.577</v>
          </cell>
        </row>
        <row r="224">
          <cell r="B224">
            <v>36830</v>
          </cell>
          <cell r="C224">
            <v>1.901</v>
          </cell>
          <cell r="E224">
            <v>570.54999999999995</v>
          </cell>
          <cell r="F224">
            <v>2137.5</v>
          </cell>
          <cell r="G224">
            <v>9.5664999999999996</v>
          </cell>
          <cell r="I224">
            <v>7.55</v>
          </cell>
        </row>
        <row r="225">
          <cell r="B225">
            <v>36831</v>
          </cell>
          <cell r="C225">
            <v>1.9185000000000001</v>
          </cell>
          <cell r="E225">
            <v>570.35</v>
          </cell>
          <cell r="F225">
            <v>2139.5</v>
          </cell>
          <cell r="G225">
            <v>9.593</v>
          </cell>
          <cell r="I225">
            <v>7.4850000000000003</v>
          </cell>
        </row>
        <row r="226">
          <cell r="B226">
            <v>36832</v>
          </cell>
          <cell r="C226">
            <v>1.9185000000000001</v>
          </cell>
          <cell r="E226">
            <v>571.70000000000005</v>
          </cell>
          <cell r="F226">
            <v>2137.5</v>
          </cell>
          <cell r="G226">
            <v>9.5794999999999995</v>
          </cell>
          <cell r="I226">
            <v>7.52</v>
          </cell>
        </row>
        <row r="227">
          <cell r="B227">
            <v>36833</v>
          </cell>
          <cell r="C227">
            <v>1.9419999999999999</v>
          </cell>
          <cell r="E227">
            <v>574.25</v>
          </cell>
          <cell r="F227">
            <v>2136.5</v>
          </cell>
          <cell r="G227">
            <v>9.6545000000000005</v>
          </cell>
          <cell r="I227">
            <v>7.5374999999999996</v>
          </cell>
        </row>
        <row r="228">
          <cell r="B228">
            <v>36836</v>
          </cell>
          <cell r="C228">
            <v>1.9379999999999999</v>
          </cell>
          <cell r="E228">
            <v>574.25</v>
          </cell>
          <cell r="F228">
            <v>2133</v>
          </cell>
          <cell r="G228">
            <v>9.6425000000000001</v>
          </cell>
          <cell r="I228">
            <v>7.5468999999999999</v>
          </cell>
        </row>
        <row r="229">
          <cell r="B229">
            <v>36837</v>
          </cell>
          <cell r="C229">
            <v>1.952</v>
          </cell>
          <cell r="E229">
            <v>576.15</v>
          </cell>
          <cell r="F229">
            <v>2130.5</v>
          </cell>
          <cell r="G229">
            <v>9.6059999999999999</v>
          </cell>
          <cell r="I229">
            <v>7.6174999999999997</v>
          </cell>
        </row>
        <row r="230">
          <cell r="B230">
            <v>36838</v>
          </cell>
          <cell r="C230">
            <v>1.9664999999999999</v>
          </cell>
          <cell r="E230">
            <v>575.25</v>
          </cell>
          <cell r="F230">
            <v>2121.5</v>
          </cell>
          <cell r="G230">
            <v>9.6433</v>
          </cell>
          <cell r="I230">
            <v>7.6738999999999997</v>
          </cell>
        </row>
        <row r="231">
          <cell r="B231">
            <v>36839</v>
          </cell>
          <cell r="C231">
            <v>1.9690000000000001</v>
          </cell>
          <cell r="E231">
            <v>576.45000000000005</v>
          </cell>
          <cell r="F231">
            <v>2126</v>
          </cell>
          <cell r="G231">
            <v>9.6449999999999996</v>
          </cell>
          <cell r="I231">
            <v>7.7549999999999999</v>
          </cell>
        </row>
        <row r="232">
          <cell r="B232">
            <v>36840</v>
          </cell>
          <cell r="C232">
            <v>1.948</v>
          </cell>
          <cell r="E232">
            <v>575.54999999999995</v>
          </cell>
          <cell r="F232">
            <v>2130.25</v>
          </cell>
          <cell r="G232">
            <v>9.57</v>
          </cell>
          <cell r="I232">
            <v>7.5994000000000002</v>
          </cell>
        </row>
        <row r="233">
          <cell r="B233">
            <v>36843</v>
          </cell>
          <cell r="C233">
            <v>1.952</v>
          </cell>
          <cell r="E233">
            <v>573.25</v>
          </cell>
          <cell r="F233">
            <v>2126</v>
          </cell>
          <cell r="G233">
            <v>9.5303000000000004</v>
          </cell>
          <cell r="I233">
            <v>7.6593999999999998</v>
          </cell>
        </row>
        <row r="234">
          <cell r="B234">
            <v>36844</v>
          </cell>
          <cell r="C234">
            <v>1.9510000000000001</v>
          </cell>
          <cell r="E234">
            <v>572.4</v>
          </cell>
          <cell r="F234">
            <v>2125</v>
          </cell>
          <cell r="G234">
            <v>9.5124999999999993</v>
          </cell>
          <cell r="I234">
            <v>7.6449999999999996</v>
          </cell>
        </row>
        <row r="235">
          <cell r="B235">
            <v>36845</v>
          </cell>
          <cell r="C235">
            <v>1.952</v>
          </cell>
          <cell r="E235">
            <v>572.25</v>
          </cell>
          <cell r="F235">
            <v>2127</v>
          </cell>
          <cell r="G235">
            <v>9.4663000000000004</v>
          </cell>
          <cell r="I235">
            <v>7.6859999999999999</v>
          </cell>
        </row>
        <row r="236">
          <cell r="B236">
            <v>36846</v>
          </cell>
          <cell r="C236">
            <v>1.9504999999999999</v>
          </cell>
          <cell r="E236">
            <v>571.20000000000005</v>
          </cell>
          <cell r="F236">
            <v>2121</v>
          </cell>
          <cell r="G236">
            <v>9.4968000000000004</v>
          </cell>
          <cell r="I236">
            <v>7.6878000000000002</v>
          </cell>
        </row>
        <row r="237">
          <cell r="B237">
            <v>36847</v>
          </cell>
          <cell r="C237">
            <v>1.966</v>
          </cell>
          <cell r="E237">
            <v>574.85</v>
          </cell>
          <cell r="F237">
            <v>2125.5</v>
          </cell>
          <cell r="G237">
            <v>9.4563000000000006</v>
          </cell>
          <cell r="I237">
            <v>7.7088000000000001</v>
          </cell>
        </row>
        <row r="238">
          <cell r="B238">
            <v>36850</v>
          </cell>
          <cell r="C238">
            <v>1.9165000000000001</v>
          </cell>
          <cell r="E238">
            <v>574.75</v>
          </cell>
          <cell r="F238">
            <v>2124</v>
          </cell>
          <cell r="G238">
            <v>9.4339999999999993</v>
          </cell>
          <cell r="I238">
            <v>7.7649999999999997</v>
          </cell>
        </row>
        <row r="239">
          <cell r="B239">
            <v>36851</v>
          </cell>
          <cell r="C239">
            <v>1.92</v>
          </cell>
          <cell r="E239">
            <v>574.04999999999995</v>
          </cell>
          <cell r="F239">
            <v>2127.5</v>
          </cell>
          <cell r="G239">
            <v>9.4063999999999997</v>
          </cell>
          <cell r="I239">
            <v>7.8224999999999998</v>
          </cell>
        </row>
        <row r="240">
          <cell r="B240">
            <v>36852</v>
          </cell>
          <cell r="C240">
            <v>1.931</v>
          </cell>
          <cell r="E240">
            <v>575.15</v>
          </cell>
          <cell r="F240">
            <v>2137</v>
          </cell>
          <cell r="G240">
            <v>9.3815000000000008</v>
          </cell>
          <cell r="I240">
            <v>7.7983000000000002</v>
          </cell>
        </row>
        <row r="241">
          <cell r="B241">
            <v>36853</v>
          </cell>
          <cell r="C241">
            <v>1.952</v>
          </cell>
          <cell r="E241">
            <v>575.45000000000005</v>
          </cell>
          <cell r="F241">
            <v>2137.6</v>
          </cell>
          <cell r="G241">
            <v>9.4030000000000005</v>
          </cell>
          <cell r="I241">
            <v>7.835</v>
          </cell>
        </row>
        <row r="242">
          <cell r="B242">
            <v>36854</v>
          </cell>
          <cell r="C242">
            <v>1.9584999999999999</v>
          </cell>
          <cell r="E242">
            <v>576.6</v>
          </cell>
          <cell r="F242">
            <v>2147.35</v>
          </cell>
          <cell r="G242">
            <v>9.3949999999999996</v>
          </cell>
          <cell r="I242">
            <v>7.8254999999999999</v>
          </cell>
        </row>
        <row r="243">
          <cell r="B243">
            <v>36857</v>
          </cell>
          <cell r="C243">
            <v>1.9704999999999999</v>
          </cell>
          <cell r="E243">
            <v>577.45000000000005</v>
          </cell>
          <cell r="F243">
            <v>2159.5</v>
          </cell>
          <cell r="G243">
            <v>9.3659999999999997</v>
          </cell>
          <cell r="I243">
            <v>7.7549999999999999</v>
          </cell>
        </row>
        <row r="244">
          <cell r="B244">
            <v>36858</v>
          </cell>
          <cell r="C244">
            <v>1.9670000000000001</v>
          </cell>
          <cell r="E244">
            <v>580.35</v>
          </cell>
          <cell r="F244">
            <v>2176.5</v>
          </cell>
          <cell r="G244">
            <v>9.4269999999999996</v>
          </cell>
          <cell r="I244">
            <v>7.78</v>
          </cell>
        </row>
        <row r="245">
          <cell r="B245">
            <v>36859</v>
          </cell>
          <cell r="C245">
            <v>1.956</v>
          </cell>
          <cell r="E245">
            <v>579.95000000000005</v>
          </cell>
          <cell r="F245">
            <v>2174.25</v>
          </cell>
          <cell r="G245">
            <v>9.3774999999999995</v>
          </cell>
          <cell r="I245">
            <v>7.7869999999999999</v>
          </cell>
        </row>
        <row r="246">
          <cell r="B246">
            <v>36860</v>
          </cell>
          <cell r="C246">
            <v>1.98</v>
          </cell>
          <cell r="E246">
            <v>578.15</v>
          </cell>
          <cell r="F246">
            <v>2167.5</v>
          </cell>
          <cell r="G246">
            <v>9.4160000000000004</v>
          </cell>
          <cell r="I246">
            <v>7.7443999999999997</v>
          </cell>
        </row>
        <row r="247">
          <cell r="B247">
            <v>36861</v>
          </cell>
          <cell r="C247">
            <v>1.9744999999999999</v>
          </cell>
          <cell r="E247">
            <v>577.25</v>
          </cell>
          <cell r="F247">
            <v>2172.5</v>
          </cell>
          <cell r="G247">
            <v>9.4049999999999994</v>
          </cell>
          <cell r="I247">
            <v>7.6656000000000004</v>
          </cell>
        </row>
        <row r="248">
          <cell r="B248">
            <v>36864</v>
          </cell>
          <cell r="C248">
            <v>1.978</v>
          </cell>
          <cell r="E248">
            <v>576.54999999999995</v>
          </cell>
          <cell r="F248">
            <v>2186.5</v>
          </cell>
          <cell r="G248">
            <v>9.4149999999999991</v>
          </cell>
          <cell r="I248">
            <v>7.6475</v>
          </cell>
        </row>
        <row r="249">
          <cell r="B249">
            <v>36865</v>
          </cell>
          <cell r="C249">
            <v>1.956</v>
          </cell>
          <cell r="E249">
            <v>574.75</v>
          </cell>
          <cell r="F249">
            <v>2174.5</v>
          </cell>
          <cell r="G249">
            <v>9.4085000000000001</v>
          </cell>
          <cell r="I249">
            <v>7.6519000000000004</v>
          </cell>
        </row>
        <row r="250">
          <cell r="B250">
            <v>36866</v>
          </cell>
          <cell r="C250">
            <v>1.972</v>
          </cell>
          <cell r="E250">
            <v>575.45000000000005</v>
          </cell>
          <cell r="F250">
            <v>2177</v>
          </cell>
          <cell r="G250">
            <v>9.4324999999999992</v>
          </cell>
          <cell r="I250">
            <v>7.5705</v>
          </cell>
        </row>
        <row r="251">
          <cell r="B251">
            <v>36867</v>
          </cell>
          <cell r="C251">
            <v>1.974</v>
          </cell>
          <cell r="E251">
            <v>577.15</v>
          </cell>
          <cell r="F251">
            <v>2176.9</v>
          </cell>
          <cell r="G251">
            <v>9.4273000000000007</v>
          </cell>
          <cell r="I251">
            <v>7.6224999999999996</v>
          </cell>
        </row>
        <row r="252">
          <cell r="B252">
            <v>36868</v>
          </cell>
          <cell r="C252">
            <v>1.9690000000000001</v>
          </cell>
          <cell r="E252">
            <v>577.15</v>
          </cell>
          <cell r="F252">
            <v>2177</v>
          </cell>
          <cell r="G252">
            <v>9.4614999999999991</v>
          </cell>
          <cell r="I252">
            <v>7.65</v>
          </cell>
        </row>
        <row r="253">
          <cell r="B253">
            <v>36871</v>
          </cell>
          <cell r="C253">
            <v>1.9670000000000001</v>
          </cell>
          <cell r="E253">
            <v>577.35</v>
          </cell>
          <cell r="F253">
            <v>2177.75</v>
          </cell>
          <cell r="G253">
            <v>9.4403000000000006</v>
          </cell>
          <cell r="I253">
            <v>7.6612999999999998</v>
          </cell>
        </row>
        <row r="254">
          <cell r="B254">
            <v>36872</v>
          </cell>
          <cell r="C254">
            <v>1.968</v>
          </cell>
          <cell r="E254">
            <v>576.35</v>
          </cell>
          <cell r="F254">
            <v>2187.5</v>
          </cell>
          <cell r="G254">
            <v>9.4723000000000006</v>
          </cell>
          <cell r="I254">
            <v>7.7305000000000001</v>
          </cell>
        </row>
        <row r="255">
          <cell r="B255">
            <v>36873</v>
          </cell>
          <cell r="C255">
            <v>1.956</v>
          </cell>
          <cell r="E255">
            <v>575.6</v>
          </cell>
          <cell r="F255">
            <v>2188</v>
          </cell>
          <cell r="G255">
            <v>9.3879999999999999</v>
          </cell>
          <cell r="I255">
            <v>7.7549999999999999</v>
          </cell>
        </row>
        <row r="256">
          <cell r="B256">
            <v>36874</v>
          </cell>
          <cell r="C256">
            <v>1.9630000000000001</v>
          </cell>
          <cell r="E256">
            <v>574.95000000000005</v>
          </cell>
          <cell r="F256">
            <v>2179.5</v>
          </cell>
          <cell r="G256">
            <v>9.4143000000000008</v>
          </cell>
          <cell r="I256">
            <v>7.6974999999999998</v>
          </cell>
        </row>
        <row r="257">
          <cell r="B257">
            <v>36875</v>
          </cell>
          <cell r="C257">
            <v>1.9650000000000001</v>
          </cell>
          <cell r="E257">
            <v>573.95000000000005</v>
          </cell>
          <cell r="F257">
            <v>2177.5</v>
          </cell>
          <cell r="G257">
            <v>9.4075000000000006</v>
          </cell>
          <cell r="I257">
            <v>7.69</v>
          </cell>
        </row>
        <row r="258">
          <cell r="B258">
            <v>36878</v>
          </cell>
          <cell r="C258">
            <v>1.9555</v>
          </cell>
          <cell r="E258">
            <v>572.25</v>
          </cell>
          <cell r="F258">
            <v>2184.5</v>
          </cell>
          <cell r="G258">
            <v>9.3670000000000009</v>
          </cell>
          <cell r="I258">
            <v>7.6844999999999999</v>
          </cell>
        </row>
        <row r="259">
          <cell r="B259">
            <v>36879</v>
          </cell>
          <cell r="C259">
            <v>1.9515</v>
          </cell>
          <cell r="E259">
            <v>571.15</v>
          </cell>
          <cell r="F259">
            <v>2189.5</v>
          </cell>
          <cell r="G259">
            <v>9.39</v>
          </cell>
          <cell r="I259">
            <v>7.7149999999999999</v>
          </cell>
        </row>
        <row r="260">
          <cell r="B260">
            <v>36880</v>
          </cell>
          <cell r="C260">
            <v>1.96</v>
          </cell>
          <cell r="E260">
            <v>572.04999999999995</v>
          </cell>
          <cell r="F260">
            <v>2185</v>
          </cell>
          <cell r="G260">
            <v>9.5060000000000002</v>
          </cell>
          <cell r="I260">
            <v>7.6275000000000004</v>
          </cell>
        </row>
        <row r="261">
          <cell r="B261">
            <v>36881</v>
          </cell>
          <cell r="C261">
            <v>1.9535</v>
          </cell>
          <cell r="E261">
            <v>573.04999999999995</v>
          </cell>
          <cell r="F261">
            <v>2187.15</v>
          </cell>
          <cell r="G261">
            <v>9.6</v>
          </cell>
          <cell r="I261">
            <v>7.6284999999999998</v>
          </cell>
        </row>
        <row r="262">
          <cell r="B262">
            <v>36882</v>
          </cell>
          <cell r="C262">
            <v>1.9584999999999999</v>
          </cell>
          <cell r="E262">
            <v>573.15</v>
          </cell>
          <cell r="F262">
            <v>2194</v>
          </cell>
          <cell r="G262">
            <v>9.5875000000000004</v>
          </cell>
          <cell r="I262">
            <v>7.5612000000000004</v>
          </cell>
        </row>
        <row r="263">
          <cell r="B263">
            <v>36885</v>
          </cell>
          <cell r="C263">
            <v>1.9535</v>
          </cell>
          <cell r="E263">
            <v>573.04999999999995</v>
          </cell>
          <cell r="F263">
            <v>2194</v>
          </cell>
          <cell r="G263">
            <v>9.5875000000000004</v>
          </cell>
          <cell r="I263">
            <v>7.5612000000000004</v>
          </cell>
        </row>
        <row r="264">
          <cell r="B264">
            <v>36886</v>
          </cell>
          <cell r="C264">
            <v>1.96</v>
          </cell>
          <cell r="E264">
            <v>574.04999999999995</v>
          </cell>
          <cell r="F264">
            <v>2202</v>
          </cell>
          <cell r="G264">
            <v>9.57</v>
          </cell>
          <cell r="I264">
            <v>7.5072999999999999</v>
          </cell>
        </row>
        <row r="265">
          <cell r="B265">
            <v>36887</v>
          </cell>
          <cell r="C265">
            <v>1.9590000000000001</v>
          </cell>
          <cell r="E265">
            <v>573.75</v>
          </cell>
          <cell r="F265">
            <v>2227.5</v>
          </cell>
          <cell r="G265">
            <v>9.5749999999999993</v>
          </cell>
          <cell r="I265">
            <v>7.5374999999999996</v>
          </cell>
        </row>
        <row r="266">
          <cell r="B266">
            <v>36888</v>
          </cell>
          <cell r="C266">
            <v>1.95</v>
          </cell>
          <cell r="E266">
            <v>572.45000000000005</v>
          </cell>
          <cell r="F266">
            <v>2243</v>
          </cell>
          <cell r="G266">
            <v>9.5820000000000007</v>
          </cell>
          <cell r="I266">
            <v>7.5650000000000004</v>
          </cell>
        </row>
        <row r="267">
          <cell r="B267">
            <v>36889</v>
          </cell>
          <cell r="C267">
            <v>1.95</v>
          </cell>
          <cell r="E267">
            <v>573.85</v>
          </cell>
          <cell r="F267">
            <v>2236</v>
          </cell>
          <cell r="G267">
            <v>9.6225000000000005</v>
          </cell>
          <cell r="I267">
            <v>7.5788000000000002</v>
          </cell>
        </row>
        <row r="268">
          <cell r="B268">
            <v>36892</v>
          </cell>
          <cell r="C268">
            <v>1.9524999999999999</v>
          </cell>
          <cell r="E268">
            <v>573.5</v>
          </cell>
          <cell r="F268">
            <v>2236</v>
          </cell>
          <cell r="G268">
            <v>9.641</v>
          </cell>
          <cell r="I268">
            <v>7.5853000000000002</v>
          </cell>
        </row>
        <row r="269">
          <cell r="B269">
            <v>36893</v>
          </cell>
          <cell r="C269">
            <v>1.9424999999999999</v>
          </cell>
          <cell r="E269">
            <v>576.25</v>
          </cell>
          <cell r="F269">
            <v>2213.75</v>
          </cell>
          <cell r="G269">
            <v>9.7639999999999993</v>
          </cell>
          <cell r="I269">
            <v>7.5625</v>
          </cell>
        </row>
        <row r="270">
          <cell r="B270">
            <v>36894</v>
          </cell>
          <cell r="C270">
            <v>1.931</v>
          </cell>
          <cell r="E270">
            <v>573.54999999999995</v>
          </cell>
          <cell r="F270">
            <v>2229.75</v>
          </cell>
          <cell r="G270">
            <v>9.6419999999999995</v>
          </cell>
          <cell r="I270">
            <v>7.5750000000000002</v>
          </cell>
        </row>
        <row r="271">
          <cell r="B271">
            <v>36895</v>
          </cell>
          <cell r="C271">
            <v>1.9419999999999999</v>
          </cell>
          <cell r="E271">
            <v>570.85</v>
          </cell>
          <cell r="F271">
            <v>2246.5</v>
          </cell>
          <cell r="G271">
            <v>9.7378</v>
          </cell>
          <cell r="I271">
            <v>7.5324999999999998</v>
          </cell>
        </row>
        <row r="272">
          <cell r="B272">
            <v>36896</v>
          </cell>
          <cell r="C272">
            <v>1.954</v>
          </cell>
          <cell r="E272">
            <v>573.45000000000005</v>
          </cell>
          <cell r="F272">
            <v>2243</v>
          </cell>
          <cell r="G272">
            <v>9.7539999999999996</v>
          </cell>
          <cell r="I272">
            <v>7.5175000000000001</v>
          </cell>
        </row>
        <row r="273">
          <cell r="B273">
            <v>36899</v>
          </cell>
          <cell r="C273">
            <v>1.9495</v>
          </cell>
          <cell r="E273">
            <v>574.25</v>
          </cell>
          <cell r="F273">
            <v>2246</v>
          </cell>
          <cell r="G273">
            <v>9.7070000000000007</v>
          </cell>
          <cell r="I273">
            <v>7.5949999999999998</v>
          </cell>
        </row>
        <row r="274">
          <cell r="B274">
            <v>36900</v>
          </cell>
          <cell r="C274">
            <v>1.9430000000000001</v>
          </cell>
          <cell r="E274">
            <v>574.39</v>
          </cell>
          <cell r="F274">
            <v>2230.5</v>
          </cell>
          <cell r="G274">
            <v>9.7554999999999996</v>
          </cell>
          <cell r="I274">
            <v>7.7324999999999999</v>
          </cell>
        </row>
        <row r="275">
          <cell r="B275">
            <v>36901</v>
          </cell>
          <cell r="C275">
            <v>1.9430000000000001</v>
          </cell>
          <cell r="E275">
            <v>574</v>
          </cell>
          <cell r="F275">
            <v>2234.75</v>
          </cell>
          <cell r="G275">
            <v>9.82</v>
          </cell>
          <cell r="I275">
            <v>7.9349999999999996</v>
          </cell>
        </row>
        <row r="276">
          <cell r="B276">
            <v>36902</v>
          </cell>
          <cell r="C276">
            <v>1.9550000000000001</v>
          </cell>
          <cell r="E276">
            <v>572.5</v>
          </cell>
          <cell r="F276">
            <v>2252.5</v>
          </cell>
          <cell r="G276">
            <v>9.8558000000000003</v>
          </cell>
          <cell r="I276">
            <v>7.84</v>
          </cell>
        </row>
        <row r="277">
          <cell r="B277">
            <v>36903</v>
          </cell>
          <cell r="C277">
            <v>1.9475</v>
          </cell>
          <cell r="E277">
            <v>573.24</v>
          </cell>
          <cell r="F277">
            <v>2251</v>
          </cell>
          <cell r="G277">
            <v>9.8949999999999996</v>
          </cell>
          <cell r="I277">
            <v>7.8250000000000002</v>
          </cell>
        </row>
        <row r="278">
          <cell r="B278">
            <v>36906</v>
          </cell>
          <cell r="C278">
            <v>1.948</v>
          </cell>
          <cell r="E278">
            <v>573.04999999999995</v>
          </cell>
          <cell r="F278">
            <v>2250</v>
          </cell>
          <cell r="G278">
            <v>9.9250000000000007</v>
          </cell>
          <cell r="I278">
            <v>7.8441000000000001</v>
          </cell>
        </row>
        <row r="279">
          <cell r="B279">
            <v>36907</v>
          </cell>
          <cell r="C279">
            <v>1.9515</v>
          </cell>
          <cell r="E279">
            <v>572.70000000000005</v>
          </cell>
          <cell r="F279">
            <v>2241.25</v>
          </cell>
          <cell r="G279">
            <v>9.9719999999999995</v>
          </cell>
          <cell r="I279">
            <v>7.79</v>
          </cell>
        </row>
        <row r="280">
          <cell r="B280">
            <v>36908</v>
          </cell>
          <cell r="C280">
            <v>1.9555</v>
          </cell>
          <cell r="E280">
            <v>571.95000000000005</v>
          </cell>
          <cell r="F280">
            <v>2239.5</v>
          </cell>
          <cell r="G280">
            <v>9.8789999999999996</v>
          </cell>
          <cell r="I280">
            <v>7.83</v>
          </cell>
        </row>
        <row r="281">
          <cell r="B281">
            <v>36909</v>
          </cell>
          <cell r="C281">
            <v>1.9544999999999999</v>
          </cell>
          <cell r="E281">
            <v>571.97</v>
          </cell>
          <cell r="F281">
            <v>2251</v>
          </cell>
          <cell r="G281">
            <v>9.8063000000000002</v>
          </cell>
          <cell r="I281">
            <v>7.8674999999999997</v>
          </cell>
        </row>
        <row r="282">
          <cell r="B282">
            <v>36910</v>
          </cell>
          <cell r="C282">
            <v>1.9575</v>
          </cell>
          <cell r="E282">
            <v>570.25</v>
          </cell>
          <cell r="F282">
            <v>2237.5</v>
          </cell>
          <cell r="G282">
            <v>9.8042999999999996</v>
          </cell>
          <cell r="I282">
            <v>7.9024999999999999</v>
          </cell>
        </row>
        <row r="283">
          <cell r="B283">
            <v>36913</v>
          </cell>
          <cell r="C283">
            <v>1.9564999999999999</v>
          </cell>
          <cell r="E283">
            <v>567.15</v>
          </cell>
          <cell r="F283">
            <v>2241.5</v>
          </cell>
          <cell r="G283">
            <v>9.7777999999999992</v>
          </cell>
          <cell r="I283">
            <v>7.88</v>
          </cell>
        </row>
        <row r="284">
          <cell r="B284">
            <v>36914</v>
          </cell>
          <cell r="C284">
            <v>1.9604999999999999</v>
          </cell>
          <cell r="E284">
            <v>566.6</v>
          </cell>
          <cell r="F284">
            <v>2259</v>
          </cell>
          <cell r="G284">
            <v>9.782</v>
          </cell>
          <cell r="I284">
            <v>7.827</v>
          </cell>
        </row>
        <row r="285">
          <cell r="B285">
            <v>36915</v>
          </cell>
          <cell r="C285">
            <v>1.9690000000000001</v>
          </cell>
          <cell r="E285">
            <v>567.54999999999995</v>
          </cell>
          <cell r="F285">
            <v>2252</v>
          </cell>
          <cell r="G285">
            <v>9.6513000000000009</v>
          </cell>
          <cell r="I285">
            <v>7.8849999999999998</v>
          </cell>
        </row>
        <row r="286">
          <cell r="B286">
            <v>36916</v>
          </cell>
          <cell r="C286">
            <v>1.974</v>
          </cell>
          <cell r="E286">
            <v>566.65</v>
          </cell>
          <cell r="F286">
            <v>2252</v>
          </cell>
          <cell r="G286">
            <v>9.6781000000000006</v>
          </cell>
          <cell r="I286">
            <v>7.89</v>
          </cell>
        </row>
        <row r="287">
          <cell r="B287">
            <v>36917</v>
          </cell>
          <cell r="C287">
            <v>1.9735</v>
          </cell>
          <cell r="E287">
            <v>566.04999999999995</v>
          </cell>
          <cell r="F287">
            <v>2241.5</v>
          </cell>
          <cell r="G287">
            <v>9.6750000000000007</v>
          </cell>
          <cell r="I287">
            <v>7.88</v>
          </cell>
        </row>
        <row r="288">
          <cell r="B288">
            <v>36920</v>
          </cell>
          <cell r="C288">
            <v>1.9730000000000001</v>
          </cell>
          <cell r="E288">
            <v>564.95000000000005</v>
          </cell>
          <cell r="F288">
            <v>2238.35</v>
          </cell>
          <cell r="G288">
            <v>9.6289999999999996</v>
          </cell>
          <cell r="I288">
            <v>7.8775000000000004</v>
          </cell>
        </row>
        <row r="289">
          <cell r="B289">
            <v>36921</v>
          </cell>
          <cell r="C289">
            <v>1.9664999999999999</v>
          </cell>
          <cell r="E289">
            <v>561.97</v>
          </cell>
          <cell r="F289">
            <v>2245.15</v>
          </cell>
          <cell r="G289">
            <v>9.6910000000000007</v>
          </cell>
          <cell r="I289">
            <v>7.7850000000000001</v>
          </cell>
        </row>
        <row r="290">
          <cell r="B290">
            <v>36922</v>
          </cell>
          <cell r="C290">
            <v>1.972</v>
          </cell>
          <cell r="E290">
            <v>561.75</v>
          </cell>
          <cell r="F290">
            <v>2242.65</v>
          </cell>
          <cell r="G290">
            <v>9.6775000000000002</v>
          </cell>
          <cell r="I290">
            <v>7.7350000000000003</v>
          </cell>
        </row>
        <row r="291">
          <cell r="B291">
            <v>36923</v>
          </cell>
          <cell r="C291">
            <v>1.99</v>
          </cell>
          <cell r="E291">
            <v>562.54999999999995</v>
          </cell>
          <cell r="F291">
            <v>2241.5</v>
          </cell>
          <cell r="G291">
            <v>9.7750000000000004</v>
          </cell>
          <cell r="I291">
            <v>7.7350000000000003</v>
          </cell>
        </row>
        <row r="292">
          <cell r="B292">
            <v>36924</v>
          </cell>
          <cell r="C292">
            <v>1.9870000000000001</v>
          </cell>
          <cell r="E292">
            <v>564.25</v>
          </cell>
          <cell r="F292">
            <v>2240.4499999999998</v>
          </cell>
          <cell r="G292">
            <v>9.7609999999999992</v>
          </cell>
          <cell r="I292">
            <v>7.7725</v>
          </cell>
        </row>
        <row r="293">
          <cell r="B293">
            <v>36927</v>
          </cell>
          <cell r="C293">
            <v>2.0034999999999998</v>
          </cell>
          <cell r="E293">
            <v>564.6</v>
          </cell>
          <cell r="F293">
            <v>2238.13</v>
          </cell>
          <cell r="G293">
            <v>9.7650000000000006</v>
          </cell>
          <cell r="I293">
            <v>7.7649999999999997</v>
          </cell>
        </row>
        <row r="294">
          <cell r="B294">
            <v>36928</v>
          </cell>
          <cell r="C294">
            <v>1.9990000000000001</v>
          </cell>
          <cell r="E294">
            <v>561.70000000000005</v>
          </cell>
          <cell r="F294">
            <v>2232.6999999999998</v>
          </cell>
          <cell r="G294">
            <v>9.6639999999999997</v>
          </cell>
          <cell r="I294">
            <v>7.7830000000000004</v>
          </cell>
        </row>
        <row r="295">
          <cell r="B295">
            <v>36929</v>
          </cell>
          <cell r="C295">
            <v>2.0045000000000002</v>
          </cell>
          <cell r="E295">
            <v>562.85</v>
          </cell>
          <cell r="F295">
            <v>2243</v>
          </cell>
          <cell r="G295">
            <v>9.6890000000000001</v>
          </cell>
          <cell r="I295">
            <v>7.8949999999999996</v>
          </cell>
        </row>
        <row r="296">
          <cell r="B296">
            <v>36930</v>
          </cell>
          <cell r="C296">
            <v>1.99</v>
          </cell>
          <cell r="E296">
            <v>559.95000000000005</v>
          </cell>
          <cell r="F296">
            <v>2243</v>
          </cell>
          <cell r="G296">
            <v>9.6750000000000007</v>
          </cell>
          <cell r="I296">
            <v>7.9824999999999999</v>
          </cell>
        </row>
        <row r="297">
          <cell r="B297">
            <v>36931</v>
          </cell>
          <cell r="C297">
            <v>1.9810000000000001</v>
          </cell>
          <cell r="E297">
            <v>559.79999999999995</v>
          </cell>
          <cell r="F297">
            <v>2235</v>
          </cell>
          <cell r="G297">
            <v>9.7491000000000003</v>
          </cell>
          <cell r="I297">
            <v>7.8775000000000004</v>
          </cell>
        </row>
        <row r="298">
          <cell r="B298">
            <v>36934</v>
          </cell>
          <cell r="C298">
            <v>1.9835</v>
          </cell>
          <cell r="E298">
            <v>557.20000000000005</v>
          </cell>
          <cell r="F298">
            <v>2223.67</v>
          </cell>
          <cell r="G298">
            <v>9.6882999999999999</v>
          </cell>
          <cell r="I298">
            <v>7.8312999999999997</v>
          </cell>
        </row>
        <row r="299">
          <cell r="B299">
            <v>36935</v>
          </cell>
          <cell r="C299">
            <v>1.9875</v>
          </cell>
          <cell r="E299">
            <v>557.03</v>
          </cell>
          <cell r="F299">
            <v>2239</v>
          </cell>
          <cell r="G299">
            <v>9.7200000000000006</v>
          </cell>
          <cell r="I299">
            <v>7.9349999999999996</v>
          </cell>
        </row>
        <row r="300">
          <cell r="B300">
            <v>36936</v>
          </cell>
          <cell r="C300">
            <v>1.9884999999999999</v>
          </cell>
          <cell r="E300">
            <v>559.65</v>
          </cell>
          <cell r="F300">
            <v>2243.25</v>
          </cell>
          <cell r="G300">
            <v>9.7174999999999994</v>
          </cell>
          <cell r="I300">
            <v>7.8890000000000002</v>
          </cell>
        </row>
        <row r="301">
          <cell r="B301">
            <v>36937</v>
          </cell>
          <cell r="C301">
            <v>1.9890000000000001</v>
          </cell>
          <cell r="E301">
            <v>562.79999999999995</v>
          </cell>
          <cell r="F301">
            <v>2240.15</v>
          </cell>
          <cell r="G301">
            <v>9.68</v>
          </cell>
          <cell r="I301">
            <v>7.8650000000000002</v>
          </cell>
        </row>
        <row r="302">
          <cell r="B302">
            <v>36938</v>
          </cell>
          <cell r="C302">
            <v>2.0024999999999999</v>
          </cell>
          <cell r="E302">
            <v>563.08000000000004</v>
          </cell>
          <cell r="F302">
            <v>2240.25</v>
          </cell>
          <cell r="G302">
            <v>9.7324999999999999</v>
          </cell>
          <cell r="I302">
            <v>7.83</v>
          </cell>
        </row>
        <row r="303">
          <cell r="B303">
            <v>36941</v>
          </cell>
          <cell r="C303">
            <v>2.0024999999999999</v>
          </cell>
          <cell r="E303">
            <v>563.04999999999995</v>
          </cell>
          <cell r="F303">
            <v>2246</v>
          </cell>
          <cell r="G303">
            <v>9.69</v>
          </cell>
          <cell r="I303">
            <v>7.7424999999999997</v>
          </cell>
        </row>
        <row r="304">
          <cell r="B304">
            <v>36942</v>
          </cell>
          <cell r="C304">
            <v>2.0099999999999998</v>
          </cell>
          <cell r="E304">
            <v>562.20000000000005</v>
          </cell>
          <cell r="F304">
            <v>2252.5</v>
          </cell>
          <cell r="G304">
            <v>9.6875</v>
          </cell>
          <cell r="I304">
            <v>7.7549999999999999</v>
          </cell>
        </row>
        <row r="305">
          <cell r="B305">
            <v>36943</v>
          </cell>
          <cell r="C305">
            <v>2.04</v>
          </cell>
          <cell r="E305">
            <v>566.72</v>
          </cell>
          <cell r="F305">
            <v>2251</v>
          </cell>
          <cell r="G305">
            <v>9.7177000000000007</v>
          </cell>
          <cell r="I305">
            <v>7.8049999999999997</v>
          </cell>
        </row>
        <row r="306">
          <cell r="B306">
            <v>36944</v>
          </cell>
          <cell r="C306">
            <v>2.0425</v>
          </cell>
          <cell r="E306">
            <v>569</v>
          </cell>
          <cell r="F306">
            <v>2257</v>
          </cell>
          <cell r="G306">
            <v>9.7134999999999998</v>
          </cell>
          <cell r="I306">
            <v>7.835</v>
          </cell>
        </row>
        <row r="307">
          <cell r="B307">
            <v>36945</v>
          </cell>
          <cell r="C307">
            <v>2.0354999999999999</v>
          </cell>
          <cell r="E307">
            <v>571.5</v>
          </cell>
          <cell r="F307">
            <v>2256.5</v>
          </cell>
          <cell r="G307">
            <v>9.6920000000000002</v>
          </cell>
          <cell r="I307">
            <v>7.8174999999999999</v>
          </cell>
        </row>
        <row r="308">
          <cell r="B308">
            <v>36948</v>
          </cell>
          <cell r="C308">
            <v>2.0285000000000002</v>
          </cell>
          <cell r="E308">
            <v>567</v>
          </cell>
          <cell r="F308">
            <v>2258.3000000000002</v>
          </cell>
          <cell r="G308">
            <v>9.6780000000000008</v>
          </cell>
          <cell r="I308">
            <v>7.79</v>
          </cell>
        </row>
        <row r="309">
          <cell r="B309">
            <v>36949</v>
          </cell>
          <cell r="C309">
            <v>2.0325000000000002</v>
          </cell>
          <cell r="E309">
            <v>568.75</v>
          </cell>
          <cell r="F309">
            <v>2258.5</v>
          </cell>
          <cell r="G309">
            <v>9.6784999999999997</v>
          </cell>
          <cell r="I309">
            <v>7.7125000000000004</v>
          </cell>
        </row>
        <row r="310">
          <cell r="B310">
            <v>36950</v>
          </cell>
          <cell r="C310">
            <v>2.0459999999999998</v>
          </cell>
          <cell r="E310">
            <v>572.47</v>
          </cell>
          <cell r="F310">
            <v>2263.37</v>
          </cell>
          <cell r="G310">
            <v>9.6881000000000004</v>
          </cell>
          <cell r="I310">
            <v>7.6712999999999996</v>
          </cell>
        </row>
        <row r="311">
          <cell r="B311">
            <v>36951</v>
          </cell>
          <cell r="C311">
            <v>2.0394999999999999</v>
          </cell>
          <cell r="E311">
            <v>573.29999999999995</v>
          </cell>
          <cell r="F311">
            <v>2266.85</v>
          </cell>
          <cell r="G311">
            <v>9.6765000000000008</v>
          </cell>
          <cell r="I311">
            <v>7.7050000000000001</v>
          </cell>
        </row>
        <row r="312">
          <cell r="B312">
            <v>36952</v>
          </cell>
          <cell r="C312">
            <v>2.0270000000000001</v>
          </cell>
          <cell r="E312">
            <v>578.20000000000005</v>
          </cell>
          <cell r="F312">
            <v>2261.75</v>
          </cell>
          <cell r="G312">
            <v>9.6515000000000004</v>
          </cell>
          <cell r="I312">
            <v>7.7424999999999997</v>
          </cell>
        </row>
        <row r="313">
          <cell r="B313">
            <v>36955</v>
          </cell>
          <cell r="C313">
            <v>2.0219999999999998</v>
          </cell>
          <cell r="E313">
            <v>587.4</v>
          </cell>
          <cell r="F313">
            <v>2259.75</v>
          </cell>
          <cell r="G313">
            <v>9.6323000000000008</v>
          </cell>
          <cell r="I313">
            <v>7.7725</v>
          </cell>
        </row>
        <row r="314">
          <cell r="B314">
            <v>36956</v>
          </cell>
          <cell r="C314">
            <v>2.0335000000000001</v>
          </cell>
          <cell r="E314">
            <v>587.29999999999995</v>
          </cell>
          <cell r="F314">
            <v>2261.6999999999998</v>
          </cell>
          <cell r="G314">
            <v>9.6669999999999998</v>
          </cell>
          <cell r="I314">
            <v>7.8723000000000001</v>
          </cell>
        </row>
        <row r="315">
          <cell r="B315">
            <v>36957</v>
          </cell>
          <cell r="C315">
            <v>2.0409999999999999</v>
          </cell>
          <cell r="E315">
            <v>587</v>
          </cell>
          <cell r="F315">
            <v>2264</v>
          </cell>
          <cell r="G315">
            <v>9.6519999999999992</v>
          </cell>
          <cell r="I315">
            <v>7.9238</v>
          </cell>
        </row>
        <row r="316">
          <cell r="B316">
            <v>36958</v>
          </cell>
          <cell r="C316">
            <v>2.0514999999999999</v>
          </cell>
          <cell r="E316">
            <v>590.04999999999995</v>
          </cell>
          <cell r="F316">
            <v>2262.5</v>
          </cell>
          <cell r="G316">
            <v>9.641</v>
          </cell>
          <cell r="I316">
            <v>7.7149999999999999</v>
          </cell>
        </row>
        <row r="317">
          <cell r="B317">
            <v>36959</v>
          </cell>
          <cell r="C317">
            <v>2.0449999999999999</v>
          </cell>
          <cell r="E317">
            <v>593.25</v>
          </cell>
          <cell r="F317">
            <v>2262.5</v>
          </cell>
          <cell r="G317">
            <v>9.6434999999999995</v>
          </cell>
          <cell r="I317">
            <v>7.7350000000000003</v>
          </cell>
        </row>
        <row r="318">
          <cell r="B318">
            <v>36962</v>
          </cell>
          <cell r="C318">
            <v>2.0590000000000002</v>
          </cell>
          <cell r="E318">
            <v>593</v>
          </cell>
          <cell r="F318">
            <v>2278.38</v>
          </cell>
          <cell r="G318">
            <v>9.65</v>
          </cell>
          <cell r="I318">
            <v>7.77</v>
          </cell>
        </row>
        <row r="319">
          <cell r="B319">
            <v>36963</v>
          </cell>
          <cell r="C319">
            <v>2.0619999999999998</v>
          </cell>
          <cell r="E319">
            <v>587.15</v>
          </cell>
          <cell r="F319">
            <v>2276.75</v>
          </cell>
          <cell r="G319">
            <v>9.5835000000000008</v>
          </cell>
          <cell r="I319">
            <v>7.83</v>
          </cell>
        </row>
        <row r="320">
          <cell r="B320">
            <v>36964</v>
          </cell>
          <cell r="C320">
            <v>2.0779999999999998</v>
          </cell>
          <cell r="E320">
            <v>586.79999999999995</v>
          </cell>
          <cell r="F320">
            <v>2280</v>
          </cell>
          <cell r="G320">
            <v>9.5760000000000005</v>
          </cell>
          <cell r="I320">
            <v>7.8849999999999998</v>
          </cell>
        </row>
        <row r="321">
          <cell r="B321">
            <v>36965</v>
          </cell>
          <cell r="C321">
            <v>2.0964999999999998</v>
          </cell>
          <cell r="E321">
            <v>587.85</v>
          </cell>
          <cell r="F321">
            <v>2282.25</v>
          </cell>
          <cell r="G321">
            <v>9.5950000000000006</v>
          </cell>
          <cell r="I321">
            <v>7.8630000000000004</v>
          </cell>
        </row>
        <row r="322">
          <cell r="B322">
            <v>36966</v>
          </cell>
          <cell r="C322">
            <v>2.129</v>
          </cell>
          <cell r="E322">
            <v>589.70000000000005</v>
          </cell>
          <cell r="F322">
            <v>2281.75</v>
          </cell>
          <cell r="G322">
            <v>9.6304999999999996</v>
          </cell>
          <cell r="I322">
            <v>7.93</v>
          </cell>
        </row>
        <row r="323">
          <cell r="B323">
            <v>36969</v>
          </cell>
          <cell r="C323">
            <v>2.1120000000000001</v>
          </cell>
          <cell r="E323">
            <v>588.15</v>
          </cell>
          <cell r="F323">
            <v>2283.6999999999998</v>
          </cell>
          <cell r="G323">
            <v>9.5429999999999993</v>
          </cell>
          <cell r="I323">
            <v>7.9950000000000001</v>
          </cell>
        </row>
        <row r="324">
          <cell r="B324">
            <v>36970</v>
          </cell>
          <cell r="C324">
            <v>2.0840000000000001</v>
          </cell>
          <cell r="E324">
            <v>587.45000000000005</v>
          </cell>
          <cell r="F324">
            <v>2280</v>
          </cell>
          <cell r="G324">
            <v>9.5132999999999992</v>
          </cell>
          <cell r="I324">
            <v>7.9874999999999998</v>
          </cell>
        </row>
        <row r="325">
          <cell r="B325">
            <v>36971</v>
          </cell>
          <cell r="C325">
            <v>2.1219999999999999</v>
          </cell>
          <cell r="E325">
            <v>587.65</v>
          </cell>
          <cell r="F325">
            <v>2288.5</v>
          </cell>
          <cell r="G325">
            <v>9.5274999999999999</v>
          </cell>
          <cell r="I325">
            <v>8.01</v>
          </cell>
        </row>
        <row r="326">
          <cell r="B326">
            <v>36972</v>
          </cell>
          <cell r="C326">
            <v>2.161</v>
          </cell>
          <cell r="E326">
            <v>592.1</v>
          </cell>
          <cell r="F326">
            <v>2291</v>
          </cell>
          <cell r="G326">
            <v>9.5649999999999995</v>
          </cell>
          <cell r="I326">
            <v>8.0225000000000009</v>
          </cell>
        </row>
        <row r="327">
          <cell r="B327">
            <v>36973</v>
          </cell>
          <cell r="C327">
            <v>2.1720000000000002</v>
          </cell>
          <cell r="E327">
            <v>595.29999999999995</v>
          </cell>
          <cell r="F327">
            <v>2297.65</v>
          </cell>
          <cell r="G327">
            <v>9.6404999999999994</v>
          </cell>
          <cell r="I327">
            <v>7.96</v>
          </cell>
        </row>
        <row r="328">
          <cell r="B328">
            <v>36976</v>
          </cell>
          <cell r="C328">
            <v>2.1339999999999999</v>
          </cell>
          <cell r="E328">
            <v>590.45000000000005</v>
          </cell>
          <cell r="F328">
            <v>2294.75</v>
          </cell>
          <cell r="G328">
            <v>9.5235000000000003</v>
          </cell>
          <cell r="I328">
            <v>7.9450000000000003</v>
          </cell>
        </row>
        <row r="329">
          <cell r="B329">
            <v>36977</v>
          </cell>
          <cell r="C329">
            <v>2.1230000000000002</v>
          </cell>
          <cell r="E329">
            <v>590.70000000000005</v>
          </cell>
          <cell r="F329">
            <v>2302.75</v>
          </cell>
          <cell r="G329">
            <v>9.5299999999999994</v>
          </cell>
          <cell r="I329">
            <v>7.9824999999999999</v>
          </cell>
        </row>
        <row r="330">
          <cell r="B330">
            <v>36978</v>
          </cell>
          <cell r="C330">
            <v>2.1240000000000001</v>
          </cell>
          <cell r="E330">
            <v>591.35</v>
          </cell>
          <cell r="F330">
            <v>2308</v>
          </cell>
          <cell r="G330">
            <v>9.5385000000000009</v>
          </cell>
          <cell r="I330">
            <v>8.0299999999999994</v>
          </cell>
        </row>
        <row r="331">
          <cell r="B331">
            <v>36979</v>
          </cell>
          <cell r="C331">
            <v>2.1515</v>
          </cell>
          <cell r="E331">
            <v>592.65</v>
          </cell>
          <cell r="F331">
            <v>2307.5</v>
          </cell>
          <cell r="G331">
            <v>9.5350000000000001</v>
          </cell>
          <cell r="I331">
            <v>8.0549999999999997</v>
          </cell>
        </row>
        <row r="332">
          <cell r="B332">
            <v>36980</v>
          </cell>
          <cell r="C332">
            <v>2.1524999999999999</v>
          </cell>
          <cell r="E332">
            <v>595.75</v>
          </cell>
          <cell r="F332">
            <v>2312</v>
          </cell>
          <cell r="G332">
            <v>9.4614999999999991</v>
          </cell>
          <cell r="I332">
            <v>8.0124999999999993</v>
          </cell>
        </row>
        <row r="333">
          <cell r="B333">
            <v>36983</v>
          </cell>
          <cell r="C333">
            <v>2.1659999999999999</v>
          </cell>
          <cell r="E333">
            <v>597.70000000000005</v>
          </cell>
          <cell r="F333">
            <v>2305.75</v>
          </cell>
          <cell r="G333">
            <v>9.4149999999999991</v>
          </cell>
          <cell r="I333">
            <v>8.1449999999999996</v>
          </cell>
        </row>
        <row r="334">
          <cell r="B334">
            <v>36984</v>
          </cell>
          <cell r="C334">
            <v>2.1760000000000002</v>
          </cell>
          <cell r="E334">
            <v>597.6</v>
          </cell>
          <cell r="F334">
            <v>2314.25</v>
          </cell>
          <cell r="G334">
            <v>9.4064999999999994</v>
          </cell>
          <cell r="I334">
            <v>8.1374999999999993</v>
          </cell>
        </row>
        <row r="335">
          <cell r="B335">
            <v>36985</v>
          </cell>
          <cell r="C335">
            <v>2.173</v>
          </cell>
          <cell r="E335">
            <v>597.45000000000005</v>
          </cell>
          <cell r="F335">
            <v>2317.35</v>
          </cell>
          <cell r="G335">
            <v>9.4154999999999998</v>
          </cell>
          <cell r="I335">
            <v>8.0850000000000009</v>
          </cell>
        </row>
        <row r="336">
          <cell r="B336">
            <v>36986</v>
          </cell>
          <cell r="C336">
            <v>2.153</v>
          </cell>
          <cell r="E336">
            <v>595.45000000000005</v>
          </cell>
          <cell r="F336">
            <v>2318.4</v>
          </cell>
          <cell r="G336">
            <v>9.4380000000000006</v>
          </cell>
          <cell r="I336">
            <v>8.0850000000000009</v>
          </cell>
        </row>
        <row r="337">
          <cell r="B337">
            <v>36987</v>
          </cell>
          <cell r="C337">
            <v>2.1655000000000002</v>
          </cell>
          <cell r="E337">
            <v>595.65</v>
          </cell>
          <cell r="F337">
            <v>2315</v>
          </cell>
          <cell r="G337">
            <v>9.4094999999999995</v>
          </cell>
          <cell r="I337">
            <v>8.0589999999999993</v>
          </cell>
        </row>
        <row r="338">
          <cell r="B338">
            <v>36990</v>
          </cell>
          <cell r="C338">
            <v>2.157</v>
          </cell>
          <cell r="E338">
            <v>596.6</v>
          </cell>
          <cell r="F338">
            <v>2307.5</v>
          </cell>
          <cell r="G338">
            <v>9.3539999999999992</v>
          </cell>
          <cell r="I338">
            <v>8.06</v>
          </cell>
        </row>
        <row r="339">
          <cell r="B339">
            <v>36991</v>
          </cell>
          <cell r="C339">
            <v>2.1375000000000002</v>
          </cell>
          <cell r="E339">
            <v>594.54999999999995</v>
          </cell>
          <cell r="F339">
            <v>2311.5</v>
          </cell>
          <cell r="G339">
            <v>9.2750000000000004</v>
          </cell>
          <cell r="I339">
            <v>8.0350000000000001</v>
          </cell>
        </row>
        <row r="340">
          <cell r="B340">
            <v>36992</v>
          </cell>
          <cell r="C340">
            <v>2.1539999999999999</v>
          </cell>
          <cell r="E340">
            <v>596.75</v>
          </cell>
          <cell r="F340">
            <v>2315.4499999999998</v>
          </cell>
          <cell r="G340">
            <v>9.2937999999999992</v>
          </cell>
          <cell r="I340">
            <v>8.0225000000000009</v>
          </cell>
        </row>
        <row r="341">
          <cell r="B341">
            <v>36993</v>
          </cell>
          <cell r="C341">
            <v>2.1539999999999999</v>
          </cell>
          <cell r="E341">
            <v>597.75</v>
          </cell>
          <cell r="F341">
            <v>2315</v>
          </cell>
          <cell r="G341">
            <v>9.3149999999999995</v>
          </cell>
          <cell r="I341">
            <v>8.0322999999999993</v>
          </cell>
        </row>
        <row r="342">
          <cell r="B342">
            <v>36994</v>
          </cell>
          <cell r="C342">
            <v>2.165</v>
          </cell>
          <cell r="E342">
            <v>598.15</v>
          </cell>
          <cell r="F342">
            <v>2315</v>
          </cell>
          <cell r="G342">
            <v>9.3149999999999995</v>
          </cell>
          <cell r="I342">
            <v>8.0120000000000005</v>
          </cell>
        </row>
        <row r="343">
          <cell r="B343">
            <v>36997</v>
          </cell>
          <cell r="C343">
            <v>2.1960000000000002</v>
          </cell>
          <cell r="E343">
            <v>600.70000000000005</v>
          </cell>
          <cell r="F343">
            <v>2323.25</v>
          </cell>
          <cell r="G343">
            <v>9.3101000000000003</v>
          </cell>
          <cell r="I343">
            <v>8.0298999999999996</v>
          </cell>
        </row>
        <row r="344">
          <cell r="B344">
            <v>36998</v>
          </cell>
          <cell r="C344">
            <v>2.1970000000000001</v>
          </cell>
          <cell r="E344">
            <v>600.4</v>
          </cell>
          <cell r="F344">
            <v>2314</v>
          </cell>
          <cell r="G344">
            <v>9.2360000000000007</v>
          </cell>
          <cell r="I344">
            <v>8.1359999999999992</v>
          </cell>
        </row>
        <row r="345">
          <cell r="B345">
            <v>36999</v>
          </cell>
          <cell r="C345">
            <v>2.181</v>
          </cell>
          <cell r="E345">
            <v>597.25</v>
          </cell>
          <cell r="F345">
            <v>2321.75</v>
          </cell>
          <cell r="G345">
            <v>9.2270000000000003</v>
          </cell>
          <cell r="I345">
            <v>8.125</v>
          </cell>
        </row>
        <row r="346">
          <cell r="B346">
            <v>37000</v>
          </cell>
          <cell r="C346">
            <v>2.1880000000000002</v>
          </cell>
          <cell r="E346">
            <v>596.70000000000005</v>
          </cell>
          <cell r="F346">
            <v>2329.25</v>
          </cell>
          <cell r="G346">
            <v>9.3079999999999998</v>
          </cell>
          <cell r="I346">
            <v>8.125</v>
          </cell>
        </row>
        <row r="347">
          <cell r="B347">
            <v>37001</v>
          </cell>
          <cell r="C347">
            <v>2.2349999999999999</v>
          </cell>
          <cell r="E347">
            <v>601.35</v>
          </cell>
          <cell r="F347">
            <v>2330</v>
          </cell>
          <cell r="G347">
            <v>9.3719999999999999</v>
          </cell>
          <cell r="I347">
            <v>8.16</v>
          </cell>
        </row>
        <row r="348">
          <cell r="B348">
            <v>37004</v>
          </cell>
          <cell r="C348">
            <v>2.2614999999999998</v>
          </cell>
          <cell r="E348">
            <v>602.70000000000005</v>
          </cell>
          <cell r="F348">
            <v>2336.75</v>
          </cell>
          <cell r="G348">
            <v>9.3644999999999996</v>
          </cell>
          <cell r="I348">
            <v>8.1449999999999996</v>
          </cell>
        </row>
        <row r="349">
          <cell r="B349">
            <v>37005</v>
          </cell>
          <cell r="C349">
            <v>2.2654999999999998</v>
          </cell>
          <cell r="E349">
            <v>602.54999999999995</v>
          </cell>
          <cell r="F349">
            <v>2339.25</v>
          </cell>
          <cell r="G349">
            <v>9.2805</v>
          </cell>
          <cell r="I349">
            <v>8.0850000000000009</v>
          </cell>
        </row>
        <row r="350">
          <cell r="B350">
            <v>37006</v>
          </cell>
          <cell r="C350">
            <v>2.2879999999999998</v>
          </cell>
          <cell r="E350">
            <v>606.15</v>
          </cell>
          <cell r="F350">
            <v>2344.25</v>
          </cell>
          <cell r="G350">
            <v>9.2980999999999998</v>
          </cell>
          <cell r="I350">
            <v>8.11</v>
          </cell>
        </row>
        <row r="351">
          <cell r="B351">
            <v>37007</v>
          </cell>
          <cell r="C351">
            <v>2.2440000000000002</v>
          </cell>
          <cell r="E351">
            <v>602.13</v>
          </cell>
          <cell r="F351">
            <v>2349.25</v>
          </cell>
          <cell r="G351">
            <v>9.3000000000000007</v>
          </cell>
          <cell r="I351">
            <v>8.0150000000000006</v>
          </cell>
        </row>
        <row r="352">
          <cell r="B352">
            <v>37008</v>
          </cell>
          <cell r="C352">
            <v>2.2029999999999998</v>
          </cell>
          <cell r="E352">
            <v>600.45000000000005</v>
          </cell>
          <cell r="F352">
            <v>2343.5</v>
          </cell>
          <cell r="G352">
            <v>9.27</v>
          </cell>
          <cell r="I352">
            <v>7.9749999999999996</v>
          </cell>
        </row>
        <row r="353">
          <cell r="B353">
            <v>37011</v>
          </cell>
          <cell r="C353">
            <v>2.2000000000000002</v>
          </cell>
          <cell r="E353">
            <v>600.85</v>
          </cell>
          <cell r="F353">
            <v>2341</v>
          </cell>
          <cell r="G353">
            <v>9.2390000000000008</v>
          </cell>
          <cell r="I353">
            <v>8.0329999999999995</v>
          </cell>
        </row>
        <row r="354">
          <cell r="B354">
            <v>37012</v>
          </cell>
          <cell r="C354">
            <v>2.2014999999999998</v>
          </cell>
          <cell r="E354">
            <v>600.85</v>
          </cell>
          <cell r="F354">
            <v>2343</v>
          </cell>
          <cell r="G354">
            <v>9.2575000000000003</v>
          </cell>
          <cell r="I354">
            <v>7.9950000000000001</v>
          </cell>
        </row>
        <row r="355">
          <cell r="B355">
            <v>37013</v>
          </cell>
          <cell r="C355">
            <v>2.2364999999999999</v>
          </cell>
          <cell r="E355">
            <v>602.35</v>
          </cell>
          <cell r="F355">
            <v>2345.6999999999998</v>
          </cell>
          <cell r="G355">
            <v>9.2449999999999992</v>
          </cell>
          <cell r="I355">
            <v>8.0336999999999996</v>
          </cell>
        </row>
        <row r="356">
          <cell r="B356">
            <v>37014</v>
          </cell>
          <cell r="C356">
            <v>2.2080000000000002</v>
          </cell>
          <cell r="E356">
            <v>601.85</v>
          </cell>
          <cell r="F356">
            <v>2352.25</v>
          </cell>
          <cell r="G356">
            <v>9.2859999999999996</v>
          </cell>
          <cell r="I356">
            <v>8.0875000000000004</v>
          </cell>
        </row>
        <row r="357">
          <cell r="B357">
            <v>37015</v>
          </cell>
          <cell r="C357">
            <v>2.202</v>
          </cell>
          <cell r="E357">
            <v>601.79999999999995</v>
          </cell>
          <cell r="F357">
            <v>2355</v>
          </cell>
          <cell r="G357">
            <v>9.2681000000000004</v>
          </cell>
          <cell r="I357">
            <v>8.0299999999999994</v>
          </cell>
        </row>
        <row r="358">
          <cell r="B358">
            <v>37018</v>
          </cell>
          <cell r="C358">
            <v>2.2145000000000001</v>
          </cell>
          <cell r="E358">
            <v>600.70000000000005</v>
          </cell>
          <cell r="F358">
            <v>2359.15</v>
          </cell>
          <cell r="G358">
            <v>9.2100000000000009</v>
          </cell>
          <cell r="I358">
            <v>7.9894999999999996</v>
          </cell>
        </row>
        <row r="359">
          <cell r="B359">
            <v>37019</v>
          </cell>
          <cell r="C359">
            <v>2.2450000000000001</v>
          </cell>
          <cell r="E359">
            <v>602.15</v>
          </cell>
          <cell r="F359">
            <v>2357.5</v>
          </cell>
          <cell r="G359">
            <v>9.2050000000000001</v>
          </cell>
          <cell r="I359">
            <v>7.97</v>
          </cell>
        </row>
        <row r="360">
          <cell r="B360">
            <v>37020</v>
          </cell>
          <cell r="C360">
            <v>2.2625000000000002</v>
          </cell>
          <cell r="E360">
            <v>602.6</v>
          </cell>
          <cell r="F360">
            <v>2360</v>
          </cell>
          <cell r="G360">
            <v>9.2140000000000004</v>
          </cell>
          <cell r="I360">
            <v>7.9349999999999996</v>
          </cell>
        </row>
        <row r="361">
          <cell r="B361">
            <v>37021</v>
          </cell>
          <cell r="C361">
            <v>2.258</v>
          </cell>
          <cell r="E361">
            <v>602.5</v>
          </cell>
          <cell r="F361">
            <v>2363</v>
          </cell>
          <cell r="G361">
            <v>9.2074999999999996</v>
          </cell>
          <cell r="I361">
            <v>7.95</v>
          </cell>
        </row>
        <row r="362">
          <cell r="B362">
            <v>37022</v>
          </cell>
          <cell r="C362">
            <v>2.2890000000000001</v>
          </cell>
          <cell r="E362">
            <v>603.95000000000005</v>
          </cell>
          <cell r="F362">
            <v>2367.5</v>
          </cell>
          <cell r="G362">
            <v>9.2230000000000008</v>
          </cell>
          <cell r="I362">
            <v>7.97</v>
          </cell>
        </row>
        <row r="363">
          <cell r="B363">
            <v>37025</v>
          </cell>
          <cell r="C363">
            <v>2.3130000000000002</v>
          </cell>
          <cell r="E363">
            <v>604.45000000000005</v>
          </cell>
          <cell r="F363">
            <v>2376.5</v>
          </cell>
          <cell r="G363">
            <v>9.1479999999999997</v>
          </cell>
          <cell r="I363">
            <v>7.9669999999999996</v>
          </cell>
        </row>
        <row r="364">
          <cell r="B364">
            <v>37026</v>
          </cell>
          <cell r="C364">
            <v>2.3395000000000001</v>
          </cell>
          <cell r="E364">
            <v>605.95000000000005</v>
          </cell>
          <cell r="F364">
            <v>2376</v>
          </cell>
          <cell r="G364">
            <v>9.1690000000000005</v>
          </cell>
          <cell r="I364">
            <v>7.9850000000000003</v>
          </cell>
        </row>
        <row r="365">
          <cell r="B365">
            <v>37027</v>
          </cell>
          <cell r="C365">
            <v>2.3170000000000002</v>
          </cell>
          <cell r="E365">
            <v>606.1</v>
          </cell>
          <cell r="F365">
            <v>2380</v>
          </cell>
          <cell r="G365">
            <v>9.1679999999999993</v>
          </cell>
          <cell r="I365">
            <v>8.0023</v>
          </cell>
        </row>
        <row r="366">
          <cell r="B366">
            <v>37028</v>
          </cell>
          <cell r="C366">
            <v>2.3045</v>
          </cell>
          <cell r="E366">
            <v>606.72</v>
          </cell>
          <cell r="F366">
            <v>2374</v>
          </cell>
          <cell r="G366">
            <v>8.9924999999999997</v>
          </cell>
          <cell r="I366">
            <v>7.9474999999999998</v>
          </cell>
        </row>
        <row r="367">
          <cell r="B367">
            <v>37029</v>
          </cell>
          <cell r="C367">
            <v>2.3029999999999999</v>
          </cell>
          <cell r="E367">
            <v>606.75</v>
          </cell>
          <cell r="F367">
            <v>2324</v>
          </cell>
          <cell r="G367">
            <v>9.0250000000000004</v>
          </cell>
          <cell r="I367">
            <v>7.9173</v>
          </cell>
        </row>
        <row r="368">
          <cell r="B368">
            <v>37032</v>
          </cell>
          <cell r="C368">
            <v>2.319</v>
          </cell>
          <cell r="E368">
            <v>607.29999999999995</v>
          </cell>
          <cell r="F368">
            <v>2326.5</v>
          </cell>
          <cell r="G368">
            <v>8.9725000000000001</v>
          </cell>
          <cell r="I368">
            <v>7.88</v>
          </cell>
        </row>
        <row r="369">
          <cell r="B369">
            <v>37033</v>
          </cell>
          <cell r="C369">
            <v>2.3239999999999998</v>
          </cell>
          <cell r="E369">
            <v>605.1</v>
          </cell>
          <cell r="F369">
            <v>2316.5</v>
          </cell>
          <cell r="G369">
            <v>8.9700000000000006</v>
          </cell>
          <cell r="I369">
            <v>7.9074999999999998</v>
          </cell>
        </row>
        <row r="370">
          <cell r="B370">
            <v>37034</v>
          </cell>
          <cell r="C370">
            <v>2.3479999999999999</v>
          </cell>
          <cell r="E370">
            <v>605.54999999999995</v>
          </cell>
          <cell r="F370">
            <v>2298</v>
          </cell>
          <cell r="G370">
            <v>9.0571000000000002</v>
          </cell>
          <cell r="I370">
            <v>7.95</v>
          </cell>
        </row>
        <row r="371">
          <cell r="B371">
            <v>37035</v>
          </cell>
          <cell r="C371">
            <v>2.3475000000000001</v>
          </cell>
          <cell r="E371">
            <v>605.53</v>
          </cell>
          <cell r="F371">
            <v>2317</v>
          </cell>
          <cell r="G371">
            <v>9.07</v>
          </cell>
          <cell r="I371">
            <v>7.95</v>
          </cell>
        </row>
        <row r="372">
          <cell r="B372">
            <v>37036</v>
          </cell>
          <cell r="C372">
            <v>2.3224999999999998</v>
          </cell>
          <cell r="E372">
            <v>606.25</v>
          </cell>
          <cell r="F372">
            <v>2304</v>
          </cell>
          <cell r="G372">
            <v>9.0830000000000002</v>
          </cell>
          <cell r="I372">
            <v>7.9050000000000002</v>
          </cell>
        </row>
        <row r="373">
          <cell r="B373">
            <v>37039</v>
          </cell>
          <cell r="C373">
            <v>2.3355000000000001</v>
          </cell>
          <cell r="E373">
            <v>606.29999999999995</v>
          </cell>
          <cell r="F373">
            <v>2339.5</v>
          </cell>
          <cell r="G373">
            <v>9.0850000000000009</v>
          </cell>
          <cell r="I373">
            <v>7.9074999999999998</v>
          </cell>
        </row>
        <row r="374">
          <cell r="B374">
            <v>37040</v>
          </cell>
          <cell r="C374">
            <v>2.3490000000000002</v>
          </cell>
          <cell r="E374">
            <v>609.15</v>
          </cell>
          <cell r="F374">
            <v>2333.25</v>
          </cell>
          <cell r="G374">
            <v>9.1</v>
          </cell>
          <cell r="I374">
            <v>7.94</v>
          </cell>
        </row>
        <row r="375">
          <cell r="B375">
            <v>37041</v>
          </cell>
          <cell r="C375">
            <v>2.3450000000000002</v>
          </cell>
          <cell r="E375">
            <v>610.25</v>
          </cell>
          <cell r="F375">
            <v>2323.5</v>
          </cell>
          <cell r="G375">
            <v>9.1905000000000001</v>
          </cell>
          <cell r="I375">
            <v>8.0024999999999995</v>
          </cell>
        </row>
        <row r="376">
          <cell r="B376">
            <v>37042</v>
          </cell>
          <cell r="C376">
            <v>2.3820000000000001</v>
          </cell>
          <cell r="E376">
            <v>610.95000000000005</v>
          </cell>
          <cell r="F376">
            <v>2323.5</v>
          </cell>
          <cell r="G376">
            <v>9.1735000000000007</v>
          </cell>
          <cell r="I376">
            <v>8.0009999999999994</v>
          </cell>
        </row>
        <row r="377">
          <cell r="B377">
            <v>37043</v>
          </cell>
          <cell r="C377">
            <v>2.3815</v>
          </cell>
          <cell r="E377">
            <v>609.75</v>
          </cell>
          <cell r="F377">
            <v>2310</v>
          </cell>
          <cell r="G377">
            <v>9.1630000000000003</v>
          </cell>
          <cell r="I377">
            <v>8.0374999999999996</v>
          </cell>
        </row>
        <row r="378">
          <cell r="B378">
            <v>37046</v>
          </cell>
          <cell r="C378">
            <v>2.3855</v>
          </cell>
          <cell r="E378">
            <v>607.35</v>
          </cell>
          <cell r="F378">
            <v>2296.75</v>
          </cell>
          <cell r="G378">
            <v>9.16</v>
          </cell>
          <cell r="I378">
            <v>8.0474999999999994</v>
          </cell>
        </row>
        <row r="379">
          <cell r="B379">
            <v>37047</v>
          </cell>
          <cell r="C379">
            <v>2.3889999999999998</v>
          </cell>
          <cell r="E379">
            <v>606.6</v>
          </cell>
          <cell r="F379">
            <v>2303.75</v>
          </cell>
          <cell r="G379">
            <v>9.1329999999999991</v>
          </cell>
          <cell r="I379">
            <v>8.0250000000000004</v>
          </cell>
        </row>
        <row r="380">
          <cell r="B380">
            <v>37048</v>
          </cell>
          <cell r="C380">
            <v>2.3895</v>
          </cell>
          <cell r="E380">
            <v>606.95000000000005</v>
          </cell>
          <cell r="F380">
            <v>2307.5</v>
          </cell>
          <cell r="G380">
            <v>9.1039999999999992</v>
          </cell>
          <cell r="I380">
            <v>8.0775000000000006</v>
          </cell>
        </row>
        <row r="381">
          <cell r="B381">
            <v>37049</v>
          </cell>
          <cell r="C381">
            <v>2.3610000000000002</v>
          </cell>
          <cell r="E381">
            <v>608.1</v>
          </cell>
          <cell r="F381">
            <v>2300.5</v>
          </cell>
          <cell r="G381">
            <v>9.1300000000000008</v>
          </cell>
          <cell r="I381">
            <v>8.0790000000000006</v>
          </cell>
        </row>
        <row r="382">
          <cell r="B382">
            <v>37050</v>
          </cell>
          <cell r="C382">
            <v>2.3610000000000002</v>
          </cell>
          <cell r="E382">
            <v>608.25</v>
          </cell>
          <cell r="F382">
            <v>2305.5</v>
          </cell>
          <cell r="G382">
            <v>9.0444999999999993</v>
          </cell>
          <cell r="I382">
            <v>8.0630000000000006</v>
          </cell>
        </row>
        <row r="383">
          <cell r="B383">
            <v>37053</v>
          </cell>
          <cell r="C383">
            <v>2.379</v>
          </cell>
          <cell r="E383">
            <v>608.29999999999995</v>
          </cell>
          <cell r="F383">
            <v>2314</v>
          </cell>
          <cell r="G383">
            <v>9.0389999999999997</v>
          </cell>
          <cell r="I383">
            <v>8.1050000000000004</v>
          </cell>
        </row>
        <row r="384">
          <cell r="B384">
            <v>37054</v>
          </cell>
          <cell r="C384">
            <v>2.4049999999999998</v>
          </cell>
          <cell r="E384">
            <v>610.45000000000005</v>
          </cell>
          <cell r="F384">
            <v>2303.5</v>
          </cell>
          <cell r="G384">
            <v>9.1050000000000004</v>
          </cell>
          <cell r="I384">
            <v>8.0950000000000006</v>
          </cell>
        </row>
        <row r="385">
          <cell r="B385">
            <v>37055</v>
          </cell>
          <cell r="C385">
            <v>2.4209999999999998</v>
          </cell>
          <cell r="E385">
            <v>612.65</v>
          </cell>
          <cell r="F385">
            <v>2297.8000000000002</v>
          </cell>
          <cell r="G385">
            <v>9.0326000000000004</v>
          </cell>
          <cell r="I385">
            <v>8.0879999999999992</v>
          </cell>
        </row>
        <row r="386">
          <cell r="B386">
            <v>37056</v>
          </cell>
          <cell r="C386">
            <v>2.4235000000000002</v>
          </cell>
          <cell r="E386">
            <v>612.95000000000005</v>
          </cell>
          <cell r="F386">
            <v>2296.85</v>
          </cell>
          <cell r="G386">
            <v>9.0924999999999994</v>
          </cell>
          <cell r="I386">
            <v>8.0449999999999999</v>
          </cell>
        </row>
        <row r="387">
          <cell r="B387">
            <v>37057</v>
          </cell>
          <cell r="C387">
            <v>2.4115000000000002</v>
          </cell>
          <cell r="E387">
            <v>614.75</v>
          </cell>
          <cell r="F387">
            <v>2306.5</v>
          </cell>
          <cell r="G387">
            <v>9.0280000000000005</v>
          </cell>
          <cell r="I387">
            <v>7.9974999999999996</v>
          </cell>
        </row>
        <row r="388">
          <cell r="B388">
            <v>37060</v>
          </cell>
          <cell r="C388">
            <v>2.4630000000000001</v>
          </cell>
          <cell r="E388">
            <v>620.75</v>
          </cell>
          <cell r="F388">
            <v>2308</v>
          </cell>
          <cell r="G388">
            <v>9.0474999999999994</v>
          </cell>
          <cell r="I388">
            <v>8.0500000000000007</v>
          </cell>
        </row>
        <row r="389">
          <cell r="B389">
            <v>37061</v>
          </cell>
          <cell r="C389">
            <v>2.4794999999999998</v>
          </cell>
          <cell r="E389">
            <v>622.70000000000005</v>
          </cell>
          <cell r="F389">
            <v>2300.5</v>
          </cell>
          <cell r="G389">
            <v>9.0775000000000006</v>
          </cell>
          <cell r="I389">
            <v>8.0749999999999993</v>
          </cell>
        </row>
        <row r="390">
          <cell r="B390">
            <v>37062</v>
          </cell>
          <cell r="C390">
            <v>2.4744999999999999</v>
          </cell>
          <cell r="E390">
            <v>624.07000000000005</v>
          </cell>
          <cell r="F390">
            <v>2300.4</v>
          </cell>
          <cell r="G390">
            <v>9.0850000000000009</v>
          </cell>
          <cell r="I390">
            <v>8.08</v>
          </cell>
        </row>
        <row r="391">
          <cell r="B391">
            <v>37063</v>
          </cell>
          <cell r="C391">
            <v>2.37</v>
          </cell>
          <cell r="E391">
            <v>622.75</v>
          </cell>
          <cell r="F391">
            <v>2299.5</v>
          </cell>
          <cell r="G391">
            <v>9.07</v>
          </cell>
          <cell r="I391">
            <v>8.0649999999999995</v>
          </cell>
        </row>
        <row r="392">
          <cell r="B392">
            <v>37064</v>
          </cell>
          <cell r="C392">
            <v>2.302</v>
          </cell>
          <cell r="E392">
            <v>623.95000000000005</v>
          </cell>
          <cell r="F392">
            <v>2296.5</v>
          </cell>
          <cell r="G392">
            <v>9.07</v>
          </cell>
          <cell r="I392">
            <v>8.0399999999999991</v>
          </cell>
        </row>
        <row r="393">
          <cell r="B393">
            <v>37067</v>
          </cell>
          <cell r="C393">
            <v>2.2995000000000001</v>
          </cell>
          <cell r="E393">
            <v>623</v>
          </cell>
          <cell r="F393">
            <v>2297.4499999999998</v>
          </cell>
          <cell r="G393">
            <v>9.0530000000000008</v>
          </cell>
          <cell r="I393">
            <v>8.0299999999999994</v>
          </cell>
        </row>
        <row r="394">
          <cell r="B394">
            <v>37068</v>
          </cell>
          <cell r="C394">
            <v>2.3260000000000001</v>
          </cell>
          <cell r="E394">
            <v>624.15</v>
          </cell>
          <cell r="F394">
            <v>2304.9</v>
          </cell>
          <cell r="G394">
            <v>9.0489999999999995</v>
          </cell>
          <cell r="I394">
            <v>8.0175000000000001</v>
          </cell>
        </row>
        <row r="395">
          <cell r="B395">
            <v>37069</v>
          </cell>
          <cell r="C395">
            <v>2.306</v>
          </cell>
          <cell r="E395">
            <v>625.04999999999995</v>
          </cell>
          <cell r="F395">
            <v>2308</v>
          </cell>
          <cell r="G395">
            <v>9.0589999999999993</v>
          </cell>
          <cell r="I395">
            <v>8.0175000000000001</v>
          </cell>
        </row>
        <row r="396">
          <cell r="B396">
            <v>37070</v>
          </cell>
          <cell r="C396">
            <v>2.2985000000000002</v>
          </cell>
          <cell r="E396">
            <v>626.85</v>
          </cell>
          <cell r="F396">
            <v>2301.25</v>
          </cell>
          <cell r="G396">
            <v>9.0670000000000002</v>
          </cell>
          <cell r="I396">
            <v>8.0625</v>
          </cell>
        </row>
        <row r="397">
          <cell r="B397">
            <v>37071</v>
          </cell>
          <cell r="C397">
            <v>2.3105000000000002</v>
          </cell>
          <cell r="E397">
            <v>631.79999999999995</v>
          </cell>
          <cell r="F397">
            <v>2297.25</v>
          </cell>
          <cell r="G397">
            <v>9.0410000000000004</v>
          </cell>
          <cell r="I397">
            <v>8.0449999999999999</v>
          </cell>
        </row>
        <row r="398">
          <cell r="B398">
            <v>37074</v>
          </cell>
          <cell r="C398">
            <v>2.3315000000000001</v>
          </cell>
          <cell r="E398">
            <v>631.75</v>
          </cell>
          <cell r="F398">
            <v>2302</v>
          </cell>
          <cell r="G398">
            <v>9.0299999999999994</v>
          </cell>
          <cell r="I398">
            <v>8.0035000000000007</v>
          </cell>
        </row>
        <row r="399">
          <cell r="B399">
            <v>37075</v>
          </cell>
          <cell r="C399">
            <v>2.3525</v>
          </cell>
          <cell r="E399">
            <v>635.65</v>
          </cell>
          <cell r="F399">
            <v>2302.5</v>
          </cell>
          <cell r="G399">
            <v>9.0525000000000002</v>
          </cell>
          <cell r="I399">
            <v>8.0124999999999993</v>
          </cell>
        </row>
        <row r="400">
          <cell r="B400">
            <v>37076</v>
          </cell>
          <cell r="C400">
            <v>2.4239999999999999</v>
          </cell>
          <cell r="E400">
            <v>642.45000000000005</v>
          </cell>
          <cell r="F400">
            <v>2306.5</v>
          </cell>
          <cell r="G400">
            <v>9.0724999999999998</v>
          </cell>
          <cell r="I400">
            <v>8.0939999999999994</v>
          </cell>
        </row>
        <row r="401">
          <cell r="B401">
            <v>37077</v>
          </cell>
          <cell r="C401">
            <v>2.4674999999999998</v>
          </cell>
          <cell r="E401">
            <v>648.79999999999995</v>
          </cell>
          <cell r="F401">
            <v>2306.1</v>
          </cell>
          <cell r="G401">
            <v>9.0619999999999994</v>
          </cell>
          <cell r="I401">
            <v>8.1575000000000006</v>
          </cell>
        </row>
        <row r="402">
          <cell r="B402">
            <v>37078</v>
          </cell>
          <cell r="C402">
            <v>2.4544999999999999</v>
          </cell>
          <cell r="E402">
            <v>642.29999999999995</v>
          </cell>
          <cell r="F402">
            <v>2302.75</v>
          </cell>
          <cell r="G402">
            <v>9.141</v>
          </cell>
          <cell r="I402">
            <v>8.2349999999999994</v>
          </cell>
        </row>
        <row r="403">
          <cell r="B403">
            <v>37081</v>
          </cell>
          <cell r="C403">
            <v>2.4514999999999998</v>
          </cell>
          <cell r="E403">
            <v>642.5</v>
          </cell>
          <cell r="F403">
            <v>2305.5</v>
          </cell>
          <cell r="G403">
            <v>9.1050000000000004</v>
          </cell>
          <cell r="I403">
            <v>8.2125000000000004</v>
          </cell>
        </row>
        <row r="404">
          <cell r="B404">
            <v>37082</v>
          </cell>
          <cell r="C404">
            <v>2.4914999999999998</v>
          </cell>
          <cell r="E404">
            <v>651.35</v>
          </cell>
          <cell r="F404">
            <v>2305.5</v>
          </cell>
          <cell r="G404">
            <v>9.1449999999999996</v>
          </cell>
          <cell r="I404">
            <v>8.2745999999999995</v>
          </cell>
        </row>
        <row r="405">
          <cell r="B405">
            <v>37083</v>
          </cell>
          <cell r="C405">
            <v>2.5015000000000001</v>
          </cell>
          <cell r="E405">
            <v>664.15</v>
          </cell>
          <cell r="F405">
            <v>2321.5</v>
          </cell>
          <cell r="G405">
            <v>9.2624999999999993</v>
          </cell>
          <cell r="I405">
            <v>8.2424999999999997</v>
          </cell>
        </row>
        <row r="406">
          <cell r="B406">
            <v>37084</v>
          </cell>
          <cell r="C406">
            <v>2.5529999999999999</v>
          </cell>
          <cell r="E406">
            <v>665.15</v>
          </cell>
          <cell r="F406">
            <v>2329</v>
          </cell>
          <cell r="G406">
            <v>9.36</v>
          </cell>
          <cell r="I406">
            <v>8.2725000000000009</v>
          </cell>
        </row>
        <row r="407">
          <cell r="B407">
            <v>37085</v>
          </cell>
          <cell r="C407">
            <v>2.5785</v>
          </cell>
          <cell r="E407">
            <v>668.45</v>
          </cell>
          <cell r="F407">
            <v>2304</v>
          </cell>
          <cell r="G407">
            <v>9.3550000000000004</v>
          </cell>
          <cell r="I407">
            <v>8.2677999999999994</v>
          </cell>
        </row>
        <row r="408">
          <cell r="B408">
            <v>37088</v>
          </cell>
          <cell r="C408">
            <v>2.58</v>
          </cell>
          <cell r="E408">
            <v>668.45</v>
          </cell>
          <cell r="F408">
            <v>2301.5500000000002</v>
          </cell>
          <cell r="G408">
            <v>9.2720000000000002</v>
          </cell>
          <cell r="I408">
            <v>8.2475000000000005</v>
          </cell>
        </row>
        <row r="409">
          <cell r="B409">
            <v>37089</v>
          </cell>
          <cell r="C409">
            <v>2.5</v>
          </cell>
          <cell r="E409">
            <v>659.55</v>
          </cell>
          <cell r="F409">
            <v>2300.5</v>
          </cell>
          <cell r="G409">
            <v>9.1635000000000009</v>
          </cell>
          <cell r="I409">
            <v>8.2074999999999996</v>
          </cell>
        </row>
        <row r="410">
          <cell r="B410">
            <v>37090</v>
          </cell>
          <cell r="C410">
            <v>2.5049999999999999</v>
          </cell>
          <cell r="E410">
            <v>659.75</v>
          </cell>
          <cell r="F410">
            <v>2301</v>
          </cell>
          <cell r="G410">
            <v>9.2309999999999999</v>
          </cell>
          <cell r="I410">
            <v>8.2424999999999997</v>
          </cell>
        </row>
        <row r="411">
          <cell r="B411">
            <v>37091</v>
          </cell>
          <cell r="C411">
            <v>2.4935</v>
          </cell>
          <cell r="E411">
            <v>665.35</v>
          </cell>
          <cell r="F411">
            <v>2304.0500000000002</v>
          </cell>
          <cell r="G411">
            <v>9.202</v>
          </cell>
          <cell r="I411">
            <v>8.2949999999999999</v>
          </cell>
        </row>
        <row r="412">
          <cell r="B412">
            <v>37092</v>
          </cell>
          <cell r="C412">
            <v>2.4485000000000001</v>
          </cell>
          <cell r="E412">
            <v>662.8</v>
          </cell>
          <cell r="F412">
            <v>2304.0500000000002</v>
          </cell>
          <cell r="G412">
            <v>9.1404999999999994</v>
          </cell>
          <cell r="I412">
            <v>8.2614999999999998</v>
          </cell>
        </row>
        <row r="413">
          <cell r="B413">
            <v>37095</v>
          </cell>
          <cell r="C413">
            <v>2.4135</v>
          </cell>
          <cell r="E413">
            <v>659.15</v>
          </cell>
          <cell r="F413">
            <v>2300.85</v>
          </cell>
          <cell r="G413">
            <v>9.0909999999999993</v>
          </cell>
          <cell r="I413">
            <v>8.1750000000000007</v>
          </cell>
        </row>
        <row r="414">
          <cell r="B414">
            <v>37096</v>
          </cell>
          <cell r="C414">
            <v>2.468</v>
          </cell>
          <cell r="E414">
            <v>661.45</v>
          </cell>
          <cell r="F414">
            <v>2302</v>
          </cell>
          <cell r="G414">
            <v>9.1349999999999998</v>
          </cell>
          <cell r="I414">
            <v>8.1999999999999993</v>
          </cell>
        </row>
        <row r="415">
          <cell r="B415">
            <v>37097</v>
          </cell>
          <cell r="C415">
            <v>2.4855</v>
          </cell>
          <cell r="E415">
            <v>664.35</v>
          </cell>
          <cell r="F415">
            <v>2300.4</v>
          </cell>
          <cell r="G415">
            <v>9.1549999999999994</v>
          </cell>
          <cell r="I415">
            <v>8.2172999999999998</v>
          </cell>
        </row>
        <row r="416">
          <cell r="B416">
            <v>37098</v>
          </cell>
          <cell r="C416">
            <v>2.4965000000000002</v>
          </cell>
          <cell r="E416">
            <v>665</v>
          </cell>
          <cell r="F416">
            <v>2301.5</v>
          </cell>
          <cell r="G416">
            <v>9.1959999999999997</v>
          </cell>
          <cell r="I416">
            <v>8.1549999999999994</v>
          </cell>
        </row>
        <row r="417">
          <cell r="B417">
            <v>37099</v>
          </cell>
          <cell r="C417">
            <v>2.4575</v>
          </cell>
          <cell r="E417">
            <v>665.35</v>
          </cell>
          <cell r="F417">
            <v>2303</v>
          </cell>
          <cell r="G417">
            <v>9.1660000000000004</v>
          </cell>
          <cell r="I417">
            <v>8.24</v>
          </cell>
        </row>
        <row r="418">
          <cell r="B418">
            <v>37102</v>
          </cell>
          <cell r="C418">
            <v>2.4220000000000002</v>
          </cell>
          <cell r="E418">
            <v>665.55</v>
          </cell>
          <cell r="F418">
            <v>2293.5</v>
          </cell>
          <cell r="G418">
            <v>9.1594999999999995</v>
          </cell>
          <cell r="I418">
            <v>8.2249999999999996</v>
          </cell>
        </row>
        <row r="419">
          <cell r="B419">
            <v>37103</v>
          </cell>
          <cell r="C419">
            <v>2.4664999999999999</v>
          </cell>
          <cell r="E419">
            <v>670.25</v>
          </cell>
          <cell r="F419">
            <v>2290.1999999999998</v>
          </cell>
          <cell r="G419">
            <v>9.1415000000000006</v>
          </cell>
          <cell r="I419">
            <v>8.2575000000000003</v>
          </cell>
        </row>
        <row r="420">
          <cell r="B420">
            <v>37104</v>
          </cell>
          <cell r="C420">
            <v>2.4940000000000002</v>
          </cell>
          <cell r="E420">
            <v>679.65</v>
          </cell>
          <cell r="F420">
            <v>2301.8000000000002</v>
          </cell>
          <cell r="G420">
            <v>9.218</v>
          </cell>
          <cell r="I420">
            <v>8.2514000000000003</v>
          </cell>
        </row>
        <row r="421">
          <cell r="B421">
            <v>37105</v>
          </cell>
          <cell r="C421">
            <v>2.488</v>
          </cell>
          <cell r="E421">
            <v>675.15</v>
          </cell>
          <cell r="F421">
            <v>2298.4</v>
          </cell>
          <cell r="G421">
            <v>9.1660000000000004</v>
          </cell>
          <cell r="I421">
            <v>8.2195</v>
          </cell>
        </row>
        <row r="422">
          <cell r="B422">
            <v>37106</v>
          </cell>
          <cell r="C422">
            <v>2.5015000000000001</v>
          </cell>
          <cell r="E422">
            <v>673.05</v>
          </cell>
          <cell r="F422">
            <v>2295</v>
          </cell>
          <cell r="G422">
            <v>9.1635000000000009</v>
          </cell>
          <cell r="I422">
            <v>8.2650000000000006</v>
          </cell>
        </row>
        <row r="423">
          <cell r="B423">
            <v>37109</v>
          </cell>
          <cell r="C423">
            <v>2.4540000000000002</v>
          </cell>
          <cell r="E423">
            <v>676.05</v>
          </cell>
          <cell r="F423">
            <v>2292.5</v>
          </cell>
          <cell r="G423">
            <v>9.1355000000000004</v>
          </cell>
          <cell r="I423">
            <v>8.3073999999999995</v>
          </cell>
        </row>
        <row r="424">
          <cell r="B424">
            <v>37110</v>
          </cell>
          <cell r="C424">
            <v>2.4815</v>
          </cell>
          <cell r="E424">
            <v>676.05</v>
          </cell>
          <cell r="F424">
            <v>2290.5</v>
          </cell>
          <cell r="G424">
            <v>9.1080000000000005</v>
          </cell>
          <cell r="I424">
            <v>8.2949999999999999</v>
          </cell>
        </row>
        <row r="425">
          <cell r="B425">
            <v>37111</v>
          </cell>
          <cell r="C425">
            <v>2.468</v>
          </cell>
          <cell r="E425">
            <v>678</v>
          </cell>
          <cell r="F425">
            <v>2294.8000000000002</v>
          </cell>
          <cell r="G425">
            <v>9.0969999999999995</v>
          </cell>
          <cell r="I425">
            <v>8.2825000000000006</v>
          </cell>
        </row>
        <row r="426">
          <cell r="B426">
            <v>37112</v>
          </cell>
          <cell r="C426">
            <v>2.4775</v>
          </cell>
          <cell r="E426">
            <v>677.3</v>
          </cell>
          <cell r="F426">
            <v>2290.9</v>
          </cell>
          <cell r="G426">
            <v>9.1189999999999998</v>
          </cell>
          <cell r="I426">
            <v>8.26</v>
          </cell>
        </row>
        <row r="427">
          <cell r="B427">
            <v>37113</v>
          </cell>
          <cell r="C427">
            <v>2.4624999999999999</v>
          </cell>
          <cell r="E427">
            <v>681.55</v>
          </cell>
          <cell r="F427">
            <v>2287.25</v>
          </cell>
          <cell r="G427">
            <v>9.0850000000000009</v>
          </cell>
          <cell r="I427">
            <v>8.2289999999999992</v>
          </cell>
        </row>
        <row r="428">
          <cell r="B428">
            <v>37116</v>
          </cell>
          <cell r="C428">
            <v>2.4990000000000001</v>
          </cell>
          <cell r="E428">
            <v>682.95</v>
          </cell>
          <cell r="F428">
            <v>2282.75</v>
          </cell>
          <cell r="G428">
            <v>9.1050000000000004</v>
          </cell>
          <cell r="I428">
            <v>8.2735000000000003</v>
          </cell>
        </row>
        <row r="429">
          <cell r="B429">
            <v>37117</v>
          </cell>
          <cell r="C429">
            <v>2.5129999999999999</v>
          </cell>
          <cell r="E429">
            <v>691.85</v>
          </cell>
          <cell r="F429">
            <v>2289.5500000000002</v>
          </cell>
          <cell r="G429">
            <v>9.1300000000000008</v>
          </cell>
          <cell r="I429">
            <v>8.282</v>
          </cell>
        </row>
        <row r="430">
          <cell r="B430">
            <v>37118</v>
          </cell>
          <cell r="C430">
            <v>2.4889999999999999</v>
          </cell>
          <cell r="E430">
            <v>691.85</v>
          </cell>
          <cell r="F430">
            <v>2293.5</v>
          </cell>
          <cell r="G430">
            <v>9.0749999999999993</v>
          </cell>
          <cell r="I430">
            <v>8.2274999999999991</v>
          </cell>
        </row>
        <row r="431">
          <cell r="B431">
            <v>37119</v>
          </cell>
          <cell r="C431">
            <v>2.4994999999999998</v>
          </cell>
          <cell r="E431">
            <v>689.35</v>
          </cell>
          <cell r="F431">
            <v>2283.5</v>
          </cell>
          <cell r="G431">
            <v>9.0850000000000009</v>
          </cell>
          <cell r="I431">
            <v>8.2424999999999997</v>
          </cell>
        </row>
        <row r="432">
          <cell r="B432">
            <v>37120</v>
          </cell>
          <cell r="C432">
            <v>2.5190000000000001</v>
          </cell>
          <cell r="E432">
            <v>680.15</v>
          </cell>
          <cell r="F432">
            <v>2284.5500000000002</v>
          </cell>
          <cell r="G432">
            <v>9.1349999999999998</v>
          </cell>
          <cell r="I432">
            <v>8.3074999999999992</v>
          </cell>
        </row>
        <row r="433">
          <cell r="B433">
            <v>37123</v>
          </cell>
          <cell r="C433">
            <v>2.5190000000000001</v>
          </cell>
          <cell r="E433">
            <v>675.45</v>
          </cell>
          <cell r="F433">
            <v>2286</v>
          </cell>
          <cell r="G433">
            <v>9.1329999999999991</v>
          </cell>
          <cell r="I433">
            <v>8.3076000000000008</v>
          </cell>
        </row>
        <row r="434">
          <cell r="B434">
            <v>37124</v>
          </cell>
          <cell r="C434">
            <v>2.5510000000000002</v>
          </cell>
          <cell r="E434">
            <v>672.55</v>
          </cell>
          <cell r="F434">
            <v>2283.5</v>
          </cell>
          <cell r="G434">
            <v>9.1389999999999993</v>
          </cell>
          <cell r="I434">
            <v>8.39</v>
          </cell>
        </row>
        <row r="435">
          <cell r="B435">
            <v>37125</v>
          </cell>
          <cell r="C435">
            <v>2.52</v>
          </cell>
          <cell r="E435">
            <v>668.88</v>
          </cell>
          <cell r="F435">
            <v>2279.5</v>
          </cell>
          <cell r="G435">
            <v>9.1210000000000004</v>
          </cell>
          <cell r="I435">
            <v>8.3962000000000003</v>
          </cell>
        </row>
        <row r="436">
          <cell r="B436">
            <v>37126</v>
          </cell>
          <cell r="C436">
            <v>2.5335000000000001</v>
          </cell>
          <cell r="E436">
            <v>663.95</v>
          </cell>
          <cell r="F436">
            <v>2272.75</v>
          </cell>
          <cell r="G436">
            <v>9.125</v>
          </cell>
          <cell r="I436">
            <v>8.3485999999999994</v>
          </cell>
        </row>
        <row r="437">
          <cell r="B437">
            <v>37127</v>
          </cell>
          <cell r="C437">
            <v>2.5470000000000002</v>
          </cell>
          <cell r="E437">
            <v>662.65</v>
          </cell>
          <cell r="F437">
            <v>2281.5</v>
          </cell>
          <cell r="G437">
            <v>9.1005000000000003</v>
          </cell>
          <cell r="I437">
            <v>8.3725000000000005</v>
          </cell>
        </row>
        <row r="438">
          <cell r="B438">
            <v>37130</v>
          </cell>
          <cell r="C438">
            <v>2.5554999999999999</v>
          </cell>
          <cell r="E438">
            <v>664.4</v>
          </cell>
          <cell r="F438">
            <v>2288</v>
          </cell>
          <cell r="G438">
            <v>9.1170000000000009</v>
          </cell>
          <cell r="I438">
            <v>8.42</v>
          </cell>
        </row>
        <row r="439">
          <cell r="B439">
            <v>37131</v>
          </cell>
          <cell r="C439">
            <v>2.5550000000000002</v>
          </cell>
          <cell r="E439">
            <v>658.15</v>
          </cell>
          <cell r="F439">
            <v>2299</v>
          </cell>
          <cell r="G439">
            <v>9.1379999999999999</v>
          </cell>
          <cell r="I439">
            <v>8.35</v>
          </cell>
        </row>
        <row r="440">
          <cell r="B440">
            <v>37132</v>
          </cell>
          <cell r="C440">
            <v>2.544</v>
          </cell>
          <cell r="E440">
            <v>660.65</v>
          </cell>
          <cell r="F440">
            <v>2300.5</v>
          </cell>
          <cell r="G440">
            <v>9.1470000000000002</v>
          </cell>
          <cell r="I440">
            <v>8.3460000000000001</v>
          </cell>
        </row>
        <row r="441">
          <cell r="B441">
            <v>37133</v>
          </cell>
          <cell r="C441">
            <v>2.5310000000000001</v>
          </cell>
          <cell r="E441">
            <v>661.85</v>
          </cell>
          <cell r="F441">
            <v>2297.5</v>
          </cell>
          <cell r="G441">
            <v>9.1950000000000003</v>
          </cell>
          <cell r="I441">
            <v>8.3726000000000003</v>
          </cell>
        </row>
        <row r="442">
          <cell r="B442">
            <v>37134</v>
          </cell>
          <cell r="C442">
            <v>2.5634999999999999</v>
          </cell>
          <cell r="E442">
            <v>664.75</v>
          </cell>
          <cell r="F442">
            <v>2302</v>
          </cell>
          <cell r="G442">
            <v>9.2040000000000006</v>
          </cell>
          <cell r="I442">
            <v>8.4390000000000001</v>
          </cell>
        </row>
        <row r="443">
          <cell r="B443">
            <v>37137</v>
          </cell>
          <cell r="C443">
            <v>2.5659999999999998</v>
          </cell>
          <cell r="E443">
            <v>664.65</v>
          </cell>
          <cell r="F443">
            <v>2308</v>
          </cell>
          <cell r="G443">
            <v>9.1940000000000008</v>
          </cell>
          <cell r="I443">
            <v>8.4629999999999992</v>
          </cell>
        </row>
        <row r="444">
          <cell r="B444">
            <v>37138</v>
          </cell>
          <cell r="C444">
            <v>2.5539999999999998</v>
          </cell>
          <cell r="E444">
            <v>664.85</v>
          </cell>
          <cell r="F444">
            <v>2307.85</v>
          </cell>
          <cell r="G444">
            <v>9.1910000000000007</v>
          </cell>
          <cell r="I444">
            <v>8.4730000000000008</v>
          </cell>
        </row>
        <row r="445">
          <cell r="B445">
            <v>37139</v>
          </cell>
          <cell r="C445">
            <v>2.5834999999999999</v>
          </cell>
          <cell r="E445">
            <v>665.5</v>
          </cell>
          <cell r="F445">
            <v>2315</v>
          </cell>
          <cell r="G445">
            <v>9.2550000000000008</v>
          </cell>
          <cell r="I445">
            <v>8.4916</v>
          </cell>
        </row>
        <row r="446">
          <cell r="B446">
            <v>37140</v>
          </cell>
          <cell r="C446">
            <v>2.5815000000000001</v>
          </cell>
          <cell r="E446">
            <v>665</v>
          </cell>
          <cell r="F446">
            <v>2323.5500000000002</v>
          </cell>
          <cell r="G446">
            <v>9.3074999999999992</v>
          </cell>
          <cell r="I446">
            <v>8.4649999999999999</v>
          </cell>
        </row>
        <row r="447">
          <cell r="B447">
            <v>37141</v>
          </cell>
          <cell r="C447">
            <v>2.5642999999999998</v>
          </cell>
          <cell r="E447">
            <v>667.05</v>
          </cell>
          <cell r="F447">
            <v>2320</v>
          </cell>
          <cell r="G447">
            <v>9.3520000000000003</v>
          </cell>
          <cell r="I447">
            <v>8.4649999999999999</v>
          </cell>
        </row>
        <row r="448">
          <cell r="B448">
            <v>37144</v>
          </cell>
          <cell r="C448">
            <v>2.6070000000000002</v>
          </cell>
          <cell r="E448">
            <v>668.45</v>
          </cell>
          <cell r="F448">
            <v>2326</v>
          </cell>
          <cell r="G448">
            <v>9.3895</v>
          </cell>
          <cell r="I448">
            <v>8.5325000000000006</v>
          </cell>
        </row>
        <row r="449">
          <cell r="B449">
            <v>37145</v>
          </cell>
          <cell r="C449">
            <v>2.6640000000000001</v>
          </cell>
          <cell r="E449">
            <v>686</v>
          </cell>
          <cell r="F449">
            <v>2356.75</v>
          </cell>
          <cell r="G449">
            <v>9.5150000000000006</v>
          </cell>
          <cell r="I449">
            <v>8.6091999999999995</v>
          </cell>
        </row>
        <row r="450">
          <cell r="B450">
            <v>37146</v>
          </cell>
          <cell r="C450">
            <v>2.6884999999999999</v>
          </cell>
          <cell r="E450">
            <v>678.75</v>
          </cell>
          <cell r="F450">
            <v>2341.25</v>
          </cell>
          <cell r="G450">
            <v>9.4275000000000002</v>
          </cell>
          <cell r="I450">
            <v>8.6325000000000003</v>
          </cell>
        </row>
        <row r="451">
          <cell r="B451">
            <v>37147</v>
          </cell>
          <cell r="C451">
            <v>2.6680000000000001</v>
          </cell>
          <cell r="E451">
            <v>680.75</v>
          </cell>
          <cell r="F451">
            <v>2336.65</v>
          </cell>
          <cell r="G451">
            <v>9.4864999999999995</v>
          </cell>
          <cell r="I451">
            <v>8.6036000000000001</v>
          </cell>
        </row>
        <row r="452">
          <cell r="B452">
            <v>37148</v>
          </cell>
          <cell r="C452">
            <v>2.67</v>
          </cell>
          <cell r="E452">
            <v>690.7</v>
          </cell>
          <cell r="F452">
            <v>2342.25</v>
          </cell>
          <cell r="G452">
            <v>9.5150000000000006</v>
          </cell>
          <cell r="I452">
            <v>8.6174999999999997</v>
          </cell>
        </row>
        <row r="453">
          <cell r="B453">
            <v>37151</v>
          </cell>
          <cell r="C453">
            <v>2.6659999999999999</v>
          </cell>
          <cell r="E453">
            <v>690.4</v>
          </cell>
          <cell r="F453">
            <v>2339.5</v>
          </cell>
          <cell r="G453">
            <v>9.44</v>
          </cell>
          <cell r="I453">
            <v>8.6212</v>
          </cell>
        </row>
        <row r="454">
          <cell r="B454">
            <v>37152</v>
          </cell>
          <cell r="C454">
            <v>2.694</v>
          </cell>
          <cell r="E454">
            <v>690.25</v>
          </cell>
          <cell r="F454">
            <v>2339.5</v>
          </cell>
          <cell r="G454">
            <v>9.4254999999999995</v>
          </cell>
          <cell r="I454">
            <v>8.6640999999999995</v>
          </cell>
        </row>
        <row r="455">
          <cell r="B455">
            <v>37153</v>
          </cell>
          <cell r="C455">
            <v>2.71</v>
          </cell>
          <cell r="E455">
            <v>690.15</v>
          </cell>
          <cell r="F455">
            <v>2345.6</v>
          </cell>
          <cell r="G455">
            <v>9.4350000000000005</v>
          </cell>
          <cell r="I455">
            <v>8.6449999999999996</v>
          </cell>
        </row>
        <row r="456">
          <cell r="B456">
            <v>37154</v>
          </cell>
          <cell r="C456">
            <v>2.7679999999999998</v>
          </cell>
          <cell r="E456">
            <v>692.25</v>
          </cell>
          <cell r="F456">
            <v>2339</v>
          </cell>
          <cell r="G456">
            <v>9.4600000000000009</v>
          </cell>
          <cell r="I456">
            <v>8.6997999999999998</v>
          </cell>
        </row>
        <row r="457">
          <cell r="B457">
            <v>37155</v>
          </cell>
          <cell r="C457">
            <v>2.8325</v>
          </cell>
          <cell r="E457">
            <v>694.5</v>
          </cell>
          <cell r="F457">
            <v>2340.5</v>
          </cell>
          <cell r="G457">
            <v>9.4499999999999993</v>
          </cell>
          <cell r="I457">
            <v>8.7550000000000008</v>
          </cell>
        </row>
        <row r="458">
          <cell r="B458">
            <v>37158</v>
          </cell>
          <cell r="C458">
            <v>2.7174999999999998</v>
          </cell>
          <cell r="E458">
            <v>692.05</v>
          </cell>
          <cell r="F458">
            <v>2325.75</v>
          </cell>
          <cell r="G458">
            <v>9.4544999999999995</v>
          </cell>
          <cell r="I458">
            <v>8.7406000000000006</v>
          </cell>
        </row>
        <row r="459">
          <cell r="B459">
            <v>37159</v>
          </cell>
          <cell r="C459">
            <v>2.7229999999999999</v>
          </cell>
          <cell r="E459">
            <v>692.65</v>
          </cell>
          <cell r="F459">
            <v>2328.5</v>
          </cell>
          <cell r="G459">
            <v>9.5210000000000008</v>
          </cell>
          <cell r="I459">
            <v>8.7652000000000001</v>
          </cell>
        </row>
        <row r="460">
          <cell r="B460">
            <v>37160</v>
          </cell>
          <cell r="C460">
            <v>2.7469999999999999</v>
          </cell>
          <cell r="E460">
            <v>695.75</v>
          </cell>
          <cell r="F460">
            <v>2327.6</v>
          </cell>
          <cell r="G460">
            <v>9.5269999999999992</v>
          </cell>
          <cell r="I460">
            <v>8.8701000000000008</v>
          </cell>
        </row>
        <row r="461">
          <cell r="B461">
            <v>37161</v>
          </cell>
          <cell r="C461">
            <v>2.6745000000000001</v>
          </cell>
          <cell r="E461">
            <v>696.15</v>
          </cell>
          <cell r="F461">
            <v>2330.3000000000002</v>
          </cell>
          <cell r="G461">
            <v>9.5124999999999993</v>
          </cell>
          <cell r="I461">
            <v>8.9864999999999995</v>
          </cell>
        </row>
        <row r="462">
          <cell r="B462">
            <v>37162</v>
          </cell>
          <cell r="C462">
            <v>2.67</v>
          </cell>
          <cell r="E462">
            <v>693.22</v>
          </cell>
          <cell r="F462">
            <v>2334.6</v>
          </cell>
          <cell r="G462">
            <v>9.5139999999999993</v>
          </cell>
          <cell r="I462">
            <v>9.0265000000000004</v>
          </cell>
        </row>
        <row r="463">
          <cell r="B463">
            <v>37165</v>
          </cell>
          <cell r="C463">
            <v>2.6890000000000001</v>
          </cell>
          <cell r="E463">
            <v>695.25</v>
          </cell>
          <cell r="F463">
            <v>2335</v>
          </cell>
          <cell r="G463">
            <v>9.48</v>
          </cell>
          <cell r="I463">
            <v>9.0749999999999993</v>
          </cell>
        </row>
        <row r="464">
          <cell r="B464">
            <v>37166</v>
          </cell>
          <cell r="C464">
            <v>2.7050000000000001</v>
          </cell>
          <cell r="E464">
            <v>695.15</v>
          </cell>
          <cell r="F464">
            <v>2336.0500000000002</v>
          </cell>
          <cell r="G464">
            <v>9.5109999999999992</v>
          </cell>
          <cell r="I464">
            <v>9.1660000000000004</v>
          </cell>
        </row>
        <row r="465">
          <cell r="B465">
            <v>37167</v>
          </cell>
          <cell r="C465">
            <v>2.7210000000000001</v>
          </cell>
          <cell r="E465">
            <v>699.45</v>
          </cell>
          <cell r="F465">
            <v>2338.15</v>
          </cell>
          <cell r="G465">
            <v>9.5235000000000003</v>
          </cell>
          <cell r="I465">
            <v>9.3625000000000007</v>
          </cell>
        </row>
        <row r="466">
          <cell r="B466">
            <v>37168</v>
          </cell>
          <cell r="C466">
            <v>2.7370000000000001</v>
          </cell>
          <cell r="E466">
            <v>703.3</v>
          </cell>
          <cell r="F466">
            <v>2335.25</v>
          </cell>
          <cell r="G466">
            <v>9.57</v>
          </cell>
          <cell r="I466">
            <v>9.2408999999999999</v>
          </cell>
        </row>
        <row r="467">
          <cell r="B467">
            <v>37169</v>
          </cell>
          <cell r="C467">
            <v>2.7770000000000001</v>
          </cell>
          <cell r="E467">
            <v>709.15</v>
          </cell>
          <cell r="F467">
            <v>2329</v>
          </cell>
          <cell r="G467">
            <v>9.56</v>
          </cell>
          <cell r="I467">
            <v>9.2100000000000009</v>
          </cell>
        </row>
        <row r="468">
          <cell r="B468">
            <v>37172</v>
          </cell>
          <cell r="C468">
            <v>2.76</v>
          </cell>
          <cell r="E468">
            <v>714.2</v>
          </cell>
          <cell r="F468">
            <v>2332.5</v>
          </cell>
          <cell r="G468">
            <v>9.5649999999999995</v>
          </cell>
          <cell r="I468">
            <v>9.2829999999999995</v>
          </cell>
        </row>
        <row r="469">
          <cell r="B469">
            <v>37173</v>
          </cell>
          <cell r="C469">
            <v>2.78</v>
          </cell>
          <cell r="E469">
            <v>718.22</v>
          </cell>
          <cell r="F469">
            <v>2328.75</v>
          </cell>
          <cell r="G469">
            <v>9.4550000000000001</v>
          </cell>
          <cell r="I469">
            <v>9.2698999999999998</v>
          </cell>
        </row>
        <row r="470">
          <cell r="B470">
            <v>37174</v>
          </cell>
          <cell r="C470">
            <v>2.7694999999999999</v>
          </cell>
          <cell r="E470">
            <v>711</v>
          </cell>
          <cell r="F470">
            <v>2317</v>
          </cell>
          <cell r="G470">
            <v>9.3680000000000003</v>
          </cell>
          <cell r="I470">
            <v>9.1820000000000004</v>
          </cell>
        </row>
        <row r="471">
          <cell r="B471">
            <v>37175</v>
          </cell>
          <cell r="C471">
            <v>2.7810000000000001</v>
          </cell>
          <cell r="E471">
            <v>702.8</v>
          </cell>
          <cell r="F471">
            <v>2312.85</v>
          </cell>
          <cell r="G471">
            <v>9.3550000000000004</v>
          </cell>
          <cell r="I471">
            <v>9.1475000000000009</v>
          </cell>
        </row>
        <row r="472">
          <cell r="B472">
            <v>37176</v>
          </cell>
          <cell r="C472">
            <v>2.7850000000000001</v>
          </cell>
          <cell r="E472">
            <v>713.5</v>
          </cell>
          <cell r="F472">
            <v>2313.5</v>
          </cell>
          <cell r="G472">
            <v>9.3279999999999994</v>
          </cell>
          <cell r="I472">
            <v>9.1089000000000002</v>
          </cell>
        </row>
        <row r="473">
          <cell r="B473">
            <v>37179</v>
          </cell>
          <cell r="C473">
            <v>2.762</v>
          </cell>
          <cell r="E473">
            <v>713.55</v>
          </cell>
          <cell r="F473">
            <v>2313.5</v>
          </cell>
          <cell r="G473">
            <v>9.2654999999999994</v>
          </cell>
          <cell r="I473">
            <v>9.0219000000000005</v>
          </cell>
        </row>
        <row r="474">
          <cell r="B474">
            <v>37180</v>
          </cell>
          <cell r="C474">
            <v>2.71</v>
          </cell>
          <cell r="E474">
            <v>704.45</v>
          </cell>
          <cell r="F474">
            <v>2300</v>
          </cell>
          <cell r="G474">
            <v>9.1950000000000003</v>
          </cell>
          <cell r="I474">
            <v>9.2638999999999996</v>
          </cell>
        </row>
        <row r="475">
          <cell r="B475">
            <v>37181</v>
          </cell>
          <cell r="C475">
            <v>2.722</v>
          </cell>
          <cell r="E475">
            <v>705</v>
          </cell>
          <cell r="F475">
            <v>2303.5</v>
          </cell>
          <cell r="G475">
            <v>9.2260000000000009</v>
          </cell>
          <cell r="I475">
            <v>9.2548999999999992</v>
          </cell>
        </row>
        <row r="476">
          <cell r="B476">
            <v>37182</v>
          </cell>
          <cell r="C476">
            <v>2.7595000000000001</v>
          </cell>
          <cell r="E476">
            <v>709.35</v>
          </cell>
          <cell r="F476">
            <v>2317.5500000000002</v>
          </cell>
          <cell r="G476">
            <v>9.1969999999999992</v>
          </cell>
          <cell r="I476">
            <v>9.1768999999999998</v>
          </cell>
        </row>
        <row r="477">
          <cell r="B477">
            <v>37183</v>
          </cell>
          <cell r="C477">
            <v>2.7334999999999998</v>
          </cell>
          <cell r="E477">
            <v>714.75</v>
          </cell>
          <cell r="F477">
            <v>2317.0500000000002</v>
          </cell>
          <cell r="G477">
            <v>9.2114999999999991</v>
          </cell>
          <cell r="I477">
            <v>9.2809000000000008</v>
          </cell>
        </row>
        <row r="478">
          <cell r="B478">
            <v>37186</v>
          </cell>
          <cell r="C478">
            <v>2.7210000000000001</v>
          </cell>
          <cell r="E478">
            <v>708.15</v>
          </cell>
          <cell r="F478">
            <v>2317.5</v>
          </cell>
          <cell r="G478">
            <v>9.2364999999999995</v>
          </cell>
          <cell r="I478">
            <v>9.4975000000000005</v>
          </cell>
        </row>
        <row r="479">
          <cell r="B479">
            <v>37187</v>
          </cell>
          <cell r="C479">
            <v>2.7309999999999999</v>
          </cell>
          <cell r="E479">
            <v>710.5</v>
          </cell>
          <cell r="F479">
            <v>2319.5700000000002</v>
          </cell>
          <cell r="G479">
            <v>9.2225000000000001</v>
          </cell>
          <cell r="I479">
            <v>9.4410000000000007</v>
          </cell>
        </row>
        <row r="480">
          <cell r="B480">
            <v>37188</v>
          </cell>
          <cell r="C480">
            <v>2.76</v>
          </cell>
          <cell r="E480">
            <v>710</v>
          </cell>
          <cell r="F480">
            <v>2320.5</v>
          </cell>
          <cell r="G480">
            <v>9.2249999999999996</v>
          </cell>
          <cell r="I480">
            <v>9.3714999999999993</v>
          </cell>
        </row>
        <row r="481">
          <cell r="B481">
            <v>37189</v>
          </cell>
          <cell r="C481">
            <v>2.714</v>
          </cell>
          <cell r="E481">
            <v>712.85</v>
          </cell>
          <cell r="F481">
            <v>2316.5</v>
          </cell>
          <cell r="G481">
            <v>9.2590000000000003</v>
          </cell>
          <cell r="I481">
            <v>9.3452000000000002</v>
          </cell>
        </row>
        <row r="482">
          <cell r="B482">
            <v>37190</v>
          </cell>
          <cell r="C482">
            <v>2.7250000000000001</v>
          </cell>
          <cell r="E482">
            <v>715.3</v>
          </cell>
          <cell r="F482">
            <v>2314.75</v>
          </cell>
          <cell r="G482">
            <v>9.24</v>
          </cell>
          <cell r="I482">
            <v>9.3656000000000006</v>
          </cell>
        </row>
        <row r="483">
          <cell r="B483">
            <v>37193</v>
          </cell>
          <cell r="C483">
            <v>2.722</v>
          </cell>
          <cell r="E483">
            <v>715.88</v>
          </cell>
          <cell r="F483">
            <v>2310.25</v>
          </cell>
          <cell r="G483">
            <v>9.2629999999999999</v>
          </cell>
          <cell r="I483">
            <v>9.327</v>
          </cell>
        </row>
        <row r="484">
          <cell r="B484">
            <v>37194</v>
          </cell>
          <cell r="C484">
            <v>2.7174999999999998</v>
          </cell>
          <cell r="E484">
            <v>716.35</v>
          </cell>
          <cell r="F484">
            <v>2309.5</v>
          </cell>
          <cell r="G484">
            <v>9.25</v>
          </cell>
          <cell r="I484">
            <v>9.423</v>
          </cell>
        </row>
        <row r="485">
          <cell r="B485">
            <v>37195</v>
          </cell>
          <cell r="C485">
            <v>2.6964999999999999</v>
          </cell>
          <cell r="E485">
            <v>713.05</v>
          </cell>
          <cell r="F485">
            <v>2308.35</v>
          </cell>
          <cell r="G485">
            <v>9.2590000000000003</v>
          </cell>
          <cell r="I485">
            <v>9.4420000000000002</v>
          </cell>
        </row>
        <row r="486">
          <cell r="B486">
            <v>37196</v>
          </cell>
          <cell r="C486">
            <v>2.6720000000000002</v>
          </cell>
          <cell r="E486">
            <v>713.65</v>
          </cell>
          <cell r="F486">
            <v>2310.75</v>
          </cell>
          <cell r="G486">
            <v>9.2880000000000003</v>
          </cell>
          <cell r="I486">
            <v>9.5305</v>
          </cell>
        </row>
        <row r="487">
          <cell r="B487">
            <v>37197</v>
          </cell>
          <cell r="C487">
            <v>2.673</v>
          </cell>
          <cell r="E487">
            <v>713.95</v>
          </cell>
          <cell r="F487">
            <v>2310.5</v>
          </cell>
          <cell r="G487">
            <v>9.2759999999999998</v>
          </cell>
          <cell r="I487">
            <v>9.5150000000000006</v>
          </cell>
        </row>
        <row r="488">
          <cell r="B488">
            <v>37200</v>
          </cell>
          <cell r="C488">
            <v>2.6</v>
          </cell>
          <cell r="E488">
            <v>711.15</v>
          </cell>
          <cell r="F488">
            <v>2310.6</v>
          </cell>
          <cell r="G488">
            <v>9.2155000000000005</v>
          </cell>
          <cell r="I488">
            <v>9.4885000000000002</v>
          </cell>
        </row>
        <row r="489">
          <cell r="B489">
            <v>37201</v>
          </cell>
          <cell r="C489">
            <v>2.61</v>
          </cell>
          <cell r="E489">
            <v>704.8</v>
          </cell>
          <cell r="F489">
            <v>2309</v>
          </cell>
          <cell r="G489">
            <v>9.2125000000000004</v>
          </cell>
          <cell r="I489">
            <v>9.4700000000000006</v>
          </cell>
        </row>
        <row r="490">
          <cell r="B490">
            <v>37202</v>
          </cell>
          <cell r="C490">
            <v>2.5590000000000002</v>
          </cell>
          <cell r="E490">
            <v>701</v>
          </cell>
          <cell r="F490">
            <v>2307.5</v>
          </cell>
          <cell r="G490">
            <v>9.2110000000000003</v>
          </cell>
          <cell r="I490">
            <v>9.5574999999999992</v>
          </cell>
        </row>
        <row r="491">
          <cell r="B491">
            <v>37203</v>
          </cell>
          <cell r="C491">
            <v>2.5325000000000002</v>
          </cell>
          <cell r="E491">
            <v>697.65</v>
          </cell>
          <cell r="F491">
            <v>2302.5</v>
          </cell>
          <cell r="G491">
            <v>9.2129999999999992</v>
          </cell>
          <cell r="I491">
            <v>9.5635999999999992</v>
          </cell>
        </row>
        <row r="492">
          <cell r="B492">
            <v>37204</v>
          </cell>
          <cell r="C492">
            <v>2.5350000000000001</v>
          </cell>
          <cell r="E492">
            <v>699.45</v>
          </cell>
          <cell r="F492">
            <v>2303</v>
          </cell>
          <cell r="G492">
            <v>9.2449999999999992</v>
          </cell>
          <cell r="I492">
            <v>9.625</v>
          </cell>
        </row>
        <row r="493">
          <cell r="B493">
            <v>37207</v>
          </cell>
          <cell r="C493">
            <v>2.5499999999999998</v>
          </cell>
          <cell r="E493">
            <v>703.25</v>
          </cell>
          <cell r="F493">
            <v>2304.3000000000002</v>
          </cell>
          <cell r="G493">
            <v>9.2799999999999994</v>
          </cell>
          <cell r="I493">
            <v>9.7025000000000006</v>
          </cell>
        </row>
        <row r="494">
          <cell r="B494">
            <v>37208</v>
          </cell>
          <cell r="C494">
            <v>2.5209999999999999</v>
          </cell>
          <cell r="E494">
            <v>689.15</v>
          </cell>
          <cell r="F494">
            <v>2297.1</v>
          </cell>
          <cell r="G494">
            <v>9.26</v>
          </cell>
          <cell r="I494">
            <v>9.6989999999999998</v>
          </cell>
        </row>
        <row r="495">
          <cell r="B495">
            <v>37209</v>
          </cell>
          <cell r="C495">
            <v>2.544</v>
          </cell>
          <cell r="E495">
            <v>686.15</v>
          </cell>
          <cell r="F495">
            <v>2308.5500000000002</v>
          </cell>
          <cell r="G495">
            <v>9.1980000000000004</v>
          </cell>
          <cell r="I495">
            <v>9.6649999999999991</v>
          </cell>
        </row>
        <row r="496">
          <cell r="B496">
            <v>37210</v>
          </cell>
          <cell r="C496">
            <v>2.544</v>
          </cell>
          <cell r="E496">
            <v>682.15</v>
          </cell>
          <cell r="F496">
            <v>2316</v>
          </cell>
          <cell r="G496">
            <v>9.2104999999999997</v>
          </cell>
          <cell r="I496">
            <v>9.5576000000000008</v>
          </cell>
        </row>
        <row r="497">
          <cell r="B497">
            <v>37211</v>
          </cell>
          <cell r="C497">
            <v>2.5265</v>
          </cell>
          <cell r="E497">
            <v>678.25</v>
          </cell>
          <cell r="F497">
            <v>2312</v>
          </cell>
          <cell r="G497">
            <v>9.202</v>
          </cell>
          <cell r="I497">
            <v>9.5658999999999992</v>
          </cell>
        </row>
        <row r="498">
          <cell r="B498">
            <v>37214</v>
          </cell>
          <cell r="C498">
            <v>2.52</v>
          </cell>
          <cell r="E498">
            <v>674.9</v>
          </cell>
          <cell r="F498">
            <v>2312.1999999999998</v>
          </cell>
          <cell r="G498">
            <v>9.1475000000000009</v>
          </cell>
          <cell r="I498">
            <v>9.7140000000000004</v>
          </cell>
        </row>
        <row r="499">
          <cell r="B499">
            <v>37215</v>
          </cell>
          <cell r="C499">
            <v>2.5535000000000001</v>
          </cell>
          <cell r="E499">
            <v>680.88</v>
          </cell>
          <cell r="F499">
            <v>2321.75</v>
          </cell>
          <cell r="G499">
            <v>9.1675000000000004</v>
          </cell>
          <cell r="I499">
            <v>9.75</v>
          </cell>
        </row>
        <row r="500">
          <cell r="B500">
            <v>37216</v>
          </cell>
          <cell r="C500">
            <v>2.5430000000000001</v>
          </cell>
          <cell r="E500">
            <v>674.5</v>
          </cell>
          <cell r="F500">
            <v>2316.75</v>
          </cell>
          <cell r="G500">
            <v>9.1579999999999995</v>
          </cell>
          <cell r="I500">
            <v>9.9085000000000001</v>
          </cell>
        </row>
        <row r="501">
          <cell r="B501">
            <v>37217</v>
          </cell>
          <cell r="C501">
            <v>2.5335000000000001</v>
          </cell>
          <cell r="E501">
            <v>677.5</v>
          </cell>
          <cell r="F501">
            <v>2317.5</v>
          </cell>
          <cell r="G501">
            <v>9.1460000000000008</v>
          </cell>
          <cell r="I501">
            <v>9.9730000000000008</v>
          </cell>
        </row>
        <row r="502">
          <cell r="B502">
            <v>37218</v>
          </cell>
          <cell r="C502">
            <v>2.5019999999999998</v>
          </cell>
          <cell r="E502">
            <v>676.15</v>
          </cell>
          <cell r="F502">
            <v>2313.75</v>
          </cell>
          <cell r="G502">
            <v>9.1679999999999993</v>
          </cell>
          <cell r="I502">
            <v>9.9550000000000001</v>
          </cell>
        </row>
        <row r="503">
          <cell r="B503">
            <v>37221</v>
          </cell>
          <cell r="C503">
            <v>2.4569999999999999</v>
          </cell>
          <cell r="E503">
            <v>670.65</v>
          </cell>
          <cell r="F503">
            <v>2314.5</v>
          </cell>
          <cell r="G503">
            <v>9.19</v>
          </cell>
          <cell r="I503">
            <v>9.8701000000000008</v>
          </cell>
        </row>
        <row r="504">
          <cell r="B504">
            <v>37222</v>
          </cell>
          <cell r="C504">
            <v>2.4670000000000001</v>
          </cell>
          <cell r="E504">
            <v>670.95</v>
          </cell>
          <cell r="F504">
            <v>2311.8000000000002</v>
          </cell>
          <cell r="G504">
            <v>9.2590000000000003</v>
          </cell>
          <cell r="I504">
            <v>9.9659999999999993</v>
          </cell>
        </row>
        <row r="505">
          <cell r="B505">
            <v>37223</v>
          </cell>
          <cell r="C505">
            <v>2.4820000000000002</v>
          </cell>
          <cell r="E505">
            <v>676.25</v>
          </cell>
          <cell r="F505">
            <v>2308</v>
          </cell>
          <cell r="G505">
            <v>9.2675000000000001</v>
          </cell>
          <cell r="I505">
            <v>9.8575999999999997</v>
          </cell>
        </row>
        <row r="506">
          <cell r="B506">
            <v>37224</v>
          </cell>
          <cell r="C506">
            <v>2.5415000000000001</v>
          </cell>
          <cell r="E506">
            <v>686.85</v>
          </cell>
          <cell r="F506">
            <v>2307.5</v>
          </cell>
          <cell r="G506">
            <v>9.2889999999999997</v>
          </cell>
          <cell r="I506">
            <v>10.285</v>
          </cell>
        </row>
        <row r="507">
          <cell r="B507">
            <v>37225</v>
          </cell>
          <cell r="C507">
            <v>2.4984999999999999</v>
          </cell>
          <cell r="E507">
            <v>686.15</v>
          </cell>
          <cell r="F507">
            <v>2298.5</v>
          </cell>
          <cell r="G507">
            <v>9.2240000000000002</v>
          </cell>
          <cell r="I507">
            <v>10.2555</v>
          </cell>
        </row>
        <row r="508">
          <cell r="B508">
            <v>37228</v>
          </cell>
          <cell r="C508">
            <v>2.4514999999999998</v>
          </cell>
          <cell r="E508">
            <v>676.15</v>
          </cell>
          <cell r="F508">
            <v>2315.0500000000002</v>
          </cell>
          <cell r="G508">
            <v>9.2285000000000004</v>
          </cell>
          <cell r="I508">
            <v>10.406000000000001</v>
          </cell>
        </row>
        <row r="509">
          <cell r="B509">
            <v>37229</v>
          </cell>
          <cell r="C509">
            <v>2.4369999999999998</v>
          </cell>
          <cell r="E509">
            <v>669.15</v>
          </cell>
          <cell r="F509">
            <v>2316.75</v>
          </cell>
          <cell r="G509">
            <v>9.2309999999999999</v>
          </cell>
          <cell r="I509">
            <v>10.584</v>
          </cell>
        </row>
        <row r="510">
          <cell r="B510">
            <v>37230</v>
          </cell>
          <cell r="C510">
            <v>2.4359999999999999</v>
          </cell>
          <cell r="E510">
            <v>671.35</v>
          </cell>
          <cell r="F510">
            <v>2314</v>
          </cell>
          <cell r="G510">
            <v>9.2345000000000006</v>
          </cell>
          <cell r="I510">
            <v>11.208</v>
          </cell>
        </row>
        <row r="511">
          <cell r="B511">
            <v>37231</v>
          </cell>
          <cell r="C511">
            <v>2.42</v>
          </cell>
          <cell r="E511">
            <v>674.65</v>
          </cell>
          <cell r="F511">
            <v>2311.75</v>
          </cell>
          <cell r="G511">
            <v>9.2479999999999993</v>
          </cell>
          <cell r="I511">
            <v>10.91</v>
          </cell>
        </row>
        <row r="512">
          <cell r="B512">
            <v>37232</v>
          </cell>
          <cell r="C512">
            <v>2.39</v>
          </cell>
          <cell r="E512">
            <v>673.15</v>
          </cell>
          <cell r="F512">
            <v>2310</v>
          </cell>
          <cell r="G512">
            <v>9.1935000000000002</v>
          </cell>
          <cell r="I512">
            <v>10.875</v>
          </cell>
        </row>
        <row r="513">
          <cell r="B513">
            <v>37235</v>
          </cell>
          <cell r="C513">
            <v>2.3319999999999999</v>
          </cell>
          <cell r="E513">
            <v>664.4</v>
          </cell>
          <cell r="F513">
            <v>2306</v>
          </cell>
          <cell r="G513">
            <v>9.1865000000000006</v>
          </cell>
          <cell r="I513">
            <v>10.935</v>
          </cell>
        </row>
        <row r="514">
          <cell r="B514">
            <v>37236</v>
          </cell>
          <cell r="C514">
            <v>2.3675000000000002</v>
          </cell>
          <cell r="E514">
            <v>666.15</v>
          </cell>
          <cell r="F514">
            <v>2307.85</v>
          </cell>
          <cell r="G514">
            <v>9.1509999999999998</v>
          </cell>
          <cell r="I514">
            <v>11.102499999999999</v>
          </cell>
        </row>
        <row r="515">
          <cell r="B515">
            <v>37237</v>
          </cell>
          <cell r="C515">
            <v>2.3570000000000002</v>
          </cell>
          <cell r="E515">
            <v>669.75</v>
          </cell>
          <cell r="F515">
            <v>2308.25</v>
          </cell>
          <cell r="G515">
            <v>9.1425000000000001</v>
          </cell>
          <cell r="I515">
            <v>11.1251</v>
          </cell>
        </row>
        <row r="516">
          <cell r="B516">
            <v>37238</v>
          </cell>
          <cell r="C516">
            <v>2.3730000000000002</v>
          </cell>
          <cell r="E516">
            <v>670.65</v>
          </cell>
          <cell r="F516">
            <v>2319.5500000000002</v>
          </cell>
          <cell r="G516">
            <v>9.0775000000000006</v>
          </cell>
          <cell r="I516">
            <v>11.475</v>
          </cell>
        </row>
        <row r="517">
          <cell r="B517">
            <v>37239</v>
          </cell>
          <cell r="C517">
            <v>2.3759999999999999</v>
          </cell>
          <cell r="E517">
            <v>670.95</v>
          </cell>
          <cell r="F517">
            <v>2313.25</v>
          </cell>
          <cell r="G517">
            <v>9.1069999999999993</v>
          </cell>
          <cell r="I517">
            <v>12.205</v>
          </cell>
        </row>
        <row r="518">
          <cell r="B518">
            <v>37242</v>
          </cell>
          <cell r="C518">
            <v>2.355</v>
          </cell>
          <cell r="E518">
            <v>665.42</v>
          </cell>
          <cell r="F518">
            <v>2305</v>
          </cell>
          <cell r="G518">
            <v>9.1050000000000004</v>
          </cell>
          <cell r="I518">
            <v>12.0625</v>
          </cell>
        </row>
        <row r="519">
          <cell r="B519">
            <v>37243</v>
          </cell>
          <cell r="C519">
            <v>2.3050000000000002</v>
          </cell>
          <cell r="E519">
            <v>663.65</v>
          </cell>
          <cell r="F519">
            <v>2306</v>
          </cell>
          <cell r="G519">
            <v>9.1029999999999998</v>
          </cell>
          <cell r="I519">
            <v>12.185</v>
          </cell>
        </row>
        <row r="520">
          <cell r="B520">
            <v>37244</v>
          </cell>
          <cell r="C520">
            <v>2.2945000000000002</v>
          </cell>
          <cell r="E520">
            <v>660.15</v>
          </cell>
          <cell r="F520">
            <v>2308.25</v>
          </cell>
          <cell r="G520">
            <v>9.1150000000000002</v>
          </cell>
          <cell r="I520">
            <v>12.445</v>
          </cell>
        </row>
        <row r="521">
          <cell r="B521">
            <v>37245</v>
          </cell>
          <cell r="C521">
            <v>2.335</v>
          </cell>
          <cell r="E521">
            <v>667.65</v>
          </cell>
          <cell r="F521">
            <v>2304.0500000000002</v>
          </cell>
          <cell r="G521">
            <v>9.1649999999999991</v>
          </cell>
          <cell r="I521">
            <v>12.4375</v>
          </cell>
        </row>
        <row r="522">
          <cell r="B522">
            <v>37246</v>
          </cell>
          <cell r="C522">
            <v>2.3424999999999998</v>
          </cell>
          <cell r="E522">
            <v>664.65</v>
          </cell>
          <cell r="F522">
            <v>2298.5</v>
          </cell>
          <cell r="G522">
            <v>9.1300000000000008</v>
          </cell>
          <cell r="I522">
            <v>12.074999999999999</v>
          </cell>
        </row>
        <row r="523">
          <cell r="B523">
            <v>37249</v>
          </cell>
          <cell r="C523">
            <v>2.3380000000000001</v>
          </cell>
          <cell r="E523">
            <v>663.45</v>
          </cell>
          <cell r="F523">
            <v>2294</v>
          </cell>
          <cell r="G523">
            <v>9.093</v>
          </cell>
          <cell r="I523">
            <v>12.03</v>
          </cell>
        </row>
        <row r="524">
          <cell r="B524">
            <v>37250</v>
          </cell>
          <cell r="C524">
            <v>2.3380000000000001</v>
          </cell>
          <cell r="E524">
            <v>663.45</v>
          </cell>
          <cell r="F524">
            <v>2294</v>
          </cell>
          <cell r="G524">
            <v>9.093</v>
          </cell>
          <cell r="I524">
            <v>12.03</v>
          </cell>
        </row>
        <row r="525">
          <cell r="B525">
            <v>37251</v>
          </cell>
          <cell r="C525">
            <v>2.3245</v>
          </cell>
          <cell r="E525">
            <v>660.95</v>
          </cell>
          <cell r="F525">
            <v>2303.5</v>
          </cell>
          <cell r="G525">
            <v>9.1349999999999998</v>
          </cell>
          <cell r="I525">
            <v>11.9451</v>
          </cell>
        </row>
        <row r="526">
          <cell r="B526">
            <v>37252</v>
          </cell>
          <cell r="C526">
            <v>2.3319999999999999</v>
          </cell>
          <cell r="E526">
            <v>654.15</v>
          </cell>
          <cell r="F526">
            <v>2293</v>
          </cell>
          <cell r="G526">
            <v>9.1419999999999995</v>
          </cell>
          <cell r="I526">
            <v>11.865</v>
          </cell>
        </row>
        <row r="527">
          <cell r="B527">
            <v>37253</v>
          </cell>
          <cell r="C527">
            <v>2.3115000000000001</v>
          </cell>
          <cell r="E527">
            <v>661.25</v>
          </cell>
          <cell r="F527">
            <v>2277.5</v>
          </cell>
          <cell r="G527">
            <v>9.18</v>
          </cell>
          <cell r="I527">
            <v>11.975</v>
          </cell>
        </row>
        <row r="528">
          <cell r="B528">
            <v>37256</v>
          </cell>
          <cell r="C528">
            <v>2.3105000000000002</v>
          </cell>
          <cell r="E528">
            <v>661.25</v>
          </cell>
          <cell r="F528">
            <v>2277.5</v>
          </cell>
          <cell r="G528">
            <v>9.1575000000000006</v>
          </cell>
          <cell r="I528">
            <v>11.961</v>
          </cell>
        </row>
        <row r="529">
          <cell r="B529">
            <v>37257</v>
          </cell>
          <cell r="C529">
            <v>2.3105000000000002</v>
          </cell>
          <cell r="E529">
            <v>661.25</v>
          </cell>
          <cell r="F529">
            <v>2277.5</v>
          </cell>
          <cell r="G529">
            <v>9.1530000000000005</v>
          </cell>
          <cell r="I529">
            <v>11.984999999999999</v>
          </cell>
        </row>
        <row r="530">
          <cell r="B530">
            <v>37258</v>
          </cell>
          <cell r="C530">
            <v>2.302</v>
          </cell>
          <cell r="E530">
            <v>651.75</v>
          </cell>
          <cell r="F530">
            <v>2284.25</v>
          </cell>
          <cell r="G530">
            <v>9.1059999999999999</v>
          </cell>
          <cell r="I530">
            <v>12.414999999999999</v>
          </cell>
        </row>
        <row r="531">
          <cell r="B531">
            <v>37259</v>
          </cell>
          <cell r="C531">
            <v>2.2949999999999999</v>
          </cell>
          <cell r="E531">
            <v>646.25</v>
          </cell>
          <cell r="F531">
            <v>2297.25</v>
          </cell>
          <cell r="G531">
            <v>9.1189999999999998</v>
          </cell>
          <cell r="I531">
            <v>12.305</v>
          </cell>
        </row>
        <row r="532">
          <cell r="B532">
            <v>37260</v>
          </cell>
          <cell r="C532">
            <v>2.331</v>
          </cell>
          <cell r="E532">
            <v>652.65</v>
          </cell>
          <cell r="F532">
            <v>2302</v>
          </cell>
          <cell r="G532">
            <v>9.1664999999999992</v>
          </cell>
          <cell r="I532">
            <v>12.148300000000001</v>
          </cell>
        </row>
        <row r="533">
          <cell r="B533">
            <v>37263</v>
          </cell>
          <cell r="C533">
            <v>2.327</v>
          </cell>
          <cell r="E533">
            <v>655.15</v>
          </cell>
          <cell r="F533">
            <v>2300</v>
          </cell>
          <cell r="G533">
            <v>9.1579999999999995</v>
          </cell>
          <cell r="I533">
            <v>11.675000000000001</v>
          </cell>
        </row>
        <row r="534">
          <cell r="B534">
            <v>37264</v>
          </cell>
          <cell r="C534">
            <v>2.3740000000000001</v>
          </cell>
          <cell r="E534">
            <v>663.25</v>
          </cell>
          <cell r="F534">
            <v>2309.9299999999998</v>
          </cell>
          <cell r="G534">
            <v>9.1877999999999993</v>
          </cell>
          <cell r="I534">
            <v>11.465</v>
          </cell>
        </row>
        <row r="535">
          <cell r="B535">
            <v>37265</v>
          </cell>
          <cell r="C535">
            <v>2.375</v>
          </cell>
          <cell r="E535">
            <v>670.7</v>
          </cell>
          <cell r="F535">
            <v>2315.4499999999998</v>
          </cell>
          <cell r="G535">
            <v>9.2189999999999994</v>
          </cell>
          <cell r="I535">
            <v>11.285</v>
          </cell>
        </row>
        <row r="536">
          <cell r="B536">
            <v>37266</v>
          </cell>
          <cell r="C536">
            <v>2.423</v>
          </cell>
          <cell r="E536">
            <v>682.15</v>
          </cell>
          <cell r="F536">
            <v>2307.25</v>
          </cell>
          <cell r="G536">
            <v>9.2765000000000004</v>
          </cell>
          <cell r="I536">
            <v>11.565</v>
          </cell>
        </row>
        <row r="537">
          <cell r="B537">
            <v>37267</v>
          </cell>
          <cell r="C537">
            <v>2.4015</v>
          </cell>
          <cell r="E537">
            <v>676.6</v>
          </cell>
          <cell r="F537">
            <v>2296.8000000000002</v>
          </cell>
          <cell r="G537">
            <v>9.202</v>
          </cell>
          <cell r="I537">
            <v>11.33</v>
          </cell>
        </row>
        <row r="538">
          <cell r="B538">
            <v>37270</v>
          </cell>
          <cell r="C538">
            <v>2.395</v>
          </cell>
          <cell r="E538">
            <v>666.3</v>
          </cell>
          <cell r="F538">
            <v>2295</v>
          </cell>
          <cell r="G538">
            <v>9.2234999999999996</v>
          </cell>
          <cell r="I538">
            <v>11.52</v>
          </cell>
        </row>
        <row r="539">
          <cell r="B539">
            <v>37271</v>
          </cell>
          <cell r="C539">
            <v>2.375</v>
          </cell>
          <cell r="E539">
            <v>667.65</v>
          </cell>
          <cell r="F539">
            <v>2277.1</v>
          </cell>
          <cell r="G539">
            <v>9.1745000000000001</v>
          </cell>
          <cell r="I539">
            <v>11.7</v>
          </cell>
        </row>
        <row r="540">
          <cell r="B540">
            <v>37272</v>
          </cell>
          <cell r="C540">
            <v>2.363</v>
          </cell>
          <cell r="E540">
            <v>670.15</v>
          </cell>
          <cell r="F540">
            <v>2267.5</v>
          </cell>
          <cell r="G540">
            <v>9.1850000000000005</v>
          </cell>
          <cell r="I540">
            <v>11.475</v>
          </cell>
        </row>
        <row r="541">
          <cell r="B541">
            <v>37273</v>
          </cell>
          <cell r="C541">
            <v>2.3774999999999999</v>
          </cell>
          <cell r="E541">
            <v>669.1</v>
          </cell>
          <cell r="F541">
            <v>2273</v>
          </cell>
          <cell r="G541">
            <v>9.1150000000000002</v>
          </cell>
          <cell r="I541">
            <v>11.414999999999999</v>
          </cell>
        </row>
        <row r="542">
          <cell r="B542">
            <v>37274</v>
          </cell>
          <cell r="C542">
            <v>2.3650000000000002</v>
          </cell>
          <cell r="E542">
            <v>671.65</v>
          </cell>
          <cell r="F542">
            <v>2267.5</v>
          </cell>
          <cell r="G542">
            <v>9.1225000000000005</v>
          </cell>
          <cell r="I542">
            <v>11.425000000000001</v>
          </cell>
        </row>
        <row r="543">
          <cell r="B543">
            <v>37277</v>
          </cell>
          <cell r="C543">
            <v>2.3730000000000002</v>
          </cell>
          <cell r="E543">
            <v>670.65</v>
          </cell>
          <cell r="F543">
            <v>2256</v>
          </cell>
          <cell r="G543">
            <v>9.1325000000000003</v>
          </cell>
          <cell r="I543">
            <v>11.504</v>
          </cell>
        </row>
        <row r="544">
          <cell r="B544">
            <v>37278</v>
          </cell>
          <cell r="C544">
            <v>2.38</v>
          </cell>
          <cell r="E544">
            <v>666.75</v>
          </cell>
          <cell r="F544">
            <v>2233</v>
          </cell>
          <cell r="G544">
            <v>9.1489999999999991</v>
          </cell>
          <cell r="I544">
            <v>11.645</v>
          </cell>
        </row>
        <row r="545">
          <cell r="B545">
            <v>37279</v>
          </cell>
          <cell r="C545">
            <v>2.3780000000000001</v>
          </cell>
          <cell r="E545">
            <v>671.5</v>
          </cell>
          <cell r="F545">
            <v>2228.9</v>
          </cell>
          <cell r="G545">
            <v>9.1364999999999998</v>
          </cell>
          <cell r="I545">
            <v>11.31</v>
          </cell>
        </row>
        <row r="546">
          <cell r="B546">
            <v>37280</v>
          </cell>
          <cell r="C546">
            <v>2.3959999999999999</v>
          </cell>
          <cell r="E546">
            <v>669.1</v>
          </cell>
          <cell r="F546">
            <v>2250</v>
          </cell>
          <cell r="G546">
            <v>9.1285000000000007</v>
          </cell>
          <cell r="I546">
            <v>11.234999999999999</v>
          </cell>
        </row>
        <row r="547">
          <cell r="B547">
            <v>37281</v>
          </cell>
          <cell r="C547">
            <v>2.407</v>
          </cell>
          <cell r="E547">
            <v>671.2</v>
          </cell>
          <cell r="F547">
            <v>2255</v>
          </cell>
          <cell r="G547">
            <v>9.1447000000000003</v>
          </cell>
          <cell r="I547">
            <v>11.375</v>
          </cell>
        </row>
        <row r="548">
          <cell r="B548">
            <v>37284</v>
          </cell>
          <cell r="C548">
            <v>2.4239999999999999</v>
          </cell>
          <cell r="E548">
            <v>678.72</v>
          </cell>
          <cell r="F548">
            <v>2264</v>
          </cell>
          <cell r="G548">
            <v>9.1692999999999998</v>
          </cell>
          <cell r="I548">
            <v>11.505000000000001</v>
          </cell>
        </row>
        <row r="549">
          <cell r="B549">
            <v>37285</v>
          </cell>
          <cell r="C549">
            <v>2.4369999999999998</v>
          </cell>
          <cell r="E549">
            <v>679.15</v>
          </cell>
          <cell r="F549">
            <v>2258.5</v>
          </cell>
          <cell r="G549">
            <v>9.2174999999999994</v>
          </cell>
          <cell r="I549">
            <v>11.395</v>
          </cell>
        </row>
        <row r="550">
          <cell r="B550">
            <v>37286</v>
          </cell>
          <cell r="C550">
            <v>2.4325000000000001</v>
          </cell>
          <cell r="E550">
            <v>677.55</v>
          </cell>
          <cell r="F550">
            <v>2271.0500000000002</v>
          </cell>
          <cell r="G550">
            <v>9.1504999999999992</v>
          </cell>
          <cell r="I550">
            <v>11.385</v>
          </cell>
        </row>
        <row r="551">
          <cell r="B551">
            <v>37287</v>
          </cell>
          <cell r="C551">
            <v>2.4129999999999998</v>
          </cell>
          <cell r="E551">
            <v>678.75</v>
          </cell>
          <cell r="F551">
            <v>2264.5</v>
          </cell>
          <cell r="G551">
            <v>9.1475000000000009</v>
          </cell>
          <cell r="I551">
            <v>11.414999999999999</v>
          </cell>
        </row>
        <row r="552">
          <cell r="B552">
            <v>37288</v>
          </cell>
          <cell r="C552">
            <v>2.42</v>
          </cell>
          <cell r="E552">
            <v>678.9</v>
          </cell>
          <cell r="F552">
            <v>2270.4</v>
          </cell>
          <cell r="G552">
            <v>9.1594999999999995</v>
          </cell>
          <cell r="I552">
            <v>11.645</v>
          </cell>
        </row>
        <row r="553">
          <cell r="B553">
            <v>37291</v>
          </cell>
          <cell r="C553">
            <v>2.423</v>
          </cell>
          <cell r="E553">
            <v>687.35</v>
          </cell>
          <cell r="F553">
            <v>2264.75</v>
          </cell>
          <cell r="G553">
            <v>9.1624999999999996</v>
          </cell>
          <cell r="I553">
            <v>11.625299999999999</v>
          </cell>
        </row>
        <row r="554">
          <cell r="B554">
            <v>37292</v>
          </cell>
          <cell r="C554">
            <v>2.42</v>
          </cell>
          <cell r="E554">
            <v>689.65</v>
          </cell>
          <cell r="F554">
            <v>2258.6999999999998</v>
          </cell>
          <cell r="G554">
            <v>9.1237999999999992</v>
          </cell>
          <cell r="I554">
            <v>11.465</v>
          </cell>
        </row>
        <row r="555">
          <cell r="B555">
            <v>37293</v>
          </cell>
          <cell r="C555">
            <v>2.4355000000000002</v>
          </cell>
          <cell r="E555">
            <v>688</v>
          </cell>
          <cell r="F555">
            <v>2258.3000000000002</v>
          </cell>
          <cell r="G555">
            <v>9.1074999999999999</v>
          </cell>
          <cell r="I555">
            <v>11.484999999999999</v>
          </cell>
        </row>
        <row r="556">
          <cell r="B556">
            <v>37294</v>
          </cell>
          <cell r="C556">
            <v>2.4624999999999999</v>
          </cell>
          <cell r="E556">
            <v>687.25</v>
          </cell>
          <cell r="F556">
            <v>2267.9499999999998</v>
          </cell>
          <cell r="G556">
            <v>9.1550999999999991</v>
          </cell>
          <cell r="I556">
            <v>11.364000000000001</v>
          </cell>
        </row>
        <row r="557">
          <cell r="B557">
            <v>37295</v>
          </cell>
          <cell r="C557">
            <v>2.4554999999999998</v>
          </cell>
          <cell r="E557">
            <v>685.25</v>
          </cell>
          <cell r="F557">
            <v>2278.5</v>
          </cell>
          <cell r="G557">
            <v>9.0719999999999992</v>
          </cell>
          <cell r="I557">
            <v>11.404999999999999</v>
          </cell>
        </row>
        <row r="558">
          <cell r="B558">
            <v>37298</v>
          </cell>
          <cell r="C558">
            <v>2.4565000000000001</v>
          </cell>
          <cell r="E558">
            <v>684.75</v>
          </cell>
          <cell r="F558">
            <v>2296</v>
          </cell>
          <cell r="G558">
            <v>9.0924999999999994</v>
          </cell>
          <cell r="I558">
            <v>11.557499999999999</v>
          </cell>
        </row>
        <row r="559">
          <cell r="B559">
            <v>37299</v>
          </cell>
          <cell r="C559">
            <v>2.4565000000000001</v>
          </cell>
          <cell r="E559">
            <v>677.5</v>
          </cell>
          <cell r="F559">
            <v>2303</v>
          </cell>
          <cell r="G559">
            <v>9.0634999999999994</v>
          </cell>
          <cell r="I559">
            <v>11.4015</v>
          </cell>
        </row>
        <row r="560">
          <cell r="B560">
            <v>37300</v>
          </cell>
          <cell r="C560">
            <v>2.4089999999999998</v>
          </cell>
          <cell r="E560">
            <v>673.65</v>
          </cell>
          <cell r="F560">
            <v>2316.5</v>
          </cell>
          <cell r="G560">
            <v>9.07</v>
          </cell>
          <cell r="I560">
            <v>11.475</v>
          </cell>
        </row>
        <row r="561">
          <cell r="B561">
            <v>37301</v>
          </cell>
          <cell r="C561">
            <v>2.4304999999999999</v>
          </cell>
          <cell r="E561">
            <v>676.6</v>
          </cell>
          <cell r="F561">
            <v>2307.35</v>
          </cell>
          <cell r="G561">
            <v>9.0805000000000007</v>
          </cell>
          <cell r="I561">
            <v>11.535</v>
          </cell>
        </row>
        <row r="562">
          <cell r="B562">
            <v>37302</v>
          </cell>
          <cell r="C562">
            <v>2.427</v>
          </cell>
          <cell r="E562">
            <v>677.15</v>
          </cell>
          <cell r="F562">
            <v>2288</v>
          </cell>
          <cell r="G562">
            <v>9.0594999999999999</v>
          </cell>
          <cell r="I562">
            <v>11.414999999999999</v>
          </cell>
        </row>
        <row r="563">
          <cell r="B563">
            <v>37305</v>
          </cell>
          <cell r="C563">
            <v>2.4315000000000002</v>
          </cell>
          <cell r="E563">
            <v>673.25</v>
          </cell>
          <cell r="F563">
            <v>2285.5</v>
          </cell>
          <cell r="G563">
            <v>9.0649999999999995</v>
          </cell>
          <cell r="I563">
            <v>11.474500000000001</v>
          </cell>
        </row>
        <row r="564">
          <cell r="B564">
            <v>37306</v>
          </cell>
          <cell r="C564">
            <v>2.4249999999999998</v>
          </cell>
          <cell r="E564">
            <v>672.95</v>
          </cell>
          <cell r="F564">
            <v>2284.0500000000002</v>
          </cell>
          <cell r="G564">
            <v>9.0879999999999992</v>
          </cell>
          <cell r="I564">
            <v>11.487500000000001</v>
          </cell>
        </row>
        <row r="565">
          <cell r="B565">
            <v>37307</v>
          </cell>
          <cell r="C565">
            <v>2.4195000000000002</v>
          </cell>
          <cell r="E565">
            <v>674.65</v>
          </cell>
          <cell r="F565">
            <v>2292.8000000000002</v>
          </cell>
          <cell r="G565">
            <v>9.0724999999999998</v>
          </cell>
          <cell r="I565">
            <v>11.315</v>
          </cell>
        </row>
        <row r="566">
          <cell r="B566">
            <v>37308</v>
          </cell>
          <cell r="C566">
            <v>2.4224999999999999</v>
          </cell>
          <cell r="E566">
            <v>673.25</v>
          </cell>
          <cell r="F566">
            <v>2311.25</v>
          </cell>
          <cell r="G566">
            <v>9.0875000000000004</v>
          </cell>
          <cell r="I566">
            <v>11.42</v>
          </cell>
        </row>
        <row r="567">
          <cell r="B567">
            <v>37309</v>
          </cell>
          <cell r="C567">
            <v>2.4215</v>
          </cell>
          <cell r="E567">
            <v>675.45</v>
          </cell>
          <cell r="F567">
            <v>2313.5</v>
          </cell>
          <cell r="G567">
            <v>9.0950000000000006</v>
          </cell>
          <cell r="I567">
            <v>11.3965</v>
          </cell>
        </row>
        <row r="568">
          <cell r="B568">
            <v>37312</v>
          </cell>
          <cell r="C568">
            <v>2.3940000000000001</v>
          </cell>
          <cell r="E568">
            <v>673.65</v>
          </cell>
          <cell r="F568">
            <v>2312.6</v>
          </cell>
          <cell r="G568">
            <v>9.0664999999999996</v>
          </cell>
          <cell r="I568">
            <v>11.465</v>
          </cell>
        </row>
        <row r="569">
          <cell r="B569">
            <v>37313</v>
          </cell>
          <cell r="C569">
            <v>2.395</v>
          </cell>
          <cell r="E569">
            <v>674.8</v>
          </cell>
          <cell r="F569">
            <v>2313.5</v>
          </cell>
          <cell r="G569">
            <v>9.0960000000000001</v>
          </cell>
          <cell r="I569">
            <v>11.41</v>
          </cell>
        </row>
        <row r="570">
          <cell r="B570">
            <v>37314</v>
          </cell>
          <cell r="C570">
            <v>2.3559999999999999</v>
          </cell>
          <cell r="E570">
            <v>673.15</v>
          </cell>
          <cell r="F570">
            <v>2310.25</v>
          </cell>
          <cell r="G570">
            <v>9.0960000000000001</v>
          </cell>
          <cell r="I570">
            <v>11.435</v>
          </cell>
        </row>
        <row r="571">
          <cell r="B571">
            <v>37315</v>
          </cell>
          <cell r="C571">
            <v>2.3635000000000002</v>
          </cell>
          <cell r="E571">
            <v>672.15</v>
          </cell>
          <cell r="F571">
            <v>2304.5500000000002</v>
          </cell>
          <cell r="G571">
            <v>9.1189999999999998</v>
          </cell>
          <cell r="I571">
            <v>11.365</v>
          </cell>
        </row>
        <row r="572">
          <cell r="B572">
            <v>37316</v>
          </cell>
          <cell r="C572">
            <v>2.3445</v>
          </cell>
          <cell r="E572">
            <v>668.25</v>
          </cell>
          <cell r="F572">
            <v>2302</v>
          </cell>
          <cell r="G572">
            <v>9.0863999999999994</v>
          </cell>
          <cell r="I572">
            <v>11.275</v>
          </cell>
        </row>
        <row r="573">
          <cell r="B573">
            <v>37319</v>
          </cell>
          <cell r="C573">
            <v>2.3254999999999999</v>
          </cell>
          <cell r="E573">
            <v>665.65</v>
          </cell>
          <cell r="F573">
            <v>2297.1</v>
          </cell>
          <cell r="G573">
            <v>9.0945</v>
          </cell>
          <cell r="I573">
            <v>10.984999999999999</v>
          </cell>
        </row>
        <row r="574">
          <cell r="B574">
            <v>37320</v>
          </cell>
          <cell r="C574">
            <v>2.3315000000000001</v>
          </cell>
          <cell r="E574">
            <v>667.42</v>
          </cell>
          <cell r="F574">
            <v>2294.25</v>
          </cell>
          <cell r="G574">
            <v>9.0749999999999993</v>
          </cell>
          <cell r="I574">
            <v>10.994999999999999</v>
          </cell>
        </row>
        <row r="575">
          <cell r="B575">
            <v>37321</v>
          </cell>
          <cell r="C575">
            <v>2.3675000000000002</v>
          </cell>
          <cell r="E575">
            <v>667.2</v>
          </cell>
          <cell r="F575">
            <v>2294</v>
          </cell>
          <cell r="G575">
            <v>9.0813000000000006</v>
          </cell>
          <cell r="I575">
            <v>11.010999999999999</v>
          </cell>
        </row>
        <row r="576">
          <cell r="B576">
            <v>37322</v>
          </cell>
          <cell r="C576">
            <v>2.3704999999999998</v>
          </cell>
          <cell r="E576">
            <v>664.65</v>
          </cell>
          <cell r="F576">
            <v>2284.1999999999998</v>
          </cell>
          <cell r="G576">
            <v>9.0760000000000005</v>
          </cell>
          <cell r="I576">
            <v>11.63</v>
          </cell>
        </row>
        <row r="577">
          <cell r="B577">
            <v>37323</v>
          </cell>
          <cell r="C577">
            <v>2.3515000000000001</v>
          </cell>
          <cell r="E577">
            <v>660.15</v>
          </cell>
          <cell r="F577">
            <v>2280</v>
          </cell>
          <cell r="G577">
            <v>9.0742999999999991</v>
          </cell>
          <cell r="I577">
            <v>11.67</v>
          </cell>
        </row>
        <row r="578">
          <cell r="B578">
            <v>37326</v>
          </cell>
          <cell r="C578">
            <v>2.3559999999999999</v>
          </cell>
          <cell r="E578">
            <v>662.05</v>
          </cell>
          <cell r="F578">
            <v>2270.25</v>
          </cell>
          <cell r="G578">
            <v>9.0634999999999994</v>
          </cell>
          <cell r="I578">
            <v>11.525</v>
          </cell>
        </row>
        <row r="579">
          <cell r="B579">
            <v>37327</v>
          </cell>
          <cell r="C579">
            <v>2.3294999999999999</v>
          </cell>
          <cell r="E579">
            <v>661.25</v>
          </cell>
          <cell r="F579">
            <v>2275</v>
          </cell>
          <cell r="G579">
            <v>9.1014999999999997</v>
          </cell>
          <cell r="I579">
            <v>11.52</v>
          </cell>
        </row>
        <row r="580">
          <cell r="B580">
            <v>37328</v>
          </cell>
          <cell r="C580">
            <v>2.3490000000000002</v>
          </cell>
          <cell r="E580">
            <v>655.76</v>
          </cell>
          <cell r="F580">
            <v>2272</v>
          </cell>
          <cell r="G580">
            <v>9.1</v>
          </cell>
          <cell r="I580">
            <v>11.6221</v>
          </cell>
        </row>
        <row r="581">
          <cell r="B581">
            <v>37329</v>
          </cell>
          <cell r="C581">
            <v>2.3439999999999999</v>
          </cell>
          <cell r="E581">
            <v>654.54999999999995</v>
          </cell>
          <cell r="F581">
            <v>2273</v>
          </cell>
          <cell r="G581">
            <v>9.1155000000000008</v>
          </cell>
          <cell r="I581">
            <v>11.6546</v>
          </cell>
        </row>
        <row r="582">
          <cell r="B582">
            <v>37330</v>
          </cell>
          <cell r="C582">
            <v>2.3464999999999998</v>
          </cell>
          <cell r="E582">
            <v>659.1</v>
          </cell>
          <cell r="F582">
            <v>2287.5</v>
          </cell>
          <cell r="G582">
            <v>9.0794999999999995</v>
          </cell>
          <cell r="I582">
            <v>11.8675</v>
          </cell>
        </row>
        <row r="583">
          <cell r="B583">
            <v>37333</v>
          </cell>
          <cell r="C583">
            <v>2.3410000000000002</v>
          </cell>
          <cell r="E583">
            <v>656.75</v>
          </cell>
          <cell r="F583">
            <v>2278.5</v>
          </cell>
          <cell r="G583">
            <v>9.0724999999999998</v>
          </cell>
          <cell r="I583">
            <v>11.9346</v>
          </cell>
        </row>
        <row r="584">
          <cell r="B584">
            <v>37334</v>
          </cell>
          <cell r="C584">
            <v>2.343</v>
          </cell>
          <cell r="E584">
            <v>657.25</v>
          </cell>
          <cell r="F584">
            <v>2275.5500000000002</v>
          </cell>
          <cell r="G584">
            <v>9.0664999999999996</v>
          </cell>
          <cell r="I584">
            <v>11.565</v>
          </cell>
        </row>
        <row r="585">
          <cell r="B585">
            <v>37335</v>
          </cell>
          <cell r="C585">
            <v>2.3439999999999999</v>
          </cell>
          <cell r="E585">
            <v>657.65</v>
          </cell>
          <cell r="F585">
            <v>2284</v>
          </cell>
          <cell r="G585">
            <v>9.0694999999999997</v>
          </cell>
          <cell r="I585">
            <v>11.724600000000001</v>
          </cell>
        </row>
        <row r="586">
          <cell r="B586">
            <v>37336</v>
          </cell>
          <cell r="C586">
            <v>2.3420000000000001</v>
          </cell>
          <cell r="E586">
            <v>662.65</v>
          </cell>
          <cell r="F586">
            <v>2279.3000000000002</v>
          </cell>
          <cell r="G586">
            <v>9.0449999999999999</v>
          </cell>
          <cell r="I586">
            <v>11.5</v>
          </cell>
        </row>
        <row r="587">
          <cell r="B587">
            <v>37337</v>
          </cell>
          <cell r="C587">
            <v>2.3614999999999999</v>
          </cell>
          <cell r="E587">
            <v>668.45</v>
          </cell>
          <cell r="F587">
            <v>2268.5</v>
          </cell>
          <cell r="G587">
            <v>9.048</v>
          </cell>
          <cell r="I587">
            <v>11.465</v>
          </cell>
        </row>
        <row r="588">
          <cell r="B588">
            <v>37340</v>
          </cell>
          <cell r="C588">
            <v>2.3650000000000002</v>
          </cell>
          <cell r="E588">
            <v>670.15</v>
          </cell>
          <cell r="F588">
            <v>2270</v>
          </cell>
          <cell r="G588">
            <v>9.0109999999999992</v>
          </cell>
          <cell r="I588">
            <v>11.545</v>
          </cell>
        </row>
        <row r="589">
          <cell r="B589">
            <v>37341</v>
          </cell>
          <cell r="C589">
            <v>2.3464999999999998</v>
          </cell>
          <cell r="E589">
            <v>667.35</v>
          </cell>
          <cell r="F589">
            <v>2259</v>
          </cell>
          <cell r="G589">
            <v>9.0329999999999995</v>
          </cell>
          <cell r="I589">
            <v>11.47</v>
          </cell>
        </row>
        <row r="590">
          <cell r="B590">
            <v>37342</v>
          </cell>
          <cell r="C590">
            <v>2.323</v>
          </cell>
          <cell r="E590">
            <v>657.15</v>
          </cell>
          <cell r="F590">
            <v>2270</v>
          </cell>
          <cell r="G590">
            <v>9.0024999999999995</v>
          </cell>
          <cell r="I590">
            <v>11.4405</v>
          </cell>
        </row>
        <row r="591">
          <cell r="B591">
            <v>37343</v>
          </cell>
          <cell r="C591">
            <v>2.3250000000000002</v>
          </cell>
          <cell r="E591">
            <v>656.45</v>
          </cell>
          <cell r="F591">
            <v>2273</v>
          </cell>
          <cell r="G591">
            <v>9.0030000000000001</v>
          </cell>
          <cell r="I591">
            <v>11.34</v>
          </cell>
        </row>
        <row r="592">
          <cell r="B592">
            <v>37344</v>
          </cell>
          <cell r="C592">
            <v>2.3250000000000002</v>
          </cell>
          <cell r="E592">
            <v>656.5</v>
          </cell>
          <cell r="F592">
            <v>2273</v>
          </cell>
          <cell r="G592">
            <v>9.0350000000000001</v>
          </cell>
          <cell r="I592">
            <v>11.33</v>
          </cell>
        </row>
        <row r="593">
          <cell r="B593">
            <v>37347</v>
          </cell>
          <cell r="C593">
            <v>2.2959999999999998</v>
          </cell>
          <cell r="E593">
            <v>656</v>
          </cell>
          <cell r="F593">
            <v>2259</v>
          </cell>
          <cell r="G593">
            <v>9.0020000000000007</v>
          </cell>
          <cell r="I593">
            <v>11.355499999999999</v>
          </cell>
        </row>
        <row r="594">
          <cell r="B594">
            <v>37348</v>
          </cell>
          <cell r="C594">
            <v>2.298</v>
          </cell>
          <cell r="E594">
            <v>657.2</v>
          </cell>
          <cell r="F594">
            <v>2260.5</v>
          </cell>
          <cell r="G594">
            <v>9.0440000000000005</v>
          </cell>
          <cell r="I594">
            <v>11.21</v>
          </cell>
        </row>
        <row r="595">
          <cell r="B595">
            <v>37349</v>
          </cell>
          <cell r="C595">
            <v>2.3119999999999998</v>
          </cell>
          <cell r="E595">
            <v>662.35</v>
          </cell>
          <cell r="F595">
            <v>2269.5</v>
          </cell>
          <cell r="G595">
            <v>9.0389999999999997</v>
          </cell>
          <cell r="I595">
            <v>11.11</v>
          </cell>
        </row>
        <row r="596">
          <cell r="B596">
            <v>37350</v>
          </cell>
          <cell r="C596">
            <v>2.3010000000000002</v>
          </cell>
          <cell r="E596">
            <v>658.95</v>
          </cell>
          <cell r="F596">
            <v>2269.75</v>
          </cell>
          <cell r="G596">
            <v>9.0399999999999991</v>
          </cell>
          <cell r="I596">
            <v>11.2225</v>
          </cell>
        </row>
        <row r="597">
          <cell r="B597">
            <v>37351</v>
          </cell>
          <cell r="C597">
            <v>2.2770000000000001</v>
          </cell>
          <cell r="E597">
            <v>647.15</v>
          </cell>
          <cell r="F597">
            <v>2261</v>
          </cell>
          <cell r="G597">
            <v>9.0065000000000008</v>
          </cell>
          <cell r="I597">
            <v>11.055</v>
          </cell>
        </row>
        <row r="598">
          <cell r="B598">
            <v>37354</v>
          </cell>
          <cell r="C598">
            <v>2.2839999999999998</v>
          </cell>
          <cell r="E598">
            <v>647.79999999999995</v>
          </cell>
          <cell r="F598">
            <v>2252.85</v>
          </cell>
          <cell r="G598">
            <v>9.0259999999999998</v>
          </cell>
          <cell r="I598">
            <v>11.14</v>
          </cell>
        </row>
        <row r="599">
          <cell r="B599">
            <v>37355</v>
          </cell>
          <cell r="C599">
            <v>2.2770000000000001</v>
          </cell>
          <cell r="E599">
            <v>648.15</v>
          </cell>
          <cell r="F599">
            <v>2257</v>
          </cell>
          <cell r="G599">
            <v>9.0274999999999999</v>
          </cell>
          <cell r="I599">
            <v>11.205</v>
          </cell>
        </row>
        <row r="600">
          <cell r="B600">
            <v>37356</v>
          </cell>
          <cell r="C600">
            <v>2.2650000000000001</v>
          </cell>
          <cell r="E600">
            <v>641.04999999999995</v>
          </cell>
          <cell r="F600">
            <v>2261.0500000000002</v>
          </cell>
          <cell r="G600">
            <v>9.0500000000000007</v>
          </cell>
          <cell r="I600">
            <v>11.22</v>
          </cell>
        </row>
        <row r="601">
          <cell r="B601">
            <v>37357</v>
          </cell>
          <cell r="C601">
            <v>2.2829999999999999</v>
          </cell>
          <cell r="E601">
            <v>645.65</v>
          </cell>
          <cell r="F601">
            <v>2262</v>
          </cell>
          <cell r="G601">
            <v>9.0995000000000008</v>
          </cell>
          <cell r="I601">
            <v>11.2125</v>
          </cell>
        </row>
        <row r="602">
          <cell r="B602">
            <v>37358</v>
          </cell>
          <cell r="C602">
            <v>2.294</v>
          </cell>
          <cell r="E602">
            <v>642.65</v>
          </cell>
          <cell r="F602">
            <v>2265.9499999999998</v>
          </cell>
          <cell r="G602">
            <v>9.1524999999999999</v>
          </cell>
          <cell r="I602">
            <v>11.2125</v>
          </cell>
        </row>
        <row r="603">
          <cell r="B603">
            <v>37361</v>
          </cell>
          <cell r="C603">
            <v>2.323</v>
          </cell>
          <cell r="E603">
            <v>647.65</v>
          </cell>
          <cell r="F603">
            <v>2266</v>
          </cell>
          <cell r="G603">
            <v>9.1745000000000001</v>
          </cell>
          <cell r="I603">
            <v>11.18</v>
          </cell>
        </row>
        <row r="604">
          <cell r="B604">
            <v>37362</v>
          </cell>
          <cell r="C604">
            <v>2.3144999999999998</v>
          </cell>
          <cell r="E604">
            <v>647.16999999999996</v>
          </cell>
          <cell r="F604">
            <v>2262.5</v>
          </cell>
          <cell r="G604">
            <v>9.1620000000000008</v>
          </cell>
          <cell r="I604">
            <v>11.2575</v>
          </cell>
        </row>
        <row r="605">
          <cell r="B605">
            <v>37363</v>
          </cell>
          <cell r="C605">
            <v>2.3224999999999998</v>
          </cell>
          <cell r="E605">
            <v>644.54999999999995</v>
          </cell>
          <cell r="F605">
            <v>2256.5</v>
          </cell>
          <cell r="G605">
            <v>9.24</v>
          </cell>
          <cell r="I605">
            <v>11.14</v>
          </cell>
        </row>
        <row r="606">
          <cell r="B606">
            <v>37364</v>
          </cell>
          <cell r="C606">
            <v>2.3224999999999998</v>
          </cell>
          <cell r="E606">
            <v>647.45000000000005</v>
          </cell>
          <cell r="F606">
            <v>2260.75</v>
          </cell>
          <cell r="G606">
            <v>9.2349999999999994</v>
          </cell>
          <cell r="I606">
            <v>11.13</v>
          </cell>
        </row>
        <row r="607">
          <cell r="B607">
            <v>37365</v>
          </cell>
          <cell r="C607">
            <v>2.3304999999999998</v>
          </cell>
          <cell r="E607">
            <v>647.85</v>
          </cell>
          <cell r="F607">
            <v>2261.1</v>
          </cell>
          <cell r="G607">
            <v>9.2725000000000009</v>
          </cell>
          <cell r="I607">
            <v>11.095000000000001</v>
          </cell>
        </row>
        <row r="608">
          <cell r="B608">
            <v>37368</v>
          </cell>
          <cell r="C608">
            <v>2.34</v>
          </cell>
          <cell r="E608">
            <v>654.20000000000005</v>
          </cell>
          <cell r="F608">
            <v>2261.5</v>
          </cell>
          <cell r="G608">
            <v>9.2550000000000008</v>
          </cell>
          <cell r="I608">
            <v>10.9725</v>
          </cell>
        </row>
        <row r="609">
          <cell r="B609">
            <v>37369</v>
          </cell>
          <cell r="C609">
            <v>2.3610000000000002</v>
          </cell>
          <cell r="E609">
            <v>653.95000000000005</v>
          </cell>
          <cell r="F609">
            <v>2264</v>
          </cell>
          <cell r="G609">
            <v>9.2680000000000007</v>
          </cell>
          <cell r="I609">
            <v>10.955500000000001</v>
          </cell>
        </row>
        <row r="610">
          <cell r="B610">
            <v>37370</v>
          </cell>
          <cell r="C610">
            <v>2.3540000000000001</v>
          </cell>
          <cell r="E610">
            <v>653.95000000000005</v>
          </cell>
          <cell r="F610">
            <v>2268.5</v>
          </cell>
          <cell r="G610">
            <v>9.2844999999999995</v>
          </cell>
          <cell r="I610">
            <v>10.9025</v>
          </cell>
        </row>
        <row r="611">
          <cell r="B611">
            <v>37371</v>
          </cell>
          <cell r="C611">
            <v>2.363</v>
          </cell>
          <cell r="E611">
            <v>652.75</v>
          </cell>
          <cell r="F611">
            <v>2268</v>
          </cell>
          <cell r="G611">
            <v>9.3275000000000006</v>
          </cell>
          <cell r="I611">
            <v>10.862500000000001</v>
          </cell>
        </row>
        <row r="612">
          <cell r="B612">
            <v>37372</v>
          </cell>
          <cell r="C612">
            <v>2.3715000000000002</v>
          </cell>
          <cell r="E612">
            <v>651.15</v>
          </cell>
          <cell r="F612">
            <v>2273.5500000000002</v>
          </cell>
          <cell r="G612">
            <v>9.3249999999999993</v>
          </cell>
          <cell r="I612">
            <v>10.593</v>
          </cell>
        </row>
        <row r="613">
          <cell r="B613">
            <v>37375</v>
          </cell>
          <cell r="C613">
            <v>2.3639999999999999</v>
          </cell>
          <cell r="E613">
            <v>647.75</v>
          </cell>
          <cell r="F613">
            <v>2275.65</v>
          </cell>
          <cell r="G613">
            <v>9.3684999999999992</v>
          </cell>
          <cell r="I613">
            <v>10.61</v>
          </cell>
        </row>
        <row r="614">
          <cell r="B614">
            <v>37376</v>
          </cell>
          <cell r="C614">
            <v>2.3610000000000002</v>
          </cell>
          <cell r="E614">
            <v>646.85</v>
          </cell>
          <cell r="F614">
            <v>2279</v>
          </cell>
          <cell r="G614">
            <v>9.3949999999999996</v>
          </cell>
          <cell r="I614">
            <v>10.664999999999999</v>
          </cell>
        </row>
        <row r="615">
          <cell r="B615">
            <v>37377</v>
          </cell>
          <cell r="C615">
            <v>2.3610000000000002</v>
          </cell>
          <cell r="E615">
            <v>646.97</v>
          </cell>
          <cell r="F615">
            <v>2278.5</v>
          </cell>
          <cell r="G615">
            <v>9.4094999999999995</v>
          </cell>
          <cell r="I615">
            <v>10.573</v>
          </cell>
        </row>
        <row r="616">
          <cell r="B616">
            <v>37378</v>
          </cell>
          <cell r="C616">
            <v>2.4064999999999999</v>
          </cell>
          <cell r="E616">
            <v>651.95000000000005</v>
          </cell>
          <cell r="F616">
            <v>2281.5500000000002</v>
          </cell>
          <cell r="G616">
            <v>9.4655000000000005</v>
          </cell>
          <cell r="I616">
            <v>10.52</v>
          </cell>
        </row>
        <row r="617">
          <cell r="B617">
            <v>37379</v>
          </cell>
          <cell r="C617">
            <v>2.407</v>
          </cell>
          <cell r="E617">
            <v>653.15</v>
          </cell>
          <cell r="F617">
            <v>2289.75</v>
          </cell>
          <cell r="G617">
            <v>9.4454999999999991</v>
          </cell>
          <cell r="I617">
            <v>10.4275</v>
          </cell>
        </row>
        <row r="618">
          <cell r="B618">
            <v>37382</v>
          </cell>
          <cell r="C618">
            <v>2.4209999999999998</v>
          </cell>
          <cell r="E618">
            <v>656.65</v>
          </cell>
          <cell r="F618">
            <v>2284</v>
          </cell>
          <cell r="G618">
            <v>9.51</v>
          </cell>
          <cell r="I618">
            <v>10.4255</v>
          </cell>
        </row>
        <row r="619">
          <cell r="B619">
            <v>37383</v>
          </cell>
          <cell r="C619">
            <v>2.4315000000000002</v>
          </cell>
          <cell r="E619">
            <v>652.75</v>
          </cell>
          <cell r="F619">
            <v>2287.1</v>
          </cell>
          <cell r="G619">
            <v>9.4870000000000001</v>
          </cell>
          <cell r="I619">
            <v>10.160500000000001</v>
          </cell>
        </row>
        <row r="620">
          <cell r="B620">
            <v>37384</v>
          </cell>
          <cell r="C620">
            <v>2.4369999999999998</v>
          </cell>
          <cell r="E620">
            <v>652.35</v>
          </cell>
          <cell r="F620">
            <v>2288.5</v>
          </cell>
          <cell r="G620">
            <v>9.4149999999999991</v>
          </cell>
          <cell r="I620">
            <v>10.246499999999999</v>
          </cell>
        </row>
        <row r="621">
          <cell r="B621">
            <v>37385</v>
          </cell>
          <cell r="C621">
            <v>2.472</v>
          </cell>
          <cell r="E621">
            <v>658.1</v>
          </cell>
          <cell r="F621">
            <v>2292.3000000000002</v>
          </cell>
          <cell r="G621">
            <v>9.4740000000000002</v>
          </cell>
          <cell r="I621">
            <v>10.3505</v>
          </cell>
        </row>
        <row r="622">
          <cell r="B622">
            <v>37386</v>
          </cell>
          <cell r="C622">
            <v>2.4645000000000001</v>
          </cell>
          <cell r="E622">
            <v>655.15</v>
          </cell>
          <cell r="F622">
            <v>2290.5</v>
          </cell>
          <cell r="G622">
            <v>9.5045000000000002</v>
          </cell>
          <cell r="I622">
            <v>10.198</v>
          </cell>
        </row>
        <row r="623">
          <cell r="B623">
            <v>37389</v>
          </cell>
          <cell r="C623">
            <v>2.5314999999999999</v>
          </cell>
          <cell r="E623">
            <v>657.75</v>
          </cell>
          <cell r="F623">
            <v>2291</v>
          </cell>
          <cell r="G623">
            <v>9.5350000000000001</v>
          </cell>
          <cell r="I623">
            <v>10.1425</v>
          </cell>
        </row>
        <row r="624">
          <cell r="B624">
            <v>37390</v>
          </cell>
          <cell r="C624">
            <v>2.5070000000000001</v>
          </cell>
          <cell r="E624">
            <v>654.65</v>
          </cell>
          <cell r="F624">
            <v>2295</v>
          </cell>
          <cell r="G624">
            <v>9.4845000000000006</v>
          </cell>
          <cell r="I624">
            <v>10.118</v>
          </cell>
        </row>
        <row r="625">
          <cell r="B625">
            <v>37391</v>
          </cell>
          <cell r="C625">
            <v>2.5019999999999998</v>
          </cell>
          <cell r="E625">
            <v>651.65</v>
          </cell>
          <cell r="F625">
            <v>2303.4499999999998</v>
          </cell>
          <cell r="G625">
            <v>9.4695</v>
          </cell>
          <cell r="I625">
            <v>10.205</v>
          </cell>
        </row>
        <row r="626">
          <cell r="B626">
            <v>37392</v>
          </cell>
          <cell r="C626">
            <v>2.4620000000000002</v>
          </cell>
          <cell r="E626">
            <v>651.75</v>
          </cell>
          <cell r="F626">
            <v>2310</v>
          </cell>
          <cell r="G626">
            <v>9.4700000000000006</v>
          </cell>
          <cell r="I626">
            <v>10.119999999999999</v>
          </cell>
        </row>
        <row r="627">
          <cell r="B627">
            <v>37393</v>
          </cell>
          <cell r="C627">
            <v>2.476</v>
          </cell>
          <cell r="E627">
            <v>651.35</v>
          </cell>
          <cell r="F627">
            <v>2346.5</v>
          </cell>
          <cell r="G627">
            <v>9.4625000000000004</v>
          </cell>
          <cell r="I627">
            <v>10.039999999999999</v>
          </cell>
        </row>
        <row r="628">
          <cell r="B628">
            <v>37396</v>
          </cell>
          <cell r="C628">
            <v>2.4784999999999999</v>
          </cell>
          <cell r="E628">
            <v>651.95000000000005</v>
          </cell>
          <cell r="F628">
            <v>2360.5</v>
          </cell>
          <cell r="G628">
            <v>9.4949999999999992</v>
          </cell>
          <cell r="I628">
            <v>10.029999999999999</v>
          </cell>
        </row>
        <row r="629">
          <cell r="B629">
            <v>37397</v>
          </cell>
          <cell r="C629">
            <v>2.4889999999999999</v>
          </cell>
          <cell r="E629">
            <v>651.95000000000005</v>
          </cell>
          <cell r="F629">
            <v>2362.75</v>
          </cell>
          <cell r="G629">
            <v>9.4960000000000004</v>
          </cell>
          <cell r="I629">
            <v>10.058</v>
          </cell>
        </row>
        <row r="630">
          <cell r="B630">
            <v>37398</v>
          </cell>
          <cell r="C630">
            <v>2.524</v>
          </cell>
          <cell r="E630">
            <v>656.4</v>
          </cell>
          <cell r="F630">
            <v>2341.9499999999998</v>
          </cell>
          <cell r="G630">
            <v>9.5310000000000006</v>
          </cell>
          <cell r="I630">
            <v>10.102</v>
          </cell>
        </row>
        <row r="631">
          <cell r="B631">
            <v>37399</v>
          </cell>
          <cell r="C631">
            <v>2.528</v>
          </cell>
          <cell r="E631">
            <v>655.75</v>
          </cell>
          <cell r="F631">
            <v>2342</v>
          </cell>
          <cell r="G631">
            <v>9.5355000000000008</v>
          </cell>
          <cell r="I631">
            <v>10.1325</v>
          </cell>
        </row>
        <row r="632">
          <cell r="B632">
            <v>37400</v>
          </cell>
          <cell r="C632">
            <v>2.5190000000000001</v>
          </cell>
          <cell r="E632">
            <v>656.15</v>
          </cell>
          <cell r="F632">
            <v>2316.25</v>
          </cell>
          <cell r="G632">
            <v>9.5675000000000008</v>
          </cell>
          <cell r="I632">
            <v>10.0055</v>
          </cell>
        </row>
        <row r="633">
          <cell r="B633">
            <v>37403</v>
          </cell>
          <cell r="C633">
            <v>2.524</v>
          </cell>
          <cell r="E633">
            <v>655.75</v>
          </cell>
          <cell r="F633">
            <v>2308.9</v>
          </cell>
          <cell r="G633">
            <v>9.5530000000000008</v>
          </cell>
          <cell r="I633">
            <v>9.9454999999999991</v>
          </cell>
        </row>
        <row r="634">
          <cell r="B634">
            <v>37404</v>
          </cell>
          <cell r="C634">
            <v>2.5270000000000001</v>
          </cell>
          <cell r="E634">
            <v>656.15</v>
          </cell>
          <cell r="F634">
            <v>2318</v>
          </cell>
          <cell r="G634">
            <v>9.5649999999999995</v>
          </cell>
          <cell r="I634">
            <v>9.8975000000000009</v>
          </cell>
        </row>
        <row r="635">
          <cell r="B635">
            <v>37405</v>
          </cell>
          <cell r="C635">
            <v>2.5129999999999999</v>
          </cell>
          <cell r="E635">
            <v>654.04999999999995</v>
          </cell>
          <cell r="F635">
            <v>2323.5</v>
          </cell>
          <cell r="G635">
            <v>9.6959999999999997</v>
          </cell>
          <cell r="I635">
            <v>9.7799999999999994</v>
          </cell>
        </row>
        <row r="636">
          <cell r="B636">
            <v>37406</v>
          </cell>
          <cell r="C636">
            <v>2.512</v>
          </cell>
          <cell r="E636">
            <v>655.55</v>
          </cell>
          <cell r="F636">
            <v>2324.0500000000002</v>
          </cell>
          <cell r="G636">
            <v>9.6805000000000003</v>
          </cell>
          <cell r="I636">
            <v>9.7249999999999996</v>
          </cell>
        </row>
        <row r="637">
          <cell r="B637">
            <v>37407</v>
          </cell>
          <cell r="C637">
            <v>2.5129999999999999</v>
          </cell>
          <cell r="E637">
            <v>655.55</v>
          </cell>
          <cell r="F637">
            <v>2318.0500000000002</v>
          </cell>
          <cell r="G637">
            <v>9.6449999999999996</v>
          </cell>
          <cell r="I637">
            <v>9.8330000000000002</v>
          </cell>
        </row>
        <row r="638">
          <cell r="B638">
            <v>37410</v>
          </cell>
          <cell r="C638">
            <v>2.5345</v>
          </cell>
          <cell r="E638">
            <v>659.65</v>
          </cell>
          <cell r="F638">
            <v>2320</v>
          </cell>
          <cell r="G638">
            <v>9.6453000000000007</v>
          </cell>
          <cell r="I638">
            <v>9.83</v>
          </cell>
        </row>
        <row r="639">
          <cell r="B639">
            <v>37411</v>
          </cell>
          <cell r="C639">
            <v>2.5960000000000001</v>
          </cell>
          <cell r="E639">
            <v>661.35</v>
          </cell>
          <cell r="F639">
            <v>2328.35</v>
          </cell>
          <cell r="G639">
            <v>9.74</v>
          </cell>
          <cell r="I639">
            <v>9.6967999999999996</v>
          </cell>
        </row>
        <row r="640">
          <cell r="B640">
            <v>37412</v>
          </cell>
          <cell r="C640">
            <v>2.6070000000000002</v>
          </cell>
          <cell r="E640">
            <v>660.75</v>
          </cell>
          <cell r="F640">
            <v>2333.75</v>
          </cell>
          <cell r="G640">
            <v>9.7379999999999995</v>
          </cell>
          <cell r="I640">
            <v>9.9411000000000005</v>
          </cell>
        </row>
        <row r="641">
          <cell r="B641">
            <v>37413</v>
          </cell>
          <cell r="C641">
            <v>2.677</v>
          </cell>
          <cell r="E641">
            <v>662.75</v>
          </cell>
          <cell r="F641">
            <v>2335.5</v>
          </cell>
          <cell r="G641">
            <v>9.7645</v>
          </cell>
          <cell r="I641">
            <v>9.77</v>
          </cell>
        </row>
        <row r="642">
          <cell r="B642">
            <v>37414</v>
          </cell>
          <cell r="C642">
            <v>2.6345000000000001</v>
          </cell>
          <cell r="E642">
            <v>660.65</v>
          </cell>
          <cell r="F642">
            <v>2342.25</v>
          </cell>
          <cell r="G642">
            <v>9.74</v>
          </cell>
          <cell r="I642">
            <v>9.85</v>
          </cell>
        </row>
        <row r="643">
          <cell r="B643">
            <v>37417</v>
          </cell>
          <cell r="C643">
            <v>2.6355</v>
          </cell>
          <cell r="E643">
            <v>661.85</v>
          </cell>
          <cell r="F643">
            <v>2342.25</v>
          </cell>
          <cell r="G643">
            <v>9.6999999999999993</v>
          </cell>
          <cell r="I643">
            <v>9.9600000000000009</v>
          </cell>
        </row>
        <row r="644">
          <cell r="B644">
            <v>37418</v>
          </cell>
          <cell r="C644">
            <v>2.7084999999999999</v>
          </cell>
          <cell r="E644">
            <v>666.2</v>
          </cell>
          <cell r="F644">
            <v>2343.5</v>
          </cell>
          <cell r="G644">
            <v>9.6980000000000004</v>
          </cell>
          <cell r="I644">
            <v>10.039999999999999</v>
          </cell>
        </row>
        <row r="645">
          <cell r="B645">
            <v>37419</v>
          </cell>
          <cell r="C645">
            <v>2.7909999999999999</v>
          </cell>
          <cell r="E645">
            <v>668.4</v>
          </cell>
          <cell r="F645">
            <v>2355</v>
          </cell>
          <cell r="G645">
            <v>9.6735000000000007</v>
          </cell>
          <cell r="I645">
            <v>10.135</v>
          </cell>
        </row>
        <row r="646">
          <cell r="B646">
            <v>37420</v>
          </cell>
          <cell r="C646">
            <v>2.7075</v>
          </cell>
          <cell r="E646">
            <v>665.65</v>
          </cell>
          <cell r="F646">
            <v>2362</v>
          </cell>
          <cell r="G646">
            <v>9.6334999999999997</v>
          </cell>
          <cell r="I646">
            <v>10.348000000000001</v>
          </cell>
        </row>
        <row r="647">
          <cell r="B647">
            <v>37421</v>
          </cell>
          <cell r="C647">
            <v>2.7149999999999999</v>
          </cell>
          <cell r="E647">
            <v>668.65</v>
          </cell>
          <cell r="F647">
            <v>2377</v>
          </cell>
          <cell r="G647">
            <v>9.6475000000000009</v>
          </cell>
          <cell r="I647">
            <v>10.484999999999999</v>
          </cell>
        </row>
        <row r="648">
          <cell r="B648">
            <v>37424</v>
          </cell>
          <cell r="C648">
            <v>2.6509999999999998</v>
          </cell>
          <cell r="E648">
            <v>667.65</v>
          </cell>
          <cell r="F648">
            <v>2378.75</v>
          </cell>
          <cell r="G648">
            <v>9.6010000000000009</v>
          </cell>
          <cell r="I648">
            <v>10.567</v>
          </cell>
        </row>
        <row r="649">
          <cell r="B649">
            <v>37425</v>
          </cell>
          <cell r="C649">
            <v>2.7174999999999998</v>
          </cell>
          <cell r="E649">
            <v>672.05</v>
          </cell>
          <cell r="F649">
            <v>2388.6999999999998</v>
          </cell>
          <cell r="G649">
            <v>9.6954999999999991</v>
          </cell>
          <cell r="I649">
            <v>10.243</v>
          </cell>
        </row>
        <row r="650">
          <cell r="B650">
            <v>37426</v>
          </cell>
          <cell r="C650">
            <v>2.7069999999999999</v>
          </cell>
          <cell r="E650">
            <v>679.1</v>
          </cell>
          <cell r="F650">
            <v>2399.4499999999998</v>
          </cell>
          <cell r="G650">
            <v>9.7430000000000003</v>
          </cell>
          <cell r="I650">
            <v>10.234999999999999</v>
          </cell>
        </row>
        <row r="651">
          <cell r="B651">
            <v>37427</v>
          </cell>
          <cell r="C651">
            <v>2.8014999999999999</v>
          </cell>
          <cell r="E651">
            <v>687.65</v>
          </cell>
          <cell r="F651">
            <v>2380</v>
          </cell>
          <cell r="G651">
            <v>9.8849999999999998</v>
          </cell>
          <cell r="I651">
            <v>10.403</v>
          </cell>
        </row>
        <row r="652">
          <cell r="B652">
            <v>37428</v>
          </cell>
          <cell r="C652">
            <v>2.8304999999999998</v>
          </cell>
          <cell r="E652">
            <v>698.65</v>
          </cell>
          <cell r="F652">
            <v>2387.5</v>
          </cell>
          <cell r="G652">
            <v>9.9280000000000008</v>
          </cell>
          <cell r="I652">
            <v>10.252000000000001</v>
          </cell>
        </row>
        <row r="653">
          <cell r="B653">
            <v>37431</v>
          </cell>
          <cell r="C653">
            <v>2.774</v>
          </cell>
          <cell r="E653">
            <v>693</v>
          </cell>
          <cell r="F653">
            <v>2385.25</v>
          </cell>
          <cell r="G653">
            <v>9.8484999999999996</v>
          </cell>
          <cell r="I653">
            <v>10.262499999999999</v>
          </cell>
        </row>
        <row r="654">
          <cell r="B654">
            <v>37432</v>
          </cell>
          <cell r="C654">
            <v>2.8290000000000002</v>
          </cell>
          <cell r="E654">
            <v>697.8</v>
          </cell>
          <cell r="F654">
            <v>2391</v>
          </cell>
          <cell r="G654">
            <v>9.859</v>
          </cell>
          <cell r="I654">
            <v>10.2996</v>
          </cell>
        </row>
        <row r="655">
          <cell r="B655">
            <v>37433</v>
          </cell>
          <cell r="C655">
            <v>2.8805000000000001</v>
          </cell>
          <cell r="E655">
            <v>702.65</v>
          </cell>
          <cell r="F655">
            <v>2396.5</v>
          </cell>
          <cell r="G655">
            <v>9.9465000000000003</v>
          </cell>
          <cell r="I655">
            <v>10.3551</v>
          </cell>
        </row>
        <row r="656">
          <cell r="B656">
            <v>37434</v>
          </cell>
          <cell r="C656">
            <v>2.831</v>
          </cell>
          <cell r="E656">
            <v>695.45</v>
          </cell>
          <cell r="F656">
            <v>2401.3000000000002</v>
          </cell>
          <cell r="G656">
            <v>9.9550000000000001</v>
          </cell>
          <cell r="I656">
            <v>10.3825</v>
          </cell>
        </row>
        <row r="657">
          <cell r="B657">
            <v>37435</v>
          </cell>
          <cell r="C657">
            <v>2.8174999999999999</v>
          </cell>
          <cell r="E657">
            <v>686.15</v>
          </cell>
          <cell r="F657">
            <v>2404.25</v>
          </cell>
          <cell r="G657">
            <v>9.9465000000000003</v>
          </cell>
          <cell r="I657">
            <v>10.295</v>
          </cell>
        </row>
        <row r="658">
          <cell r="B658">
            <v>37438</v>
          </cell>
          <cell r="C658">
            <v>2.8929999999999998</v>
          </cell>
          <cell r="E658">
            <v>691.5</v>
          </cell>
          <cell r="F658">
            <v>2402.5</v>
          </cell>
          <cell r="G658">
            <v>9.9687999999999999</v>
          </cell>
          <cell r="I658">
            <v>10.005000000000001</v>
          </cell>
        </row>
        <row r="659">
          <cell r="B659">
            <v>37439</v>
          </cell>
          <cell r="C659">
            <v>2.9009999999999998</v>
          </cell>
          <cell r="E659">
            <v>699.35</v>
          </cell>
          <cell r="F659">
            <v>2417</v>
          </cell>
          <cell r="G659">
            <v>9.9667999999999992</v>
          </cell>
          <cell r="I659">
            <v>10.085000000000001</v>
          </cell>
        </row>
        <row r="660">
          <cell r="B660">
            <v>37440</v>
          </cell>
          <cell r="C660">
            <v>2.85</v>
          </cell>
          <cell r="E660">
            <v>694.65</v>
          </cell>
          <cell r="F660">
            <v>2428.3000000000002</v>
          </cell>
          <cell r="G660">
            <v>9.9550000000000001</v>
          </cell>
          <cell r="I660">
            <v>10.16</v>
          </cell>
        </row>
        <row r="661">
          <cell r="B661">
            <v>37441</v>
          </cell>
          <cell r="C661">
            <v>2.8725000000000001</v>
          </cell>
          <cell r="E661">
            <v>690.8</v>
          </cell>
          <cell r="F661">
            <v>2434.5</v>
          </cell>
          <cell r="G661">
            <v>9.9600000000000009</v>
          </cell>
          <cell r="I661">
            <v>10.185</v>
          </cell>
        </row>
        <row r="662">
          <cell r="B662">
            <v>37442</v>
          </cell>
          <cell r="C662">
            <v>2.8784999999999998</v>
          </cell>
          <cell r="E662">
            <v>696.15</v>
          </cell>
          <cell r="F662">
            <v>2443.6</v>
          </cell>
          <cell r="G662">
            <v>9.91</v>
          </cell>
          <cell r="I662">
            <v>10.095000000000001</v>
          </cell>
        </row>
        <row r="663">
          <cell r="B663">
            <v>37445</v>
          </cell>
          <cell r="C663">
            <v>2.8610000000000002</v>
          </cell>
          <cell r="E663">
            <v>699.15</v>
          </cell>
          <cell r="F663">
            <v>2464.6</v>
          </cell>
          <cell r="G663">
            <v>9.9220000000000006</v>
          </cell>
          <cell r="I663">
            <v>10.1371</v>
          </cell>
        </row>
        <row r="664">
          <cell r="B664">
            <v>37446</v>
          </cell>
          <cell r="C664">
            <v>2.8525</v>
          </cell>
          <cell r="E664">
            <v>697</v>
          </cell>
          <cell r="F664">
            <v>2467.5500000000002</v>
          </cell>
          <cell r="G664">
            <v>9.8475000000000001</v>
          </cell>
          <cell r="I664">
            <v>9.9795999999999996</v>
          </cell>
        </row>
        <row r="665">
          <cell r="B665">
            <v>37447</v>
          </cell>
          <cell r="C665">
            <v>2.8485</v>
          </cell>
          <cell r="E665">
            <v>699.25</v>
          </cell>
          <cell r="F665">
            <v>2497.75</v>
          </cell>
          <cell r="G665">
            <v>9.8355999999999995</v>
          </cell>
          <cell r="I665">
            <v>9.9876000000000005</v>
          </cell>
        </row>
        <row r="666">
          <cell r="B666">
            <v>37448</v>
          </cell>
          <cell r="C666">
            <v>2.8014999999999999</v>
          </cell>
          <cell r="E666">
            <v>695.8</v>
          </cell>
          <cell r="F666">
            <v>2510.85</v>
          </cell>
          <cell r="G666">
            <v>9.7579999999999991</v>
          </cell>
          <cell r="I666">
            <v>10.092499999999999</v>
          </cell>
        </row>
        <row r="667">
          <cell r="B667">
            <v>37449</v>
          </cell>
          <cell r="C667">
            <v>2.81</v>
          </cell>
          <cell r="E667">
            <v>693.35</v>
          </cell>
          <cell r="F667">
            <v>2508</v>
          </cell>
          <cell r="G667">
            <v>9.7195</v>
          </cell>
          <cell r="I667">
            <v>9.9545999999999992</v>
          </cell>
        </row>
        <row r="668">
          <cell r="B668">
            <v>37452</v>
          </cell>
          <cell r="C668">
            <v>2.8555000000000001</v>
          </cell>
          <cell r="E668">
            <v>697.95</v>
          </cell>
          <cell r="F668">
            <v>2504</v>
          </cell>
          <cell r="G668">
            <v>9.7520000000000007</v>
          </cell>
          <cell r="I668">
            <v>10.0436</v>
          </cell>
        </row>
        <row r="669">
          <cell r="B669">
            <v>37453</v>
          </cell>
          <cell r="C669">
            <v>2.8769999999999998</v>
          </cell>
          <cell r="E669">
            <v>696.25</v>
          </cell>
          <cell r="F669">
            <v>2516.5500000000002</v>
          </cell>
          <cell r="G669">
            <v>9.6747999999999994</v>
          </cell>
          <cell r="I669">
            <v>10.115</v>
          </cell>
        </row>
        <row r="670">
          <cell r="B670">
            <v>37454</v>
          </cell>
          <cell r="C670">
            <v>2.8959999999999999</v>
          </cell>
          <cell r="E670">
            <v>697.25</v>
          </cell>
          <cell r="F670">
            <v>2527</v>
          </cell>
          <cell r="G670">
            <v>9.6873000000000005</v>
          </cell>
          <cell r="I670">
            <v>10.145</v>
          </cell>
        </row>
        <row r="671">
          <cell r="B671">
            <v>37455</v>
          </cell>
          <cell r="C671">
            <v>2.85</v>
          </cell>
          <cell r="E671">
            <v>690.85</v>
          </cell>
          <cell r="F671">
            <v>2537.25</v>
          </cell>
          <cell r="G671">
            <v>9.6750000000000007</v>
          </cell>
          <cell r="I671">
            <v>9.9695999999999998</v>
          </cell>
        </row>
        <row r="672">
          <cell r="B672">
            <v>37456</v>
          </cell>
          <cell r="C672">
            <v>2.8690000000000002</v>
          </cell>
          <cell r="E672">
            <v>691.45</v>
          </cell>
          <cell r="F672">
            <v>2521.5</v>
          </cell>
          <cell r="G672">
            <v>9.6753</v>
          </cell>
          <cell r="I672">
            <v>9.9499999999999993</v>
          </cell>
        </row>
        <row r="673">
          <cell r="B673">
            <v>37459</v>
          </cell>
          <cell r="C673">
            <v>2.9024999999999999</v>
          </cell>
          <cell r="E673">
            <v>692.85</v>
          </cell>
          <cell r="F673">
            <v>2517.5500000000002</v>
          </cell>
          <cell r="G673">
            <v>9.6472999999999995</v>
          </cell>
          <cell r="I673">
            <v>9.9749999999999996</v>
          </cell>
        </row>
        <row r="674">
          <cell r="B674">
            <v>37460</v>
          </cell>
          <cell r="C674">
            <v>2.9224999999999999</v>
          </cell>
          <cell r="E674">
            <v>697.95</v>
          </cell>
          <cell r="F674">
            <v>2563</v>
          </cell>
          <cell r="G674">
            <v>9.6623000000000001</v>
          </cell>
          <cell r="I674">
            <v>10.1096</v>
          </cell>
        </row>
        <row r="675">
          <cell r="B675">
            <v>37461</v>
          </cell>
          <cell r="C675">
            <v>2.9434999999999998</v>
          </cell>
          <cell r="E675">
            <v>701</v>
          </cell>
          <cell r="F675">
            <v>2571.25</v>
          </cell>
          <cell r="G675">
            <v>9.6577999999999999</v>
          </cell>
          <cell r="I675">
            <v>10.339600000000001</v>
          </cell>
        </row>
        <row r="676">
          <cell r="B676">
            <v>37462</v>
          </cell>
          <cell r="C676">
            <v>2.9954999999999998</v>
          </cell>
          <cell r="E676">
            <v>705.25</v>
          </cell>
          <cell r="F676">
            <v>2591.5</v>
          </cell>
          <cell r="G676">
            <v>9.7750000000000004</v>
          </cell>
          <cell r="I676">
            <v>10.1</v>
          </cell>
        </row>
        <row r="677">
          <cell r="B677">
            <v>37463</v>
          </cell>
          <cell r="C677">
            <v>3.0125000000000002</v>
          </cell>
          <cell r="E677">
            <v>697.75</v>
          </cell>
          <cell r="F677">
            <v>2602.5</v>
          </cell>
          <cell r="G677">
            <v>9.7171000000000003</v>
          </cell>
          <cell r="I677">
            <v>10.2746</v>
          </cell>
        </row>
        <row r="678">
          <cell r="B678">
            <v>37466</v>
          </cell>
          <cell r="C678">
            <v>3.1749999999999998</v>
          </cell>
          <cell r="E678">
            <v>699.05</v>
          </cell>
          <cell r="F678">
            <v>2609.75</v>
          </cell>
          <cell r="G678">
            <v>9.7004999999999999</v>
          </cell>
          <cell r="I678">
            <v>10.1196</v>
          </cell>
        </row>
        <row r="679">
          <cell r="B679">
            <v>37467</v>
          </cell>
          <cell r="C679">
            <v>3.3464999999999998</v>
          </cell>
          <cell r="E679">
            <v>699.6</v>
          </cell>
          <cell r="F679">
            <v>2644.5</v>
          </cell>
          <cell r="G679">
            <v>9.7449999999999992</v>
          </cell>
          <cell r="I679">
            <v>10.15</v>
          </cell>
        </row>
        <row r="680">
          <cell r="B680">
            <v>37468</v>
          </cell>
          <cell r="C680">
            <v>3.46</v>
          </cell>
          <cell r="E680">
            <v>706.95</v>
          </cell>
          <cell r="F680">
            <v>2628.5</v>
          </cell>
          <cell r="G680">
            <v>9.8695000000000004</v>
          </cell>
          <cell r="I680">
            <v>10.210000000000001</v>
          </cell>
        </row>
        <row r="681">
          <cell r="B681">
            <v>37469</v>
          </cell>
          <cell r="C681">
            <v>3.12</v>
          </cell>
          <cell r="E681">
            <v>703</v>
          </cell>
          <cell r="F681">
            <v>2641.5</v>
          </cell>
          <cell r="G681">
            <v>9.8324999999999996</v>
          </cell>
          <cell r="I681">
            <v>10.227499999999999</v>
          </cell>
        </row>
        <row r="682">
          <cell r="B682">
            <v>37470</v>
          </cell>
          <cell r="C682">
            <v>3.0049999999999999</v>
          </cell>
          <cell r="E682">
            <v>697.75</v>
          </cell>
          <cell r="F682">
            <v>2643.25</v>
          </cell>
          <cell r="G682">
            <v>9.8149999999999995</v>
          </cell>
          <cell r="I682">
            <v>10.225</v>
          </cell>
        </row>
        <row r="683">
          <cell r="B683">
            <v>37473</v>
          </cell>
          <cell r="C683">
            <v>3.165</v>
          </cell>
          <cell r="E683">
            <v>700.29</v>
          </cell>
          <cell r="F683">
            <v>2668</v>
          </cell>
          <cell r="G683">
            <v>9.8004999999999995</v>
          </cell>
          <cell r="I683">
            <v>10.5</v>
          </cell>
        </row>
        <row r="684">
          <cell r="B684">
            <v>37474</v>
          </cell>
          <cell r="C684">
            <v>3.11</v>
          </cell>
          <cell r="E684">
            <v>700.25</v>
          </cell>
          <cell r="F684">
            <v>2665.5</v>
          </cell>
          <cell r="G684">
            <v>9.7233000000000001</v>
          </cell>
          <cell r="I684">
            <v>10.6038</v>
          </cell>
        </row>
        <row r="685">
          <cell r="B685">
            <v>37475</v>
          </cell>
          <cell r="C685">
            <v>3.0175000000000001</v>
          </cell>
          <cell r="E685">
            <v>697</v>
          </cell>
          <cell r="F685">
            <v>2672</v>
          </cell>
          <cell r="G685">
            <v>9.74</v>
          </cell>
          <cell r="I685">
            <v>10.455</v>
          </cell>
        </row>
        <row r="686">
          <cell r="B686">
            <v>37476</v>
          </cell>
          <cell r="C686">
            <v>2.9249999999999998</v>
          </cell>
          <cell r="E686">
            <v>693.25</v>
          </cell>
          <cell r="F686">
            <v>2609</v>
          </cell>
          <cell r="G686">
            <v>9.7454999999999998</v>
          </cell>
          <cell r="I686">
            <v>10.39</v>
          </cell>
        </row>
        <row r="687">
          <cell r="B687">
            <v>37477</v>
          </cell>
          <cell r="C687">
            <v>3.02</v>
          </cell>
          <cell r="E687">
            <v>697.25</v>
          </cell>
          <cell r="F687">
            <v>2557.5</v>
          </cell>
          <cell r="G687">
            <v>9.7769999999999992</v>
          </cell>
          <cell r="I687">
            <v>10.47</v>
          </cell>
        </row>
        <row r="688">
          <cell r="B688">
            <v>37480</v>
          </cell>
          <cell r="C688">
            <v>3.145</v>
          </cell>
          <cell r="E688">
            <v>700.95</v>
          </cell>
          <cell r="F688">
            <v>2642.75</v>
          </cell>
          <cell r="G688">
            <v>9.9079999999999995</v>
          </cell>
          <cell r="I688">
            <v>10.4621</v>
          </cell>
        </row>
        <row r="689">
          <cell r="B689">
            <v>37481</v>
          </cell>
          <cell r="C689">
            <v>3.1625000000000001</v>
          </cell>
          <cell r="E689">
            <v>701.25</v>
          </cell>
          <cell r="F689">
            <v>2642.5</v>
          </cell>
          <cell r="G689">
            <v>9.9580000000000002</v>
          </cell>
          <cell r="I689">
            <v>10.574999999999999</v>
          </cell>
        </row>
        <row r="690">
          <cell r="B690">
            <v>37482</v>
          </cell>
          <cell r="C690">
            <v>3.1949999999999998</v>
          </cell>
          <cell r="E690">
            <v>703.45</v>
          </cell>
          <cell r="F690">
            <v>2649.5</v>
          </cell>
          <cell r="G690">
            <v>9.9600000000000009</v>
          </cell>
          <cell r="I690">
            <v>10.535</v>
          </cell>
        </row>
        <row r="691">
          <cell r="B691">
            <v>37483</v>
          </cell>
          <cell r="C691">
            <v>3.2075</v>
          </cell>
          <cell r="E691">
            <v>703.25</v>
          </cell>
          <cell r="F691">
            <v>2651.25</v>
          </cell>
          <cell r="G691">
            <v>9.9139999999999997</v>
          </cell>
          <cell r="I691">
            <v>10.63</v>
          </cell>
        </row>
        <row r="692">
          <cell r="B692">
            <v>37484</v>
          </cell>
          <cell r="C692">
            <v>3.12</v>
          </cell>
          <cell r="E692">
            <v>699.75</v>
          </cell>
          <cell r="F692">
            <v>2640.9</v>
          </cell>
          <cell r="G692">
            <v>9.8104999999999993</v>
          </cell>
          <cell r="I692">
            <v>10.58</v>
          </cell>
        </row>
        <row r="693">
          <cell r="B693">
            <v>37487</v>
          </cell>
          <cell r="C693">
            <v>3.101</v>
          </cell>
          <cell r="E693">
            <v>698.75</v>
          </cell>
          <cell r="F693">
            <v>2643.95</v>
          </cell>
          <cell r="G693">
            <v>9.7260000000000009</v>
          </cell>
          <cell r="I693">
            <v>10.63</v>
          </cell>
        </row>
        <row r="694">
          <cell r="B694">
            <v>37488</v>
          </cell>
          <cell r="C694">
            <v>3.0985</v>
          </cell>
          <cell r="E694">
            <v>701.65</v>
          </cell>
          <cell r="F694">
            <v>2622</v>
          </cell>
          <cell r="G694">
            <v>9.7899999999999991</v>
          </cell>
          <cell r="I694">
            <v>10.865</v>
          </cell>
        </row>
        <row r="695">
          <cell r="B695">
            <v>37489</v>
          </cell>
          <cell r="C695">
            <v>3.081</v>
          </cell>
          <cell r="E695">
            <v>703</v>
          </cell>
          <cell r="F695">
            <v>2651.5</v>
          </cell>
          <cell r="G695">
            <v>9.8025000000000002</v>
          </cell>
          <cell r="I695">
            <v>10.868499999999999</v>
          </cell>
        </row>
        <row r="696">
          <cell r="B696">
            <v>37490</v>
          </cell>
          <cell r="C696">
            <v>3.1395</v>
          </cell>
          <cell r="E696">
            <v>708</v>
          </cell>
          <cell r="F696">
            <v>2644.5</v>
          </cell>
          <cell r="G696">
            <v>9.8350000000000009</v>
          </cell>
          <cell r="I696">
            <v>10.88</v>
          </cell>
        </row>
        <row r="697">
          <cell r="B697">
            <v>37491</v>
          </cell>
          <cell r="C697">
            <v>3.1080000000000001</v>
          </cell>
          <cell r="E697">
            <v>706.55</v>
          </cell>
          <cell r="F697">
            <v>2637.27</v>
          </cell>
          <cell r="G697">
            <v>9.84</v>
          </cell>
          <cell r="I697">
            <v>10.865</v>
          </cell>
        </row>
        <row r="698">
          <cell r="B698">
            <v>37494</v>
          </cell>
          <cell r="C698">
            <v>3.09</v>
          </cell>
          <cell r="E698">
            <v>704.85</v>
          </cell>
          <cell r="F698">
            <v>2665.5</v>
          </cell>
          <cell r="G698">
            <v>9.8350000000000009</v>
          </cell>
          <cell r="I698">
            <v>10.81</v>
          </cell>
        </row>
        <row r="699">
          <cell r="B699">
            <v>37495</v>
          </cell>
          <cell r="C699">
            <v>3.1190000000000002</v>
          </cell>
          <cell r="E699">
            <v>709.55</v>
          </cell>
          <cell r="F699">
            <v>2672</v>
          </cell>
          <cell r="G699">
            <v>9.8949999999999996</v>
          </cell>
          <cell r="I699">
            <v>10.535500000000001</v>
          </cell>
        </row>
        <row r="700">
          <cell r="B700">
            <v>37496</v>
          </cell>
          <cell r="C700">
            <v>3.1240000000000001</v>
          </cell>
          <cell r="E700">
            <v>716.45</v>
          </cell>
          <cell r="F700">
            <v>2700</v>
          </cell>
          <cell r="G700">
            <v>9.9049999999999994</v>
          </cell>
          <cell r="I700">
            <v>10.555</v>
          </cell>
        </row>
        <row r="701">
          <cell r="B701">
            <v>37497</v>
          </cell>
          <cell r="C701">
            <v>3.0569999999999999</v>
          </cell>
          <cell r="E701">
            <v>714.25</v>
          </cell>
          <cell r="F701">
            <v>2717</v>
          </cell>
          <cell r="G701">
            <v>9.9154999999999998</v>
          </cell>
          <cell r="I701">
            <v>10.622199999999999</v>
          </cell>
        </row>
        <row r="702">
          <cell r="B702">
            <v>37498</v>
          </cell>
          <cell r="C702">
            <v>3.0059999999999998</v>
          </cell>
          <cell r="E702">
            <v>709.88</v>
          </cell>
          <cell r="F702">
            <v>2700.5</v>
          </cell>
          <cell r="G702">
            <v>9.9350000000000005</v>
          </cell>
          <cell r="I702">
            <v>10.56</v>
          </cell>
        </row>
        <row r="703">
          <cell r="B703">
            <v>37501</v>
          </cell>
          <cell r="C703">
            <v>3.06</v>
          </cell>
          <cell r="E703">
            <v>709.38</v>
          </cell>
          <cell r="F703">
            <v>2674</v>
          </cell>
          <cell r="G703">
            <v>9.9149999999999991</v>
          </cell>
          <cell r="I703">
            <v>10.615</v>
          </cell>
        </row>
        <row r="704">
          <cell r="B704">
            <v>37502</v>
          </cell>
          <cell r="C704">
            <v>3.1</v>
          </cell>
          <cell r="E704">
            <v>716.25</v>
          </cell>
          <cell r="F704">
            <v>2682.5</v>
          </cell>
          <cell r="G704">
            <v>10.025</v>
          </cell>
          <cell r="I704">
            <v>10.7897</v>
          </cell>
        </row>
        <row r="705">
          <cell r="B705">
            <v>37503</v>
          </cell>
          <cell r="C705">
            <v>3.1150000000000002</v>
          </cell>
          <cell r="E705">
            <v>716</v>
          </cell>
          <cell r="F705">
            <v>2694.5</v>
          </cell>
          <cell r="G705">
            <v>9.98</v>
          </cell>
          <cell r="I705">
            <v>10.675000000000001</v>
          </cell>
        </row>
        <row r="706">
          <cell r="B706">
            <v>37504</v>
          </cell>
          <cell r="C706">
            <v>3.1524999999999999</v>
          </cell>
          <cell r="E706">
            <v>715.95</v>
          </cell>
          <cell r="F706">
            <v>2717</v>
          </cell>
          <cell r="G706">
            <v>9.99</v>
          </cell>
          <cell r="I706">
            <v>10.569699999999999</v>
          </cell>
        </row>
        <row r="707">
          <cell r="B707">
            <v>37505</v>
          </cell>
          <cell r="C707">
            <v>3.1585000000000001</v>
          </cell>
          <cell r="E707">
            <v>715.85</v>
          </cell>
          <cell r="F707">
            <v>2707.8</v>
          </cell>
          <cell r="G707">
            <v>9.9755000000000003</v>
          </cell>
          <cell r="I707">
            <v>10.525</v>
          </cell>
        </row>
        <row r="708">
          <cell r="B708">
            <v>37508</v>
          </cell>
          <cell r="C708">
            <v>3.1004999999999998</v>
          </cell>
          <cell r="E708">
            <v>717.5</v>
          </cell>
          <cell r="F708">
            <v>2705.15</v>
          </cell>
          <cell r="G708">
            <v>9.9350000000000005</v>
          </cell>
          <cell r="I708">
            <v>10.5</v>
          </cell>
        </row>
        <row r="709">
          <cell r="B709">
            <v>37509</v>
          </cell>
          <cell r="C709">
            <v>3.1265000000000001</v>
          </cell>
          <cell r="E709">
            <v>720.75</v>
          </cell>
          <cell r="F709">
            <v>2714.25</v>
          </cell>
          <cell r="G709">
            <v>9.9845000000000006</v>
          </cell>
          <cell r="I709">
            <v>10.64</v>
          </cell>
        </row>
        <row r="710">
          <cell r="B710">
            <v>37510</v>
          </cell>
          <cell r="C710">
            <v>3.11</v>
          </cell>
          <cell r="E710">
            <v>719.5</v>
          </cell>
          <cell r="F710">
            <v>2720.5</v>
          </cell>
          <cell r="G710">
            <v>9.9864999999999995</v>
          </cell>
          <cell r="I710">
            <v>10.555</v>
          </cell>
        </row>
        <row r="711">
          <cell r="B711">
            <v>37511</v>
          </cell>
          <cell r="C711">
            <v>3.1244999999999998</v>
          </cell>
          <cell r="E711">
            <v>719.95</v>
          </cell>
          <cell r="F711">
            <v>2737.5</v>
          </cell>
          <cell r="G711">
            <v>9.9725999999999999</v>
          </cell>
          <cell r="I711">
            <v>10.465</v>
          </cell>
        </row>
        <row r="712">
          <cell r="B712">
            <v>37512</v>
          </cell>
          <cell r="C712">
            <v>3.1595</v>
          </cell>
          <cell r="E712">
            <v>722.25</v>
          </cell>
          <cell r="F712">
            <v>2742.75</v>
          </cell>
          <cell r="G712">
            <v>9.9629999999999992</v>
          </cell>
          <cell r="I712">
            <v>10.515000000000001</v>
          </cell>
        </row>
        <row r="713">
          <cell r="B713">
            <v>37515</v>
          </cell>
          <cell r="C713">
            <v>3.2149999999999999</v>
          </cell>
          <cell r="E713">
            <v>726.75</v>
          </cell>
          <cell r="F713">
            <v>2771</v>
          </cell>
          <cell r="G713">
            <v>9.9860000000000007</v>
          </cell>
          <cell r="I713">
            <v>10.73</v>
          </cell>
        </row>
        <row r="714">
          <cell r="B714">
            <v>37516</v>
          </cell>
          <cell r="C714">
            <v>3.2749999999999999</v>
          </cell>
          <cell r="E714">
            <v>730.25</v>
          </cell>
          <cell r="F714">
            <v>2769.55</v>
          </cell>
          <cell r="G714">
            <v>9.9749999999999996</v>
          </cell>
          <cell r="I714">
            <v>10.5625</v>
          </cell>
        </row>
        <row r="715">
          <cell r="B715">
            <v>37517</v>
          </cell>
          <cell r="C715">
            <v>3.3525</v>
          </cell>
          <cell r="E715">
            <v>730.25</v>
          </cell>
          <cell r="F715">
            <v>2786.25</v>
          </cell>
          <cell r="G715">
            <v>10.015000000000001</v>
          </cell>
          <cell r="I715">
            <v>10.62</v>
          </cell>
        </row>
        <row r="716">
          <cell r="B716">
            <v>37518</v>
          </cell>
          <cell r="C716">
            <v>3.4540000000000002</v>
          </cell>
          <cell r="E716">
            <v>730.25</v>
          </cell>
          <cell r="F716">
            <v>2808</v>
          </cell>
          <cell r="G716">
            <v>10.1775</v>
          </cell>
          <cell r="I716">
            <v>10.58</v>
          </cell>
        </row>
        <row r="717">
          <cell r="B717">
            <v>37519</v>
          </cell>
          <cell r="C717">
            <v>3.4024999999999999</v>
          </cell>
          <cell r="E717">
            <v>739.8</v>
          </cell>
          <cell r="F717">
            <v>2782.5</v>
          </cell>
          <cell r="G717">
            <v>10.285500000000001</v>
          </cell>
          <cell r="I717">
            <v>10.59</v>
          </cell>
        </row>
        <row r="718">
          <cell r="B718">
            <v>37522</v>
          </cell>
          <cell r="C718">
            <v>3.5665</v>
          </cell>
          <cell r="E718">
            <v>747.75</v>
          </cell>
          <cell r="F718">
            <v>2801.6</v>
          </cell>
          <cell r="G718">
            <v>10.255000000000001</v>
          </cell>
          <cell r="I718">
            <v>10.654999999999999</v>
          </cell>
        </row>
        <row r="719">
          <cell r="B719">
            <v>37523</v>
          </cell>
          <cell r="C719">
            <v>3.7534999999999998</v>
          </cell>
          <cell r="E719">
            <v>740.95</v>
          </cell>
          <cell r="F719">
            <v>2808</v>
          </cell>
          <cell r="G719">
            <v>10.279</v>
          </cell>
          <cell r="I719">
            <v>10.669700000000001</v>
          </cell>
        </row>
        <row r="720">
          <cell r="B720">
            <v>37524</v>
          </cell>
          <cell r="C720">
            <v>3.698</v>
          </cell>
          <cell r="E720">
            <v>743.5</v>
          </cell>
          <cell r="F720">
            <v>2807.5</v>
          </cell>
          <cell r="G720">
            <v>10.223000000000001</v>
          </cell>
          <cell r="I720">
            <v>10.5725</v>
          </cell>
        </row>
        <row r="721">
          <cell r="B721">
            <v>37525</v>
          </cell>
          <cell r="C721">
            <v>3.7709999999999999</v>
          </cell>
          <cell r="E721">
            <v>746.75</v>
          </cell>
          <cell r="F721">
            <v>2832</v>
          </cell>
          <cell r="G721">
            <v>10.137499999999999</v>
          </cell>
          <cell r="I721">
            <v>10.56</v>
          </cell>
        </row>
        <row r="722">
          <cell r="B722">
            <v>37526</v>
          </cell>
          <cell r="C722">
            <v>3.8725000000000001</v>
          </cell>
          <cell r="E722">
            <v>746</v>
          </cell>
          <cell r="F722">
            <v>2834.5</v>
          </cell>
          <cell r="G722">
            <v>10.185</v>
          </cell>
          <cell r="I722">
            <v>10.565</v>
          </cell>
        </row>
        <row r="723">
          <cell r="B723">
            <v>37529</v>
          </cell>
          <cell r="C723">
            <v>3.7395</v>
          </cell>
          <cell r="E723">
            <v>749.25</v>
          </cell>
          <cell r="F723">
            <v>2870</v>
          </cell>
          <cell r="G723">
            <v>10.2065</v>
          </cell>
          <cell r="I723">
            <v>10.54</v>
          </cell>
        </row>
        <row r="724">
          <cell r="B724">
            <v>37530</v>
          </cell>
          <cell r="C724">
            <v>3.5990000000000002</v>
          </cell>
          <cell r="E724">
            <v>745.55</v>
          </cell>
          <cell r="F724">
            <v>2887.05</v>
          </cell>
          <cell r="G724">
            <v>10.1175</v>
          </cell>
          <cell r="I724">
            <v>10.425000000000001</v>
          </cell>
        </row>
        <row r="725">
          <cell r="B725">
            <v>37531</v>
          </cell>
          <cell r="C725">
            <v>3.66</v>
          </cell>
          <cell r="E725">
            <v>742.55</v>
          </cell>
          <cell r="F725">
            <v>2888</v>
          </cell>
          <cell r="G725">
            <v>10.105</v>
          </cell>
          <cell r="I725">
            <v>10.425000000000001</v>
          </cell>
        </row>
        <row r="726">
          <cell r="B726">
            <v>37532</v>
          </cell>
          <cell r="C726">
            <v>3.6949999999999998</v>
          </cell>
          <cell r="E726">
            <v>745.25</v>
          </cell>
          <cell r="F726">
            <v>2886</v>
          </cell>
          <cell r="G726">
            <v>10.164999999999999</v>
          </cell>
          <cell r="I726">
            <v>10.382199999999999</v>
          </cell>
        </row>
        <row r="727">
          <cell r="B727">
            <v>37533</v>
          </cell>
          <cell r="C727">
            <v>3.61</v>
          </cell>
          <cell r="E727">
            <v>744.25</v>
          </cell>
          <cell r="F727">
            <v>2866</v>
          </cell>
          <cell r="G727">
            <v>10.174300000000001</v>
          </cell>
          <cell r="I727">
            <v>10.42</v>
          </cell>
        </row>
        <row r="728">
          <cell r="B728">
            <v>37536</v>
          </cell>
          <cell r="C728">
            <v>3.6749999999999998</v>
          </cell>
          <cell r="E728">
            <v>744.75</v>
          </cell>
          <cell r="F728">
            <v>2864</v>
          </cell>
          <cell r="G728">
            <v>10.195</v>
          </cell>
          <cell r="I728">
            <v>10.5</v>
          </cell>
        </row>
        <row r="729">
          <cell r="B729">
            <v>37537</v>
          </cell>
          <cell r="C729">
            <v>3.7690000000000001</v>
          </cell>
          <cell r="E729">
            <v>745.05</v>
          </cell>
          <cell r="F729">
            <v>2843.45</v>
          </cell>
          <cell r="G729">
            <v>10.135</v>
          </cell>
          <cell r="I729">
            <v>10.522500000000001</v>
          </cell>
        </row>
        <row r="730">
          <cell r="B730">
            <v>37538</v>
          </cell>
          <cell r="C730">
            <v>3.9140000000000001</v>
          </cell>
          <cell r="E730">
            <v>751.25</v>
          </cell>
          <cell r="F730">
            <v>2866.05</v>
          </cell>
          <cell r="G730">
            <v>10.225</v>
          </cell>
          <cell r="I730">
            <v>10.467499999999999</v>
          </cell>
        </row>
        <row r="731">
          <cell r="B731">
            <v>37539</v>
          </cell>
          <cell r="C731">
            <v>3.9504999999999999</v>
          </cell>
          <cell r="E731">
            <v>759.75</v>
          </cell>
          <cell r="F731">
            <v>2872.35</v>
          </cell>
          <cell r="G731">
            <v>10.182</v>
          </cell>
          <cell r="I731">
            <v>10.404999999999999</v>
          </cell>
        </row>
        <row r="732">
          <cell r="B732">
            <v>37540</v>
          </cell>
          <cell r="C732">
            <v>3.81</v>
          </cell>
          <cell r="E732">
            <v>742.58</v>
          </cell>
          <cell r="F732">
            <v>2853.5</v>
          </cell>
          <cell r="G732">
            <v>10.11</v>
          </cell>
          <cell r="I732">
            <v>10.43</v>
          </cell>
        </row>
        <row r="733">
          <cell r="B733">
            <v>37543</v>
          </cell>
          <cell r="C733">
            <v>3.85</v>
          </cell>
          <cell r="E733">
            <v>745.7</v>
          </cell>
          <cell r="F733">
            <v>2853.5</v>
          </cell>
          <cell r="G733">
            <v>10.105</v>
          </cell>
          <cell r="I733">
            <v>10.446199999999999</v>
          </cell>
        </row>
        <row r="734">
          <cell r="B734">
            <v>37544</v>
          </cell>
          <cell r="C734">
            <v>3.8450000000000002</v>
          </cell>
          <cell r="E734">
            <v>743.13</v>
          </cell>
          <cell r="F734">
            <v>2858</v>
          </cell>
          <cell r="G734">
            <v>10.095000000000001</v>
          </cell>
          <cell r="I734">
            <v>10.44</v>
          </cell>
        </row>
        <row r="735">
          <cell r="B735">
            <v>37545</v>
          </cell>
          <cell r="C735">
            <v>3.9375</v>
          </cell>
          <cell r="E735">
            <v>746.45</v>
          </cell>
          <cell r="F735">
            <v>2859</v>
          </cell>
          <cell r="G735">
            <v>10.054500000000001</v>
          </cell>
          <cell r="I735">
            <v>10.404199999999999</v>
          </cell>
        </row>
        <row r="736">
          <cell r="B736">
            <v>37546</v>
          </cell>
          <cell r="C736">
            <v>3.8769999999999998</v>
          </cell>
          <cell r="E736">
            <v>746.05</v>
          </cell>
          <cell r="F736">
            <v>2850.2</v>
          </cell>
          <cell r="G736">
            <v>10</v>
          </cell>
          <cell r="I736">
            <v>10.32</v>
          </cell>
        </row>
        <row r="737">
          <cell r="B737">
            <v>37547</v>
          </cell>
          <cell r="C737">
            <v>3.8675000000000002</v>
          </cell>
          <cell r="E737">
            <v>743.26</v>
          </cell>
          <cell r="F737">
            <v>2814.9</v>
          </cell>
          <cell r="G737">
            <v>9.9713999999999992</v>
          </cell>
          <cell r="I737">
            <v>10.345000000000001</v>
          </cell>
        </row>
        <row r="738">
          <cell r="B738">
            <v>37550</v>
          </cell>
          <cell r="C738">
            <v>3.9380000000000002</v>
          </cell>
          <cell r="E738">
            <v>736.75</v>
          </cell>
          <cell r="F738">
            <v>2774.7</v>
          </cell>
          <cell r="G738">
            <v>9.9428999999999998</v>
          </cell>
          <cell r="I738">
            <v>10.2073</v>
          </cell>
        </row>
        <row r="739">
          <cell r="B739">
            <v>37551</v>
          </cell>
          <cell r="C739">
            <v>3.9104999999999999</v>
          </cell>
          <cell r="E739">
            <v>736.15</v>
          </cell>
          <cell r="F739">
            <v>2739.5</v>
          </cell>
          <cell r="G739">
            <v>9.98</v>
          </cell>
          <cell r="I739">
            <v>10.194699999999999</v>
          </cell>
        </row>
        <row r="740">
          <cell r="B740">
            <v>37552</v>
          </cell>
          <cell r="C740">
            <v>3.9055</v>
          </cell>
          <cell r="E740">
            <v>735.58</v>
          </cell>
          <cell r="F740">
            <v>2745.9</v>
          </cell>
          <cell r="G740">
            <v>9.9443000000000001</v>
          </cell>
          <cell r="I740">
            <v>10.185</v>
          </cell>
        </row>
        <row r="741">
          <cell r="B741">
            <v>37553</v>
          </cell>
          <cell r="C741">
            <v>3.8130000000000002</v>
          </cell>
          <cell r="E741">
            <v>735.75</v>
          </cell>
          <cell r="F741">
            <v>2751</v>
          </cell>
          <cell r="G741">
            <v>9.9649999999999999</v>
          </cell>
          <cell r="I741">
            <v>10.145</v>
          </cell>
        </row>
        <row r="742">
          <cell r="B742">
            <v>37554</v>
          </cell>
          <cell r="C742">
            <v>3.7275</v>
          </cell>
          <cell r="E742">
            <v>732.38</v>
          </cell>
          <cell r="F742">
            <v>2761.5</v>
          </cell>
          <cell r="G742">
            <v>9.9785000000000004</v>
          </cell>
          <cell r="I742">
            <v>10.112500000000001</v>
          </cell>
        </row>
        <row r="743">
          <cell r="B743">
            <v>37557</v>
          </cell>
          <cell r="C743">
            <v>3.8010000000000002</v>
          </cell>
          <cell r="E743">
            <v>731.3</v>
          </cell>
          <cell r="F743">
            <v>2781.5</v>
          </cell>
          <cell r="G743">
            <v>10.055</v>
          </cell>
          <cell r="I743">
            <v>10.0497</v>
          </cell>
        </row>
        <row r="744">
          <cell r="B744">
            <v>37558</v>
          </cell>
          <cell r="C744">
            <v>3.82</v>
          </cell>
          <cell r="E744">
            <v>735.15</v>
          </cell>
          <cell r="F744">
            <v>2776.25</v>
          </cell>
          <cell r="G744">
            <v>10.195</v>
          </cell>
          <cell r="I744">
            <v>10.06</v>
          </cell>
        </row>
        <row r="745">
          <cell r="B745">
            <v>37559</v>
          </cell>
          <cell r="C745">
            <v>3.7124999999999999</v>
          </cell>
          <cell r="E745">
            <v>733.35</v>
          </cell>
          <cell r="F745">
            <v>2775.95</v>
          </cell>
          <cell r="G745">
            <v>10.1905</v>
          </cell>
          <cell r="I745">
            <v>10.089700000000001</v>
          </cell>
        </row>
        <row r="746">
          <cell r="B746">
            <v>37560</v>
          </cell>
          <cell r="C746">
            <v>3.63</v>
          </cell>
          <cell r="E746">
            <v>726.25</v>
          </cell>
          <cell r="F746">
            <v>2784.2</v>
          </cell>
          <cell r="G746">
            <v>10.202500000000001</v>
          </cell>
          <cell r="I746">
            <v>10.005000000000001</v>
          </cell>
        </row>
        <row r="747">
          <cell r="B747">
            <v>37561</v>
          </cell>
          <cell r="C747">
            <v>3.5924999999999998</v>
          </cell>
          <cell r="E747">
            <v>727.25</v>
          </cell>
          <cell r="F747">
            <v>2778.5</v>
          </cell>
          <cell r="G747">
            <v>10.1928</v>
          </cell>
          <cell r="I747">
            <v>10.0025</v>
          </cell>
        </row>
        <row r="748">
          <cell r="B748">
            <v>37564</v>
          </cell>
          <cell r="C748">
            <v>3.5605000000000002</v>
          </cell>
          <cell r="E748">
            <v>719.25</v>
          </cell>
          <cell r="F748">
            <v>2742.5</v>
          </cell>
          <cell r="G748">
            <v>10.185</v>
          </cell>
          <cell r="I748">
            <v>9.9049999999999994</v>
          </cell>
        </row>
        <row r="749">
          <cell r="B749">
            <v>37565</v>
          </cell>
          <cell r="C749">
            <v>3.5470000000000002</v>
          </cell>
          <cell r="E749">
            <v>720.05</v>
          </cell>
          <cell r="F749">
            <v>2768.45</v>
          </cell>
          <cell r="G749">
            <v>10.195</v>
          </cell>
          <cell r="I749">
            <v>9.93</v>
          </cell>
        </row>
        <row r="750">
          <cell r="B750">
            <v>37566</v>
          </cell>
          <cell r="C750">
            <v>3.6549999999999998</v>
          </cell>
          <cell r="E750">
            <v>718.75</v>
          </cell>
          <cell r="F750">
            <v>2750</v>
          </cell>
          <cell r="G750">
            <v>10.188499999999999</v>
          </cell>
          <cell r="I750">
            <v>9.8699999999999992</v>
          </cell>
        </row>
        <row r="751">
          <cell r="B751">
            <v>37567</v>
          </cell>
          <cell r="C751">
            <v>3.5659999999999998</v>
          </cell>
          <cell r="E751">
            <v>713.75</v>
          </cell>
          <cell r="F751">
            <v>2750.95</v>
          </cell>
          <cell r="G751">
            <v>10.263999999999999</v>
          </cell>
          <cell r="I751">
            <v>9.7850000000000001</v>
          </cell>
        </row>
        <row r="752">
          <cell r="B752">
            <v>37568</v>
          </cell>
          <cell r="C752">
            <v>3.5449999999999999</v>
          </cell>
          <cell r="E752">
            <v>711.45</v>
          </cell>
          <cell r="F752">
            <v>2736.95</v>
          </cell>
          <cell r="G752">
            <v>10.316000000000001</v>
          </cell>
          <cell r="I752">
            <v>9.7550000000000008</v>
          </cell>
        </row>
        <row r="753">
          <cell r="B753">
            <v>37571</v>
          </cell>
          <cell r="C753">
            <v>3.5249999999999999</v>
          </cell>
          <cell r="E753">
            <v>710.25</v>
          </cell>
          <cell r="F753">
            <v>2737</v>
          </cell>
          <cell r="G753">
            <v>10.342499999999999</v>
          </cell>
          <cell r="I753">
            <v>9.84</v>
          </cell>
        </row>
        <row r="754">
          <cell r="B754">
            <v>37572</v>
          </cell>
          <cell r="C754">
            <v>3.621</v>
          </cell>
          <cell r="E754">
            <v>707.25</v>
          </cell>
          <cell r="F754">
            <v>2709.75</v>
          </cell>
          <cell r="G754">
            <v>10.2995</v>
          </cell>
          <cell r="I754">
            <v>9.8147000000000002</v>
          </cell>
        </row>
        <row r="755">
          <cell r="B755">
            <v>37573</v>
          </cell>
          <cell r="C755">
            <v>3.6539999999999999</v>
          </cell>
          <cell r="E755">
            <v>708.95</v>
          </cell>
          <cell r="F755">
            <v>2727.45</v>
          </cell>
          <cell r="G755">
            <v>10.250500000000001</v>
          </cell>
          <cell r="I755">
            <v>9.84</v>
          </cell>
        </row>
        <row r="756">
          <cell r="B756">
            <v>37574</v>
          </cell>
          <cell r="C756">
            <v>3.7</v>
          </cell>
          <cell r="E756">
            <v>709.75</v>
          </cell>
          <cell r="F756">
            <v>2716</v>
          </cell>
          <cell r="G756">
            <v>10.23</v>
          </cell>
          <cell r="I756">
            <v>9.7147000000000006</v>
          </cell>
        </row>
        <row r="757">
          <cell r="B757">
            <v>37575</v>
          </cell>
          <cell r="C757">
            <v>3.6875</v>
          </cell>
          <cell r="E757">
            <v>705.55</v>
          </cell>
          <cell r="F757">
            <v>2682.5</v>
          </cell>
          <cell r="G757">
            <v>10.2325</v>
          </cell>
          <cell r="I757">
            <v>9.59</v>
          </cell>
        </row>
        <row r="758">
          <cell r="B758">
            <v>37578</v>
          </cell>
          <cell r="C758">
            <v>3.57</v>
          </cell>
          <cell r="E758">
            <v>701.95</v>
          </cell>
          <cell r="F758">
            <v>2686.05</v>
          </cell>
          <cell r="G758">
            <v>10.16</v>
          </cell>
          <cell r="I758">
            <v>9.61</v>
          </cell>
        </row>
        <row r="759">
          <cell r="B759">
            <v>37579</v>
          </cell>
          <cell r="C759">
            <v>3.5245000000000002</v>
          </cell>
          <cell r="E759">
            <v>698.75</v>
          </cell>
          <cell r="F759">
            <v>2678.65</v>
          </cell>
          <cell r="G759">
            <v>10.172000000000001</v>
          </cell>
          <cell r="I759">
            <v>9.66</v>
          </cell>
        </row>
        <row r="760">
          <cell r="B760">
            <v>37580</v>
          </cell>
          <cell r="C760">
            <v>3.5154999999999998</v>
          </cell>
          <cell r="E760">
            <v>696.75</v>
          </cell>
          <cell r="F760">
            <v>2669.95</v>
          </cell>
          <cell r="G760">
            <v>10.11</v>
          </cell>
          <cell r="I760">
            <v>9.6750000000000007</v>
          </cell>
        </row>
        <row r="761">
          <cell r="B761">
            <v>37581</v>
          </cell>
          <cell r="C761">
            <v>3.5255000000000001</v>
          </cell>
          <cell r="E761">
            <v>704.25</v>
          </cell>
          <cell r="F761">
            <v>2676.45</v>
          </cell>
          <cell r="G761">
            <v>10.1225</v>
          </cell>
          <cell r="I761">
            <v>9.6174999999999997</v>
          </cell>
        </row>
        <row r="762">
          <cell r="B762">
            <v>37582</v>
          </cell>
          <cell r="C762">
            <v>3.5575000000000001</v>
          </cell>
          <cell r="E762">
            <v>709.55</v>
          </cell>
          <cell r="F762">
            <v>2720.75</v>
          </cell>
          <cell r="G762">
            <v>10.1165</v>
          </cell>
          <cell r="I762">
            <v>9.4700000000000006</v>
          </cell>
        </row>
        <row r="763">
          <cell r="B763">
            <v>37585</v>
          </cell>
          <cell r="C763">
            <v>3.5468000000000002</v>
          </cell>
          <cell r="E763">
            <v>707.75</v>
          </cell>
          <cell r="F763">
            <v>2749.95</v>
          </cell>
          <cell r="G763">
            <v>10.1105</v>
          </cell>
          <cell r="I763">
            <v>9.2850000000000001</v>
          </cell>
        </row>
        <row r="764">
          <cell r="B764">
            <v>37586</v>
          </cell>
          <cell r="C764">
            <v>3.61</v>
          </cell>
          <cell r="E764">
            <v>707.25</v>
          </cell>
          <cell r="F764">
            <v>2742.5</v>
          </cell>
          <cell r="G764">
            <v>10.176500000000001</v>
          </cell>
          <cell r="I764">
            <v>9.2200000000000006</v>
          </cell>
        </row>
        <row r="765">
          <cell r="B765">
            <v>37587</v>
          </cell>
          <cell r="C765">
            <v>3.6110000000000002</v>
          </cell>
          <cell r="E765">
            <v>707.25</v>
          </cell>
          <cell r="F765">
            <v>2766.5</v>
          </cell>
          <cell r="G765">
            <v>10.1325</v>
          </cell>
          <cell r="I765">
            <v>9.2650000000000006</v>
          </cell>
        </row>
        <row r="766">
          <cell r="B766">
            <v>37588</v>
          </cell>
          <cell r="C766">
            <v>3.6025</v>
          </cell>
          <cell r="E766">
            <v>704.45</v>
          </cell>
          <cell r="F766">
            <v>2765.25</v>
          </cell>
          <cell r="G766">
            <v>10.1355</v>
          </cell>
          <cell r="I766">
            <v>9.2750000000000004</v>
          </cell>
        </row>
        <row r="767">
          <cell r="B767">
            <v>37589</v>
          </cell>
          <cell r="C767">
            <v>3.653</v>
          </cell>
          <cell r="E767">
            <v>703.75</v>
          </cell>
          <cell r="F767">
            <v>2795</v>
          </cell>
          <cell r="G767">
            <v>10.1465</v>
          </cell>
          <cell r="I767">
            <v>9.26</v>
          </cell>
        </row>
        <row r="768">
          <cell r="B768">
            <v>37592</v>
          </cell>
          <cell r="C768">
            <v>3.605</v>
          </cell>
          <cell r="E768">
            <v>701.25</v>
          </cell>
          <cell r="F768">
            <v>2825.5</v>
          </cell>
          <cell r="G768">
            <v>10.1195</v>
          </cell>
          <cell r="I768">
            <v>9.2349999999999994</v>
          </cell>
        </row>
        <row r="769">
          <cell r="B769">
            <v>37593</v>
          </cell>
          <cell r="C769">
            <v>3.669</v>
          </cell>
          <cell r="E769">
            <v>705.25</v>
          </cell>
          <cell r="F769">
            <v>2808</v>
          </cell>
          <cell r="G769">
            <v>10.1835</v>
          </cell>
          <cell r="I769">
            <v>9.26</v>
          </cell>
        </row>
        <row r="770">
          <cell r="B770">
            <v>37594</v>
          </cell>
          <cell r="C770">
            <v>3.7155</v>
          </cell>
          <cell r="E770">
            <v>712.25</v>
          </cell>
          <cell r="F770">
            <v>2807</v>
          </cell>
          <cell r="G770">
            <v>10.285</v>
          </cell>
          <cell r="I770">
            <v>9.11</v>
          </cell>
        </row>
        <row r="771">
          <cell r="B771">
            <v>37595</v>
          </cell>
          <cell r="C771">
            <v>3.7919999999999998</v>
          </cell>
          <cell r="E771">
            <v>707.05</v>
          </cell>
          <cell r="F771">
            <v>2777.5</v>
          </cell>
          <cell r="G771">
            <v>10.281000000000001</v>
          </cell>
          <cell r="I771">
            <v>9.1247000000000007</v>
          </cell>
        </row>
        <row r="772">
          <cell r="B772">
            <v>37596</v>
          </cell>
          <cell r="C772">
            <v>3.7469999999999999</v>
          </cell>
          <cell r="E772">
            <v>704</v>
          </cell>
          <cell r="F772">
            <v>2797</v>
          </cell>
          <cell r="G772">
            <v>10.2075</v>
          </cell>
          <cell r="I772">
            <v>9.1999999999999993</v>
          </cell>
        </row>
        <row r="773">
          <cell r="B773">
            <v>37599</v>
          </cell>
          <cell r="C773">
            <v>3.7825000000000002</v>
          </cell>
          <cell r="E773">
            <v>705.25</v>
          </cell>
          <cell r="F773">
            <v>2815</v>
          </cell>
          <cell r="G773">
            <v>10.209</v>
          </cell>
          <cell r="I773">
            <v>9.0897000000000006</v>
          </cell>
        </row>
        <row r="774">
          <cell r="B774">
            <v>37600</v>
          </cell>
          <cell r="C774">
            <v>3.8069999999999999</v>
          </cell>
          <cell r="E774">
            <v>702.25</v>
          </cell>
          <cell r="F774">
            <v>2821.5</v>
          </cell>
          <cell r="G774">
            <v>10.179500000000001</v>
          </cell>
          <cell r="I774">
            <v>8.9949999999999992</v>
          </cell>
        </row>
        <row r="775">
          <cell r="B775">
            <v>37601</v>
          </cell>
          <cell r="C775">
            <v>3.7490000000000001</v>
          </cell>
          <cell r="E775">
            <v>697.25</v>
          </cell>
          <cell r="F775">
            <v>2783</v>
          </cell>
          <cell r="G775">
            <v>10.166499999999999</v>
          </cell>
          <cell r="I775">
            <v>8.8550000000000004</v>
          </cell>
        </row>
        <row r="776">
          <cell r="B776">
            <v>37602</v>
          </cell>
          <cell r="C776">
            <v>3.7905000000000002</v>
          </cell>
          <cell r="E776">
            <v>692.75</v>
          </cell>
          <cell r="F776">
            <v>2804</v>
          </cell>
          <cell r="G776">
            <v>10.220000000000001</v>
          </cell>
          <cell r="I776">
            <v>8.9049999999999994</v>
          </cell>
        </row>
        <row r="777">
          <cell r="B777">
            <v>37603</v>
          </cell>
          <cell r="C777">
            <v>3.7275</v>
          </cell>
          <cell r="E777">
            <v>696.5</v>
          </cell>
          <cell r="F777">
            <v>2817.85</v>
          </cell>
          <cell r="G777">
            <v>10.166399999999999</v>
          </cell>
          <cell r="I777">
            <v>8.7550000000000008</v>
          </cell>
        </row>
        <row r="778">
          <cell r="B778">
            <v>37606</v>
          </cell>
          <cell r="C778">
            <v>3.6185</v>
          </cell>
          <cell r="E778">
            <v>695.45</v>
          </cell>
          <cell r="F778">
            <v>2797</v>
          </cell>
          <cell r="G778">
            <v>10.1995</v>
          </cell>
          <cell r="I778">
            <v>8.7200000000000006</v>
          </cell>
        </row>
        <row r="779">
          <cell r="B779">
            <v>37607</v>
          </cell>
          <cell r="C779">
            <v>3.585</v>
          </cell>
          <cell r="E779">
            <v>694.15</v>
          </cell>
          <cell r="F779">
            <v>2809.95</v>
          </cell>
          <cell r="G779">
            <v>10.2575</v>
          </cell>
          <cell r="I779">
            <v>9.1150000000000002</v>
          </cell>
        </row>
        <row r="780">
          <cell r="B780">
            <v>37608</v>
          </cell>
          <cell r="C780">
            <v>3.524</v>
          </cell>
          <cell r="E780">
            <v>696.25</v>
          </cell>
          <cell r="F780">
            <v>2825</v>
          </cell>
          <cell r="G780">
            <v>10.162000000000001</v>
          </cell>
          <cell r="I780">
            <v>8.9171999999999993</v>
          </cell>
        </row>
        <row r="781">
          <cell r="B781">
            <v>37609</v>
          </cell>
          <cell r="C781">
            <v>3.4740000000000002</v>
          </cell>
          <cell r="E781">
            <v>698.25</v>
          </cell>
          <cell r="F781">
            <v>2807.55</v>
          </cell>
          <cell r="G781">
            <v>10.183</v>
          </cell>
          <cell r="I781">
            <v>8.9097000000000008</v>
          </cell>
        </row>
        <row r="782">
          <cell r="B782">
            <v>37610</v>
          </cell>
          <cell r="C782">
            <v>3.48</v>
          </cell>
          <cell r="E782">
            <v>699.65</v>
          </cell>
          <cell r="F782">
            <v>2820</v>
          </cell>
          <cell r="G782">
            <v>10.1921</v>
          </cell>
          <cell r="I782">
            <v>8.9372000000000007</v>
          </cell>
        </row>
        <row r="783">
          <cell r="B783">
            <v>37613</v>
          </cell>
          <cell r="C783">
            <v>3.512</v>
          </cell>
          <cell r="E783">
            <v>707.25</v>
          </cell>
          <cell r="F783">
            <v>2830.5</v>
          </cell>
          <cell r="G783">
            <v>10.194000000000001</v>
          </cell>
          <cell r="I783">
            <v>8.8350000000000009</v>
          </cell>
        </row>
        <row r="784">
          <cell r="B784">
            <v>37614</v>
          </cell>
          <cell r="C784">
            <v>3.5085000000000002</v>
          </cell>
          <cell r="E784">
            <v>706.25</v>
          </cell>
          <cell r="F784">
            <v>2827</v>
          </cell>
          <cell r="G784">
            <v>10.23</v>
          </cell>
          <cell r="I784">
            <v>8.8646999999999991</v>
          </cell>
        </row>
        <row r="785">
          <cell r="B785">
            <v>37615</v>
          </cell>
          <cell r="C785">
            <v>3.5049999999999999</v>
          </cell>
          <cell r="E785">
            <v>706.25</v>
          </cell>
          <cell r="F785">
            <v>2827</v>
          </cell>
          <cell r="G785">
            <v>10.23</v>
          </cell>
          <cell r="I785">
            <v>8.8646999999999991</v>
          </cell>
        </row>
        <row r="786">
          <cell r="B786">
            <v>37616</v>
          </cell>
          <cell r="C786">
            <v>3.5830000000000002</v>
          </cell>
          <cell r="E786">
            <v>710.05</v>
          </cell>
          <cell r="F786">
            <v>2861</v>
          </cell>
          <cell r="G786">
            <v>10.269</v>
          </cell>
          <cell r="I786">
            <v>8.8446999999999996</v>
          </cell>
        </row>
        <row r="787">
          <cell r="B787">
            <v>37617</v>
          </cell>
          <cell r="C787">
            <v>3.5350000000000001</v>
          </cell>
          <cell r="E787">
            <v>713.25</v>
          </cell>
          <cell r="F787">
            <v>2859.5</v>
          </cell>
          <cell r="G787">
            <v>10.3055</v>
          </cell>
          <cell r="I787">
            <v>8.77</v>
          </cell>
        </row>
        <row r="788">
          <cell r="B788">
            <v>37620</v>
          </cell>
          <cell r="C788">
            <v>3.54</v>
          </cell>
          <cell r="E788">
            <v>720.35</v>
          </cell>
          <cell r="F788">
            <v>2867</v>
          </cell>
          <cell r="G788">
            <v>10.452999999999999</v>
          </cell>
          <cell r="I788">
            <v>8.6262000000000008</v>
          </cell>
        </row>
        <row r="789">
          <cell r="B789">
            <v>37621</v>
          </cell>
          <cell r="C789">
            <v>3.54</v>
          </cell>
          <cell r="E789">
            <v>720.25</v>
          </cell>
          <cell r="F789">
            <v>2867</v>
          </cell>
          <cell r="G789">
            <v>10.37</v>
          </cell>
          <cell r="I789">
            <v>8.5701999999999998</v>
          </cell>
        </row>
        <row r="790">
          <cell r="B790">
            <v>37622</v>
          </cell>
          <cell r="C790">
            <v>3.54</v>
          </cell>
          <cell r="E790">
            <v>720.25</v>
          </cell>
          <cell r="F790">
            <v>2867</v>
          </cell>
          <cell r="G790">
            <v>10.37</v>
          </cell>
          <cell r="I790">
            <v>8.5701999999999998</v>
          </cell>
        </row>
        <row r="791">
          <cell r="B791">
            <v>37623</v>
          </cell>
          <cell r="C791">
            <v>3.5274999999999999</v>
          </cell>
          <cell r="E791">
            <v>718.35</v>
          </cell>
          <cell r="F791">
            <v>2838</v>
          </cell>
          <cell r="G791">
            <v>10.375999999999999</v>
          </cell>
          <cell r="I791">
            <v>8.4962</v>
          </cell>
        </row>
        <row r="792">
          <cell r="B792">
            <v>37624</v>
          </cell>
          <cell r="C792">
            <v>3.44</v>
          </cell>
          <cell r="E792">
            <v>713.95</v>
          </cell>
          <cell r="F792">
            <v>2848</v>
          </cell>
          <cell r="G792">
            <v>10.3985</v>
          </cell>
          <cell r="I792">
            <v>8.4321999999999999</v>
          </cell>
        </row>
        <row r="793">
          <cell r="B793">
            <v>37627</v>
          </cell>
          <cell r="C793">
            <v>3.3380000000000001</v>
          </cell>
          <cell r="E793">
            <v>712.75</v>
          </cell>
          <cell r="F793">
            <v>2851</v>
          </cell>
          <cell r="G793">
            <v>10.403</v>
          </cell>
          <cell r="I793">
            <v>8.5321999999999996</v>
          </cell>
        </row>
        <row r="794">
          <cell r="B794">
            <v>37628</v>
          </cell>
          <cell r="C794">
            <v>3.2810000000000001</v>
          </cell>
          <cell r="E794">
            <v>711.25</v>
          </cell>
          <cell r="F794">
            <v>2907</v>
          </cell>
          <cell r="G794">
            <v>10.3565</v>
          </cell>
          <cell r="I794">
            <v>8.6522000000000006</v>
          </cell>
        </row>
        <row r="795">
          <cell r="B795">
            <v>37629</v>
          </cell>
          <cell r="C795">
            <v>3.3410000000000002</v>
          </cell>
          <cell r="E795">
            <v>710.75</v>
          </cell>
          <cell r="F795">
            <v>2893</v>
          </cell>
          <cell r="G795">
            <v>10.4465</v>
          </cell>
          <cell r="I795">
            <v>8.5472000000000001</v>
          </cell>
        </row>
        <row r="796">
          <cell r="B796">
            <v>37630</v>
          </cell>
          <cell r="C796">
            <v>3.3159999999999998</v>
          </cell>
          <cell r="E796">
            <v>711.05</v>
          </cell>
          <cell r="F796">
            <v>2900.5</v>
          </cell>
          <cell r="G796">
            <v>10.433</v>
          </cell>
          <cell r="I796">
            <v>8.5332000000000008</v>
          </cell>
        </row>
        <row r="797">
          <cell r="B797">
            <v>37631</v>
          </cell>
          <cell r="C797">
            <v>3.2974999999999999</v>
          </cell>
          <cell r="E797">
            <v>713.65</v>
          </cell>
          <cell r="F797">
            <v>2909.5</v>
          </cell>
          <cell r="G797">
            <v>10.550599999999999</v>
          </cell>
          <cell r="I797">
            <v>8.4922000000000004</v>
          </cell>
        </row>
        <row r="798">
          <cell r="B798">
            <v>37634</v>
          </cell>
          <cell r="C798">
            <v>3.2949999999999999</v>
          </cell>
          <cell r="E798">
            <v>711.47</v>
          </cell>
          <cell r="F798">
            <v>2904.45</v>
          </cell>
          <cell r="G798">
            <v>10.515000000000001</v>
          </cell>
          <cell r="I798">
            <v>8.6449999999999996</v>
          </cell>
        </row>
        <row r="799">
          <cell r="B799">
            <v>37635</v>
          </cell>
          <cell r="C799">
            <v>3.2610000000000001</v>
          </cell>
          <cell r="E799">
            <v>713.25</v>
          </cell>
          <cell r="F799">
            <v>2905.45</v>
          </cell>
          <cell r="G799">
            <v>10.462</v>
          </cell>
          <cell r="I799">
            <v>8.8249999999999993</v>
          </cell>
        </row>
        <row r="800">
          <cell r="B800">
            <v>37636</v>
          </cell>
          <cell r="C800">
            <v>3.3140000000000001</v>
          </cell>
          <cell r="E800">
            <v>718.45</v>
          </cell>
          <cell r="F800">
            <v>2917.05</v>
          </cell>
          <cell r="G800">
            <v>10.499000000000001</v>
          </cell>
          <cell r="I800">
            <v>8.7471999999999994</v>
          </cell>
        </row>
        <row r="801">
          <cell r="B801">
            <v>37637</v>
          </cell>
          <cell r="C801">
            <v>3.3210000000000002</v>
          </cell>
          <cell r="E801">
            <v>719.05</v>
          </cell>
          <cell r="F801">
            <v>2935.2</v>
          </cell>
          <cell r="G801">
            <v>10.531499999999999</v>
          </cell>
          <cell r="I801">
            <v>8.8376999999999999</v>
          </cell>
        </row>
        <row r="802">
          <cell r="B802">
            <v>37638</v>
          </cell>
          <cell r="C802">
            <v>3.375</v>
          </cell>
          <cell r="E802">
            <v>726.45</v>
          </cell>
          <cell r="F802">
            <v>2914.05</v>
          </cell>
          <cell r="G802">
            <v>10.6105</v>
          </cell>
          <cell r="I802">
            <v>8.8222000000000005</v>
          </cell>
        </row>
        <row r="803">
          <cell r="B803">
            <v>37641</v>
          </cell>
          <cell r="C803">
            <v>3.4144999999999999</v>
          </cell>
          <cell r="E803">
            <v>723.25</v>
          </cell>
          <cell r="F803">
            <v>2932.68</v>
          </cell>
          <cell r="G803">
            <v>10.637499999999999</v>
          </cell>
          <cell r="I803">
            <v>8.8672000000000004</v>
          </cell>
        </row>
        <row r="804">
          <cell r="B804">
            <v>37642</v>
          </cell>
          <cell r="C804">
            <v>3.49</v>
          </cell>
          <cell r="E804">
            <v>727.75</v>
          </cell>
          <cell r="F804">
            <v>2936</v>
          </cell>
          <cell r="G804">
            <v>10.837</v>
          </cell>
          <cell r="I804">
            <v>9.0502000000000002</v>
          </cell>
        </row>
        <row r="805">
          <cell r="B805">
            <v>37643</v>
          </cell>
          <cell r="C805">
            <v>3.5339999999999998</v>
          </cell>
          <cell r="E805">
            <v>730.25</v>
          </cell>
          <cell r="F805">
            <v>2927.18</v>
          </cell>
          <cell r="G805">
            <v>10.804500000000001</v>
          </cell>
          <cell r="I805">
            <v>8.9602000000000004</v>
          </cell>
        </row>
        <row r="806">
          <cell r="B806">
            <v>37644</v>
          </cell>
          <cell r="C806">
            <v>3.5274999999999999</v>
          </cell>
          <cell r="E806">
            <v>729.75</v>
          </cell>
          <cell r="F806">
            <v>2923.25</v>
          </cell>
          <cell r="G806">
            <v>10.7325</v>
          </cell>
          <cell r="I806">
            <v>8.7347000000000001</v>
          </cell>
        </row>
        <row r="807">
          <cell r="B807">
            <v>37645</v>
          </cell>
          <cell r="C807">
            <v>3.6225000000000001</v>
          </cell>
          <cell r="E807">
            <v>734.85</v>
          </cell>
          <cell r="F807">
            <v>2932.95</v>
          </cell>
          <cell r="G807">
            <v>10.8568</v>
          </cell>
          <cell r="I807">
            <v>8.73</v>
          </cell>
        </row>
        <row r="808">
          <cell r="B808">
            <v>37648</v>
          </cell>
          <cell r="C808">
            <v>3.6339999999999999</v>
          </cell>
          <cell r="E808">
            <v>738.55</v>
          </cell>
          <cell r="F808">
            <v>2980</v>
          </cell>
          <cell r="G808">
            <v>10.9025</v>
          </cell>
          <cell r="I808">
            <v>8.7396999999999991</v>
          </cell>
        </row>
        <row r="809">
          <cell r="B809">
            <v>37649</v>
          </cell>
          <cell r="C809">
            <v>3.6385000000000001</v>
          </cell>
          <cell r="E809">
            <v>738.55</v>
          </cell>
          <cell r="F809">
            <v>2963.95</v>
          </cell>
          <cell r="G809">
            <v>10.9413</v>
          </cell>
          <cell r="I809">
            <v>8.7652000000000001</v>
          </cell>
        </row>
        <row r="810">
          <cell r="B810">
            <v>37650</v>
          </cell>
          <cell r="C810">
            <v>3.577</v>
          </cell>
          <cell r="E810">
            <v>738.75</v>
          </cell>
          <cell r="F810">
            <v>2936.23</v>
          </cell>
          <cell r="G810">
            <v>10.94</v>
          </cell>
          <cell r="I810">
            <v>8.5652000000000008</v>
          </cell>
        </row>
        <row r="811">
          <cell r="B811">
            <v>37651</v>
          </cell>
          <cell r="C811">
            <v>3.5550000000000002</v>
          </cell>
          <cell r="E811">
            <v>735.25</v>
          </cell>
          <cell r="F811">
            <v>2940.45</v>
          </cell>
          <cell r="G811">
            <v>10.9428</v>
          </cell>
          <cell r="I811">
            <v>8.5671999999999997</v>
          </cell>
        </row>
        <row r="812">
          <cell r="B812">
            <v>37652</v>
          </cell>
          <cell r="C812">
            <v>3.4975000000000001</v>
          </cell>
          <cell r="E812">
            <v>735.25</v>
          </cell>
          <cell r="F812">
            <v>2924.75</v>
          </cell>
          <cell r="G812">
            <v>10.9063</v>
          </cell>
          <cell r="I812">
            <v>8.5152000000000001</v>
          </cell>
        </row>
        <row r="813">
          <cell r="B813">
            <v>37655</v>
          </cell>
          <cell r="C813">
            <v>3.5150000000000001</v>
          </cell>
          <cell r="E813">
            <v>733.5</v>
          </cell>
          <cell r="F813">
            <v>2965</v>
          </cell>
          <cell r="G813">
            <v>10.904</v>
          </cell>
          <cell r="I813">
            <v>8.5399999999999991</v>
          </cell>
        </row>
        <row r="814">
          <cell r="B814">
            <v>37656</v>
          </cell>
          <cell r="C814">
            <v>3.5670000000000002</v>
          </cell>
          <cell r="E814">
            <v>743.15</v>
          </cell>
          <cell r="F814">
            <v>2954.7</v>
          </cell>
          <cell r="G814">
            <v>10.955</v>
          </cell>
          <cell r="I814">
            <v>8.2626000000000008</v>
          </cell>
        </row>
        <row r="815">
          <cell r="B815">
            <v>37657</v>
          </cell>
          <cell r="C815">
            <v>3.59</v>
          </cell>
          <cell r="E815">
            <v>741.75</v>
          </cell>
          <cell r="F815">
            <v>2964.2</v>
          </cell>
          <cell r="G815">
            <v>10.852</v>
          </cell>
          <cell r="I815">
            <v>8.3673000000000002</v>
          </cell>
        </row>
        <row r="816">
          <cell r="B816">
            <v>37658</v>
          </cell>
          <cell r="C816">
            <v>3.59</v>
          </cell>
          <cell r="E816">
            <v>743</v>
          </cell>
          <cell r="F816">
            <v>2955.2</v>
          </cell>
          <cell r="G816">
            <v>10.904500000000001</v>
          </cell>
          <cell r="I816">
            <v>8.3536000000000001</v>
          </cell>
        </row>
        <row r="817">
          <cell r="B817">
            <v>37659</v>
          </cell>
          <cell r="C817">
            <v>3.58</v>
          </cell>
          <cell r="E817">
            <v>742.25</v>
          </cell>
          <cell r="F817">
            <v>2962.7</v>
          </cell>
          <cell r="G817">
            <v>11.016</v>
          </cell>
          <cell r="I817">
            <v>8.3462999999999994</v>
          </cell>
        </row>
        <row r="818">
          <cell r="B818">
            <v>37662</v>
          </cell>
          <cell r="C818">
            <v>3.5874999999999999</v>
          </cell>
          <cell r="E818">
            <v>743.75</v>
          </cell>
          <cell r="F818">
            <v>2968.2</v>
          </cell>
          <cell r="G818">
            <v>10.9605</v>
          </cell>
          <cell r="I818">
            <v>8.4987999999999992</v>
          </cell>
        </row>
        <row r="819">
          <cell r="B819">
            <v>37663</v>
          </cell>
          <cell r="C819">
            <v>3.5910000000000002</v>
          </cell>
          <cell r="E819">
            <v>745.15</v>
          </cell>
          <cell r="F819">
            <v>2958.23</v>
          </cell>
          <cell r="G819">
            <v>10.971500000000001</v>
          </cell>
          <cell r="I819">
            <v>8.3650000000000002</v>
          </cell>
        </row>
        <row r="820">
          <cell r="B820">
            <v>37664</v>
          </cell>
          <cell r="C820">
            <v>3.6070000000000002</v>
          </cell>
          <cell r="E820">
            <v>747.5</v>
          </cell>
          <cell r="F820">
            <v>2963.35</v>
          </cell>
          <cell r="G820">
            <v>10.952</v>
          </cell>
          <cell r="I820">
            <v>8.3952000000000009</v>
          </cell>
        </row>
        <row r="821">
          <cell r="B821">
            <v>37665</v>
          </cell>
          <cell r="C821">
            <v>3.6589999999999998</v>
          </cell>
          <cell r="E821">
            <v>748.8</v>
          </cell>
          <cell r="F821">
            <v>2963.3</v>
          </cell>
          <cell r="G821">
            <v>10.936</v>
          </cell>
          <cell r="I821">
            <v>8.2951999999999995</v>
          </cell>
        </row>
        <row r="822">
          <cell r="B822">
            <v>37666</v>
          </cell>
          <cell r="C822">
            <v>3.665</v>
          </cell>
          <cell r="E822">
            <v>746.25</v>
          </cell>
          <cell r="F822">
            <v>2919.95</v>
          </cell>
          <cell r="G822">
            <v>10.8185</v>
          </cell>
          <cell r="I822">
            <v>8.3350000000000009</v>
          </cell>
        </row>
        <row r="823">
          <cell r="B823">
            <v>37669</v>
          </cell>
          <cell r="C823">
            <v>3.6175000000000002</v>
          </cell>
          <cell r="E823">
            <v>741.35</v>
          </cell>
          <cell r="F823">
            <v>2921.6</v>
          </cell>
          <cell r="G823">
            <v>10.779500000000001</v>
          </cell>
          <cell r="I823">
            <v>8.3849999999999998</v>
          </cell>
        </row>
        <row r="824">
          <cell r="B824">
            <v>37670</v>
          </cell>
          <cell r="C824">
            <v>3.5914999999999999</v>
          </cell>
          <cell r="E824">
            <v>740.25</v>
          </cell>
          <cell r="F824">
            <v>2944.95</v>
          </cell>
          <cell r="G824">
            <v>10.811</v>
          </cell>
          <cell r="I824">
            <v>8.4049999999999994</v>
          </cell>
        </row>
        <row r="825">
          <cell r="B825">
            <v>37671</v>
          </cell>
          <cell r="C825">
            <v>3.61</v>
          </cell>
          <cell r="E825">
            <v>746.75</v>
          </cell>
          <cell r="F825">
            <v>2936</v>
          </cell>
          <cell r="G825">
            <v>10.8238</v>
          </cell>
          <cell r="I825">
            <v>8.2335999999999991</v>
          </cell>
        </row>
        <row r="826">
          <cell r="B826">
            <v>37672</v>
          </cell>
          <cell r="C826">
            <v>3.6124999999999998</v>
          </cell>
          <cell r="E826">
            <v>748.05</v>
          </cell>
          <cell r="F826">
            <v>2936.8</v>
          </cell>
          <cell r="G826">
            <v>10.958500000000001</v>
          </cell>
          <cell r="I826">
            <v>8.0554000000000006</v>
          </cell>
        </row>
        <row r="827">
          <cell r="B827">
            <v>37673</v>
          </cell>
          <cell r="C827">
            <v>3.6225000000000001</v>
          </cell>
          <cell r="E827">
            <v>750.45</v>
          </cell>
          <cell r="F827">
            <v>2934.25</v>
          </cell>
          <cell r="G827">
            <v>10.9373</v>
          </cell>
          <cell r="I827">
            <v>8.0290999999999997</v>
          </cell>
        </row>
        <row r="828">
          <cell r="B828">
            <v>37676</v>
          </cell>
          <cell r="C828">
            <v>3.5819999999999999</v>
          </cell>
          <cell r="E828">
            <v>754.25</v>
          </cell>
          <cell r="F828">
            <v>2951.2</v>
          </cell>
          <cell r="G828">
            <v>10.99</v>
          </cell>
          <cell r="I828">
            <v>8.0709999999999997</v>
          </cell>
        </row>
        <row r="829">
          <cell r="B829">
            <v>37677</v>
          </cell>
          <cell r="C829">
            <v>3.6025</v>
          </cell>
          <cell r="E829">
            <v>753.25</v>
          </cell>
          <cell r="F829">
            <v>2947.4</v>
          </cell>
          <cell r="G829">
            <v>11.05</v>
          </cell>
          <cell r="I829">
            <v>8.0718999999999994</v>
          </cell>
        </row>
        <row r="830">
          <cell r="B830">
            <v>37678</v>
          </cell>
          <cell r="C830">
            <v>3.581</v>
          </cell>
          <cell r="E830">
            <v>753.75</v>
          </cell>
          <cell r="F830">
            <v>2947.45</v>
          </cell>
          <cell r="G830">
            <v>11.035</v>
          </cell>
          <cell r="I830">
            <v>8.1133000000000006</v>
          </cell>
        </row>
        <row r="831">
          <cell r="B831">
            <v>37679</v>
          </cell>
          <cell r="C831">
            <v>3.5545</v>
          </cell>
          <cell r="E831">
            <v>751.5</v>
          </cell>
          <cell r="F831">
            <v>2956.2</v>
          </cell>
          <cell r="G831">
            <v>11.031000000000001</v>
          </cell>
          <cell r="I831">
            <v>7.9950999999999999</v>
          </cell>
        </row>
        <row r="832">
          <cell r="B832">
            <v>37680</v>
          </cell>
          <cell r="C832">
            <v>3.5684999999999998</v>
          </cell>
          <cell r="E832">
            <v>749.15</v>
          </cell>
          <cell r="F832">
            <v>2963</v>
          </cell>
          <cell r="G832">
            <v>11.016</v>
          </cell>
          <cell r="I832">
            <v>8.08</v>
          </cell>
        </row>
        <row r="833">
          <cell r="B833">
            <v>37683</v>
          </cell>
          <cell r="C833">
            <v>3.5649999999999999</v>
          </cell>
          <cell r="E833">
            <v>749.25</v>
          </cell>
          <cell r="F833">
            <v>2963.25</v>
          </cell>
          <cell r="G833">
            <v>11.105700000000001</v>
          </cell>
          <cell r="I833">
            <v>8.0081000000000007</v>
          </cell>
        </row>
        <row r="834">
          <cell r="B834">
            <v>37684</v>
          </cell>
          <cell r="C834">
            <v>3.5649999999999999</v>
          </cell>
          <cell r="E834">
            <v>753.95</v>
          </cell>
          <cell r="F834">
            <v>2959.75</v>
          </cell>
          <cell r="G834">
            <v>11.1225</v>
          </cell>
          <cell r="I834">
            <v>7.98</v>
          </cell>
        </row>
        <row r="835">
          <cell r="B835">
            <v>37685</v>
          </cell>
          <cell r="C835">
            <v>3.5525000000000002</v>
          </cell>
          <cell r="E835">
            <v>756.15</v>
          </cell>
          <cell r="F835">
            <v>2958.95</v>
          </cell>
          <cell r="G835">
            <v>11.23</v>
          </cell>
          <cell r="I835">
            <v>7.9477000000000002</v>
          </cell>
        </row>
        <row r="836">
          <cell r="B836">
            <v>37686</v>
          </cell>
          <cell r="C836">
            <v>3.496</v>
          </cell>
          <cell r="E836">
            <v>754.55</v>
          </cell>
          <cell r="F836">
            <v>2959.8</v>
          </cell>
          <cell r="G836">
            <v>11.1755</v>
          </cell>
          <cell r="I836">
            <v>7.9718999999999998</v>
          </cell>
        </row>
        <row r="837">
          <cell r="B837">
            <v>37687</v>
          </cell>
          <cell r="C837">
            <v>3.4975000000000001</v>
          </cell>
          <cell r="E837">
            <v>754.35</v>
          </cell>
          <cell r="F837">
            <v>2962.7</v>
          </cell>
          <cell r="G837">
            <v>11.102</v>
          </cell>
          <cell r="I837">
            <v>7.9337</v>
          </cell>
        </row>
        <row r="838">
          <cell r="B838">
            <v>37690</v>
          </cell>
          <cell r="C838">
            <v>3.5230000000000001</v>
          </cell>
          <cell r="E838">
            <v>757.05</v>
          </cell>
          <cell r="F838">
            <v>2962.95</v>
          </cell>
          <cell r="G838">
            <v>11.052</v>
          </cell>
          <cell r="I838">
            <v>7.8895999999999997</v>
          </cell>
        </row>
        <row r="839">
          <cell r="B839">
            <v>37691</v>
          </cell>
          <cell r="C839">
            <v>3.4824999999999999</v>
          </cell>
          <cell r="E839">
            <v>752.05</v>
          </cell>
          <cell r="F839">
            <v>2963.2</v>
          </cell>
          <cell r="G839">
            <v>10.9175</v>
          </cell>
          <cell r="I839">
            <v>7.8826000000000001</v>
          </cell>
        </row>
        <row r="840">
          <cell r="B840">
            <v>37692</v>
          </cell>
          <cell r="C840">
            <v>3.4674999999999998</v>
          </cell>
          <cell r="E840">
            <v>755.45</v>
          </cell>
          <cell r="F840">
            <v>2959.5</v>
          </cell>
          <cell r="G840">
            <v>10.823499999999999</v>
          </cell>
          <cell r="I840">
            <v>8.0250000000000004</v>
          </cell>
        </row>
        <row r="841">
          <cell r="B841">
            <v>37693</v>
          </cell>
          <cell r="C841">
            <v>3.4075000000000002</v>
          </cell>
          <cell r="E841">
            <v>742.25</v>
          </cell>
          <cell r="F841">
            <v>2958</v>
          </cell>
          <cell r="G841">
            <v>10.858000000000001</v>
          </cell>
          <cell r="I841">
            <v>8.1273</v>
          </cell>
        </row>
        <row r="842">
          <cell r="B842">
            <v>37694</v>
          </cell>
          <cell r="C842">
            <v>3.4325000000000001</v>
          </cell>
          <cell r="E842">
            <v>738.25</v>
          </cell>
          <cell r="F842">
            <v>2958</v>
          </cell>
          <cell r="G842">
            <v>10.910500000000001</v>
          </cell>
          <cell r="I842">
            <v>8.19</v>
          </cell>
        </row>
        <row r="843">
          <cell r="B843">
            <v>37697</v>
          </cell>
          <cell r="C843">
            <v>3.4405000000000001</v>
          </cell>
          <cell r="E843">
            <v>738.75</v>
          </cell>
          <cell r="F843">
            <v>2954.63</v>
          </cell>
          <cell r="G843">
            <v>10.78</v>
          </cell>
          <cell r="I843">
            <v>8.2359000000000009</v>
          </cell>
        </row>
        <row r="844">
          <cell r="B844">
            <v>37698</v>
          </cell>
          <cell r="C844">
            <v>3.4434999999999998</v>
          </cell>
          <cell r="E844">
            <v>734.45</v>
          </cell>
          <cell r="F844">
            <v>2956.68</v>
          </cell>
          <cell r="G844">
            <v>10.8995</v>
          </cell>
          <cell r="I844">
            <v>8.1826000000000008</v>
          </cell>
        </row>
        <row r="845">
          <cell r="B845">
            <v>37699</v>
          </cell>
          <cell r="C845">
            <v>3.4664999999999999</v>
          </cell>
          <cell r="E845">
            <v>738.75</v>
          </cell>
          <cell r="F845">
            <v>2954.7</v>
          </cell>
          <cell r="G845">
            <v>10.843500000000001</v>
          </cell>
          <cell r="I845">
            <v>8.1471</v>
          </cell>
        </row>
        <row r="846">
          <cell r="B846">
            <v>37700</v>
          </cell>
          <cell r="C846">
            <v>3.4735</v>
          </cell>
          <cell r="E846">
            <v>742.3</v>
          </cell>
          <cell r="F846">
            <v>2954.45</v>
          </cell>
          <cell r="G846">
            <v>10.8195</v>
          </cell>
          <cell r="I846">
            <v>8.1151</v>
          </cell>
        </row>
        <row r="847">
          <cell r="B847">
            <v>37701</v>
          </cell>
          <cell r="C847">
            <v>3.4035000000000002</v>
          </cell>
          <cell r="E847">
            <v>730.25</v>
          </cell>
          <cell r="F847">
            <v>2958.25</v>
          </cell>
          <cell r="G847">
            <v>10.7119</v>
          </cell>
          <cell r="I847">
            <v>8.2120999999999995</v>
          </cell>
        </row>
        <row r="848">
          <cell r="B848">
            <v>37704</v>
          </cell>
          <cell r="C848">
            <v>3.3980000000000001</v>
          </cell>
          <cell r="E848">
            <v>731.25</v>
          </cell>
          <cell r="F848">
            <v>2960</v>
          </cell>
          <cell r="G848">
            <v>10.769</v>
          </cell>
          <cell r="I848">
            <v>8.1020000000000003</v>
          </cell>
        </row>
        <row r="849">
          <cell r="B849">
            <v>37705</v>
          </cell>
          <cell r="C849">
            <v>3.3675000000000002</v>
          </cell>
          <cell r="E849">
            <v>726.45</v>
          </cell>
          <cell r="F849">
            <v>2962.15</v>
          </cell>
          <cell r="G849">
            <v>10.707000000000001</v>
          </cell>
          <cell r="I849">
            <v>7.9926000000000004</v>
          </cell>
        </row>
        <row r="850">
          <cell r="B850">
            <v>37706</v>
          </cell>
          <cell r="C850">
            <v>3.3815</v>
          </cell>
          <cell r="E850">
            <v>726.25</v>
          </cell>
          <cell r="F850">
            <v>2959.55</v>
          </cell>
          <cell r="G850">
            <v>10.725</v>
          </cell>
          <cell r="I850">
            <v>7.8986999999999998</v>
          </cell>
        </row>
        <row r="851">
          <cell r="B851">
            <v>37707</v>
          </cell>
          <cell r="C851">
            <v>3.3815</v>
          </cell>
          <cell r="E851">
            <v>726.25</v>
          </cell>
          <cell r="F851">
            <v>2958.2</v>
          </cell>
          <cell r="G851">
            <v>10.730499999999999</v>
          </cell>
          <cell r="I851">
            <v>7.9501999999999997</v>
          </cell>
        </row>
        <row r="852">
          <cell r="B852">
            <v>37708</v>
          </cell>
          <cell r="C852">
            <v>3.3639999999999999</v>
          </cell>
          <cell r="E852">
            <v>726.15</v>
          </cell>
          <cell r="F852">
            <v>2959.23</v>
          </cell>
          <cell r="G852">
            <v>10.727</v>
          </cell>
          <cell r="I852">
            <v>7.9850000000000003</v>
          </cell>
        </row>
        <row r="853">
          <cell r="B853">
            <v>37711</v>
          </cell>
          <cell r="C853">
            <v>3.3525</v>
          </cell>
          <cell r="E853">
            <v>733.25</v>
          </cell>
          <cell r="F853">
            <v>2958</v>
          </cell>
          <cell r="G853">
            <v>10.77</v>
          </cell>
          <cell r="I853">
            <v>7.8651</v>
          </cell>
        </row>
        <row r="854">
          <cell r="B854">
            <v>37712</v>
          </cell>
          <cell r="C854">
            <v>3.3134999999999999</v>
          </cell>
          <cell r="E854">
            <v>726.15</v>
          </cell>
          <cell r="F854">
            <v>2958.23</v>
          </cell>
          <cell r="G854">
            <v>10.7324</v>
          </cell>
          <cell r="I854">
            <v>7.8581000000000003</v>
          </cell>
        </row>
        <row r="855">
          <cell r="B855">
            <v>37713</v>
          </cell>
          <cell r="C855">
            <v>3.26</v>
          </cell>
          <cell r="E855">
            <v>723.35</v>
          </cell>
          <cell r="F855">
            <v>2953.5</v>
          </cell>
          <cell r="G855">
            <v>10.6455</v>
          </cell>
          <cell r="I855">
            <v>7.94</v>
          </cell>
        </row>
        <row r="856">
          <cell r="B856">
            <v>37714</v>
          </cell>
          <cell r="C856">
            <v>3.2570000000000001</v>
          </cell>
          <cell r="E856">
            <v>722.6</v>
          </cell>
          <cell r="F856">
            <v>2949.5</v>
          </cell>
          <cell r="G856">
            <v>10.689</v>
          </cell>
          <cell r="I856">
            <v>7.9375</v>
          </cell>
        </row>
        <row r="857">
          <cell r="B857">
            <v>37715</v>
          </cell>
          <cell r="C857">
            <v>3.22</v>
          </cell>
          <cell r="E857">
            <v>721.35</v>
          </cell>
          <cell r="F857">
            <v>2944.02</v>
          </cell>
          <cell r="G857">
            <v>10.727</v>
          </cell>
          <cell r="I857">
            <v>7.9625000000000004</v>
          </cell>
        </row>
        <row r="858">
          <cell r="B858">
            <v>37718</v>
          </cell>
          <cell r="C858">
            <v>3.1524999999999999</v>
          </cell>
          <cell r="E858">
            <v>719.9</v>
          </cell>
          <cell r="F858">
            <v>2941.57</v>
          </cell>
          <cell r="G858">
            <v>10.711499999999999</v>
          </cell>
          <cell r="I858">
            <v>7.9450000000000003</v>
          </cell>
        </row>
        <row r="859">
          <cell r="B859">
            <v>37719</v>
          </cell>
          <cell r="C859">
            <v>3.1825000000000001</v>
          </cell>
          <cell r="E859">
            <v>719.75</v>
          </cell>
          <cell r="F859">
            <v>2934.45</v>
          </cell>
          <cell r="G859">
            <v>10.797000000000001</v>
          </cell>
          <cell r="I859">
            <v>8.0078999999999994</v>
          </cell>
        </row>
        <row r="860">
          <cell r="B860">
            <v>37720</v>
          </cell>
          <cell r="C860">
            <v>3.1930000000000001</v>
          </cell>
          <cell r="E860">
            <v>720.75</v>
          </cell>
          <cell r="F860">
            <v>2914.5</v>
          </cell>
          <cell r="G860">
            <v>10.769500000000001</v>
          </cell>
          <cell r="I860">
            <v>7.9351000000000003</v>
          </cell>
        </row>
        <row r="861">
          <cell r="B861">
            <v>37721</v>
          </cell>
          <cell r="C861">
            <v>3.2475000000000001</v>
          </cell>
          <cell r="E861">
            <v>724.55</v>
          </cell>
          <cell r="F861">
            <v>2914</v>
          </cell>
          <cell r="G861">
            <v>10.72</v>
          </cell>
          <cell r="I861">
            <v>7.7801</v>
          </cell>
        </row>
        <row r="862">
          <cell r="B862">
            <v>37722</v>
          </cell>
          <cell r="C862">
            <v>3.2040000000000002</v>
          </cell>
          <cell r="E862">
            <v>724</v>
          </cell>
          <cell r="F862">
            <v>2932</v>
          </cell>
          <cell r="G862">
            <v>10.622999999999999</v>
          </cell>
          <cell r="I862">
            <v>7.7884000000000002</v>
          </cell>
        </row>
        <row r="863">
          <cell r="B863">
            <v>37725</v>
          </cell>
          <cell r="C863">
            <v>3.1615000000000002</v>
          </cell>
          <cell r="E863">
            <v>720.15</v>
          </cell>
          <cell r="F863">
            <v>2923.9</v>
          </cell>
          <cell r="G863">
            <v>10.657500000000001</v>
          </cell>
          <cell r="I863">
            <v>7.8095999999999997</v>
          </cell>
        </row>
        <row r="864">
          <cell r="B864">
            <v>37726</v>
          </cell>
          <cell r="C864">
            <v>3.0825</v>
          </cell>
          <cell r="E864">
            <v>718.6</v>
          </cell>
          <cell r="F864">
            <v>2916.6</v>
          </cell>
          <cell r="G864">
            <v>10.615500000000001</v>
          </cell>
          <cell r="I864">
            <v>7.6783000000000001</v>
          </cell>
        </row>
        <row r="865">
          <cell r="B865">
            <v>37727</v>
          </cell>
          <cell r="C865">
            <v>3.0924999999999998</v>
          </cell>
          <cell r="E865">
            <v>715.3</v>
          </cell>
          <cell r="F865">
            <v>2919</v>
          </cell>
          <cell r="G865">
            <v>10.62</v>
          </cell>
          <cell r="I865">
            <v>7.6409000000000002</v>
          </cell>
        </row>
        <row r="866">
          <cell r="B866">
            <v>37728</v>
          </cell>
          <cell r="C866">
            <v>3.0325000000000002</v>
          </cell>
          <cell r="E866">
            <v>713.25</v>
          </cell>
          <cell r="F866">
            <v>2919</v>
          </cell>
          <cell r="G866">
            <v>10.532500000000001</v>
          </cell>
          <cell r="I866">
            <v>7.6242000000000001</v>
          </cell>
        </row>
        <row r="867">
          <cell r="B867">
            <v>37729</v>
          </cell>
          <cell r="C867">
            <v>3.0325000000000002</v>
          </cell>
          <cell r="E867">
            <v>713.25</v>
          </cell>
          <cell r="F867">
            <v>2919</v>
          </cell>
          <cell r="G867">
            <v>10.528700000000001</v>
          </cell>
          <cell r="I867">
            <v>7.5994999999999999</v>
          </cell>
        </row>
        <row r="868">
          <cell r="B868">
            <v>37732</v>
          </cell>
          <cell r="C868">
            <v>3.0350000000000001</v>
          </cell>
          <cell r="E868">
            <v>714.25</v>
          </cell>
          <cell r="F868">
            <v>2918</v>
          </cell>
          <cell r="G868">
            <v>10.531000000000001</v>
          </cell>
          <cell r="I868">
            <v>7.64</v>
          </cell>
        </row>
        <row r="869">
          <cell r="B869">
            <v>37733</v>
          </cell>
          <cell r="C869">
            <v>3.0425</v>
          </cell>
          <cell r="E869">
            <v>716.35</v>
          </cell>
          <cell r="F869">
            <v>2916.73</v>
          </cell>
          <cell r="G869">
            <v>10.564</v>
          </cell>
          <cell r="I869">
            <v>7.5381</v>
          </cell>
        </row>
        <row r="870">
          <cell r="B870">
            <v>37734</v>
          </cell>
          <cell r="C870">
            <v>3</v>
          </cell>
          <cell r="E870">
            <v>709.45</v>
          </cell>
          <cell r="F870">
            <v>2910</v>
          </cell>
          <cell r="G870">
            <v>10.460800000000001</v>
          </cell>
          <cell r="I870">
            <v>7.3705999999999996</v>
          </cell>
        </row>
        <row r="871">
          <cell r="B871">
            <v>37735</v>
          </cell>
          <cell r="C871">
            <v>3.0105</v>
          </cell>
          <cell r="E871">
            <v>708.85</v>
          </cell>
          <cell r="F871">
            <v>2911</v>
          </cell>
          <cell r="G871">
            <v>10.422000000000001</v>
          </cell>
          <cell r="I871">
            <v>7.2609000000000004</v>
          </cell>
        </row>
        <row r="872">
          <cell r="B872">
            <v>37736</v>
          </cell>
          <cell r="C872">
            <v>3.0089999999999999</v>
          </cell>
          <cell r="E872">
            <v>712.45</v>
          </cell>
          <cell r="F872">
            <v>2912.5</v>
          </cell>
          <cell r="G872">
            <v>10.411799999999999</v>
          </cell>
          <cell r="I872">
            <v>7.2229000000000001</v>
          </cell>
        </row>
        <row r="873">
          <cell r="B873">
            <v>37739</v>
          </cell>
          <cell r="C873">
            <v>2.9580000000000002</v>
          </cell>
          <cell r="E873">
            <v>709.45</v>
          </cell>
          <cell r="F873">
            <v>2885</v>
          </cell>
          <cell r="G873">
            <v>10.369</v>
          </cell>
          <cell r="I873">
            <v>7.1896000000000004</v>
          </cell>
        </row>
        <row r="874">
          <cell r="B874">
            <v>37740</v>
          </cell>
          <cell r="C874">
            <v>2.9104999999999999</v>
          </cell>
          <cell r="E874">
            <v>706.25</v>
          </cell>
          <cell r="F874">
            <v>2875</v>
          </cell>
          <cell r="G874">
            <v>10.2925</v>
          </cell>
          <cell r="I874">
            <v>7.1029</v>
          </cell>
        </row>
        <row r="875">
          <cell r="B875">
            <v>37741</v>
          </cell>
          <cell r="C875">
            <v>2.9104999999999999</v>
          </cell>
          <cell r="E875">
            <v>704.5</v>
          </cell>
          <cell r="F875">
            <v>2870</v>
          </cell>
          <cell r="G875">
            <v>10.29</v>
          </cell>
          <cell r="I875">
            <v>7.2480000000000002</v>
          </cell>
        </row>
        <row r="876">
          <cell r="B876">
            <v>37742</v>
          </cell>
          <cell r="C876">
            <v>2.9104999999999999</v>
          </cell>
          <cell r="E876">
            <v>702.25</v>
          </cell>
          <cell r="F876">
            <v>2870.5</v>
          </cell>
          <cell r="G876">
            <v>10.244999999999999</v>
          </cell>
          <cell r="I876">
            <v>7.2458999999999998</v>
          </cell>
        </row>
        <row r="877">
          <cell r="B877">
            <v>37743</v>
          </cell>
          <cell r="C877">
            <v>2.968</v>
          </cell>
          <cell r="E877">
            <v>700.2</v>
          </cell>
          <cell r="F877">
            <v>2863.61</v>
          </cell>
          <cell r="G877">
            <v>10.217499999999999</v>
          </cell>
          <cell r="I877">
            <v>7.4509999999999996</v>
          </cell>
        </row>
        <row r="878">
          <cell r="B878">
            <v>37746</v>
          </cell>
          <cell r="C878">
            <v>3.0375000000000001</v>
          </cell>
          <cell r="E878">
            <v>698.3</v>
          </cell>
          <cell r="F878">
            <v>2861</v>
          </cell>
          <cell r="G878">
            <v>10.191000000000001</v>
          </cell>
          <cell r="I878">
            <v>7.1806000000000001</v>
          </cell>
        </row>
        <row r="879">
          <cell r="B879">
            <v>37747</v>
          </cell>
          <cell r="C879">
            <v>3.0219999999999998</v>
          </cell>
          <cell r="E879">
            <v>702</v>
          </cell>
          <cell r="F879">
            <v>2863.5</v>
          </cell>
          <cell r="G879">
            <v>10.27</v>
          </cell>
          <cell r="I879">
            <v>7.2732999999999999</v>
          </cell>
        </row>
        <row r="880">
          <cell r="B880">
            <v>37748</v>
          </cell>
          <cell r="C880">
            <v>2.9474999999999998</v>
          </cell>
          <cell r="E880">
            <v>695.6</v>
          </cell>
          <cell r="F880">
            <v>2863.5</v>
          </cell>
          <cell r="G880">
            <v>10.2073</v>
          </cell>
          <cell r="I880">
            <v>7.2229000000000001</v>
          </cell>
        </row>
        <row r="881">
          <cell r="B881">
            <v>37749</v>
          </cell>
          <cell r="C881">
            <v>2.9125000000000001</v>
          </cell>
          <cell r="E881">
            <v>694.15</v>
          </cell>
          <cell r="F881">
            <v>2845.5</v>
          </cell>
          <cell r="G881">
            <v>10.137</v>
          </cell>
          <cell r="I881">
            <v>7.1959</v>
          </cell>
        </row>
        <row r="882">
          <cell r="B882">
            <v>37750</v>
          </cell>
          <cell r="C882">
            <v>2.8725000000000001</v>
          </cell>
          <cell r="E882">
            <v>694.75</v>
          </cell>
          <cell r="F882">
            <v>2841</v>
          </cell>
          <cell r="G882">
            <v>10.147500000000001</v>
          </cell>
          <cell r="I882">
            <v>7.2798999999999996</v>
          </cell>
        </row>
        <row r="883">
          <cell r="B883">
            <v>37753</v>
          </cell>
          <cell r="C883">
            <v>2.8639999999999999</v>
          </cell>
          <cell r="E883">
            <v>696</v>
          </cell>
          <cell r="F883">
            <v>2833.9</v>
          </cell>
          <cell r="G883">
            <v>10.1945</v>
          </cell>
          <cell r="I883">
            <v>7.2683</v>
          </cell>
        </row>
        <row r="884">
          <cell r="B884">
            <v>37754</v>
          </cell>
          <cell r="C884">
            <v>2.89</v>
          </cell>
          <cell r="E884">
            <v>693.5</v>
          </cell>
          <cell r="F884">
            <v>2812.5</v>
          </cell>
          <cell r="G884">
            <v>10.116</v>
          </cell>
          <cell r="I884">
            <v>7.3682999999999996</v>
          </cell>
        </row>
        <row r="885">
          <cell r="B885">
            <v>37755</v>
          </cell>
          <cell r="C885">
            <v>2.8904999999999998</v>
          </cell>
          <cell r="E885">
            <v>697.35</v>
          </cell>
          <cell r="F885">
            <v>2842</v>
          </cell>
          <cell r="G885">
            <v>10.2705</v>
          </cell>
          <cell r="I885">
            <v>7.6550000000000002</v>
          </cell>
        </row>
        <row r="886">
          <cell r="B886">
            <v>37756</v>
          </cell>
          <cell r="C886">
            <v>2.9670000000000001</v>
          </cell>
          <cell r="E886">
            <v>706.08</v>
          </cell>
          <cell r="F886">
            <v>2806.5</v>
          </cell>
          <cell r="G886">
            <v>10.436999999999999</v>
          </cell>
          <cell r="I886">
            <v>8.0007000000000001</v>
          </cell>
        </row>
        <row r="887">
          <cell r="B887">
            <v>37757</v>
          </cell>
          <cell r="C887">
            <v>2.9424999999999999</v>
          </cell>
          <cell r="E887">
            <v>705.05</v>
          </cell>
          <cell r="F887">
            <v>2849.5</v>
          </cell>
          <cell r="G887">
            <v>10.3</v>
          </cell>
          <cell r="I887">
            <v>7.6706000000000003</v>
          </cell>
        </row>
        <row r="888">
          <cell r="B888">
            <v>37760</v>
          </cell>
          <cell r="C888">
            <v>2.9975000000000001</v>
          </cell>
          <cell r="E888">
            <v>708.95</v>
          </cell>
          <cell r="F888">
            <v>2885</v>
          </cell>
          <cell r="G888">
            <v>10.352</v>
          </cell>
          <cell r="I888">
            <v>7.8983999999999996</v>
          </cell>
        </row>
        <row r="889">
          <cell r="B889">
            <v>37761</v>
          </cell>
          <cell r="C889">
            <v>3.0375000000000001</v>
          </cell>
          <cell r="E889">
            <v>714.2</v>
          </cell>
          <cell r="F889">
            <v>2911</v>
          </cell>
          <cell r="G889">
            <v>10.2494</v>
          </cell>
          <cell r="I889">
            <v>7.7884000000000002</v>
          </cell>
        </row>
        <row r="890">
          <cell r="B890">
            <v>37762</v>
          </cell>
          <cell r="C890">
            <v>3.0009999999999999</v>
          </cell>
          <cell r="E890">
            <v>711.45</v>
          </cell>
          <cell r="F890">
            <v>2912.68</v>
          </cell>
          <cell r="G890">
            <v>10.2202</v>
          </cell>
          <cell r="I890">
            <v>7.8209</v>
          </cell>
        </row>
        <row r="891">
          <cell r="B891">
            <v>37763</v>
          </cell>
          <cell r="C891">
            <v>2.98</v>
          </cell>
          <cell r="E891">
            <v>707.25</v>
          </cell>
          <cell r="F891">
            <v>2889</v>
          </cell>
          <cell r="G891">
            <v>10.252800000000001</v>
          </cell>
          <cell r="I891">
            <v>7.7845000000000004</v>
          </cell>
        </row>
        <row r="892">
          <cell r="B892">
            <v>37764</v>
          </cell>
          <cell r="C892">
            <v>2.9155000000000002</v>
          </cell>
          <cell r="E892">
            <v>706.28</v>
          </cell>
          <cell r="F892">
            <v>2853.1</v>
          </cell>
          <cell r="G892">
            <v>10.2423</v>
          </cell>
          <cell r="I892">
            <v>7.8654000000000002</v>
          </cell>
        </row>
        <row r="893">
          <cell r="B893">
            <v>37767</v>
          </cell>
          <cell r="C893">
            <v>3.0249999999999999</v>
          </cell>
          <cell r="E893">
            <v>705.1</v>
          </cell>
          <cell r="F893">
            <v>2856.5</v>
          </cell>
          <cell r="G893">
            <v>10.2423</v>
          </cell>
          <cell r="I893">
            <v>7.8853999999999997</v>
          </cell>
        </row>
        <row r="894">
          <cell r="B894">
            <v>37768</v>
          </cell>
          <cell r="C894">
            <v>3.028</v>
          </cell>
          <cell r="E894">
            <v>710.67</v>
          </cell>
          <cell r="F894">
            <v>2866.3</v>
          </cell>
          <cell r="G894">
            <v>10.422499999999999</v>
          </cell>
          <cell r="I894">
            <v>8.0907</v>
          </cell>
        </row>
        <row r="895">
          <cell r="B895">
            <v>37769</v>
          </cell>
          <cell r="C895">
            <v>3.012</v>
          </cell>
          <cell r="E895">
            <v>713.85</v>
          </cell>
          <cell r="F895">
            <v>2856</v>
          </cell>
          <cell r="G895">
            <v>10.372</v>
          </cell>
          <cell r="I895">
            <v>8.1929999999999996</v>
          </cell>
        </row>
        <row r="896">
          <cell r="B896">
            <v>37770</v>
          </cell>
          <cell r="C896">
            <v>2.9344999999999999</v>
          </cell>
          <cell r="E896">
            <v>711.39</v>
          </cell>
          <cell r="F896">
            <v>2861.02</v>
          </cell>
          <cell r="G896">
            <v>10.3095</v>
          </cell>
          <cell r="I896">
            <v>7.9649999999999999</v>
          </cell>
        </row>
        <row r="897">
          <cell r="B897">
            <v>37771</v>
          </cell>
          <cell r="C897">
            <v>2.9674999999999998</v>
          </cell>
          <cell r="E897">
            <v>713.5</v>
          </cell>
          <cell r="F897">
            <v>2856.8</v>
          </cell>
          <cell r="G897">
            <v>10.314500000000001</v>
          </cell>
          <cell r="I897">
            <v>8.0830000000000002</v>
          </cell>
        </row>
        <row r="898">
          <cell r="B898">
            <v>37774</v>
          </cell>
          <cell r="C898">
            <v>2.9780000000000002</v>
          </cell>
          <cell r="E898">
            <v>711.25</v>
          </cell>
          <cell r="F898">
            <v>2846</v>
          </cell>
          <cell r="G898">
            <v>10.247</v>
          </cell>
          <cell r="I898">
            <v>8.0153999999999996</v>
          </cell>
        </row>
        <row r="899">
          <cell r="B899">
            <v>37775</v>
          </cell>
          <cell r="C899">
            <v>2.944</v>
          </cell>
          <cell r="E899">
            <v>713</v>
          </cell>
          <cell r="F899">
            <v>2848.73</v>
          </cell>
          <cell r="G899">
            <v>10.289</v>
          </cell>
          <cell r="I899">
            <v>8.0299999999999994</v>
          </cell>
        </row>
        <row r="900">
          <cell r="B900">
            <v>37776</v>
          </cell>
          <cell r="C900">
            <v>2.9159999999999999</v>
          </cell>
          <cell r="E900">
            <v>715.25</v>
          </cell>
          <cell r="F900">
            <v>2841.5</v>
          </cell>
          <cell r="G900">
            <v>10.5725</v>
          </cell>
          <cell r="I900">
            <v>8.1706000000000003</v>
          </cell>
        </row>
        <row r="901">
          <cell r="B901">
            <v>37777</v>
          </cell>
          <cell r="C901">
            <v>2.8574999999999999</v>
          </cell>
          <cell r="E901">
            <v>716.15</v>
          </cell>
          <cell r="F901">
            <v>2838.5</v>
          </cell>
          <cell r="G901">
            <v>10.5433</v>
          </cell>
          <cell r="I901">
            <v>7.94</v>
          </cell>
        </row>
        <row r="902">
          <cell r="B902">
            <v>37778</v>
          </cell>
          <cell r="C902">
            <v>2.8755000000000002</v>
          </cell>
          <cell r="E902">
            <v>712.85</v>
          </cell>
          <cell r="F902">
            <v>2826.6</v>
          </cell>
          <cell r="G902">
            <v>10.727499999999999</v>
          </cell>
          <cell r="I902">
            <v>8.0876000000000001</v>
          </cell>
        </row>
        <row r="903">
          <cell r="B903">
            <v>37781</v>
          </cell>
          <cell r="C903">
            <v>2.8624999999999998</v>
          </cell>
          <cell r="E903">
            <v>717.05</v>
          </cell>
          <cell r="F903">
            <v>2819.4</v>
          </cell>
          <cell r="G903">
            <v>10.656000000000001</v>
          </cell>
          <cell r="I903">
            <v>7.9454000000000002</v>
          </cell>
        </row>
        <row r="904">
          <cell r="B904">
            <v>37782</v>
          </cell>
          <cell r="C904">
            <v>2.8690000000000002</v>
          </cell>
          <cell r="E904">
            <v>717.6</v>
          </cell>
          <cell r="F904">
            <v>2816</v>
          </cell>
          <cell r="G904">
            <v>10.659000000000001</v>
          </cell>
          <cell r="I904">
            <v>7.9035000000000002</v>
          </cell>
        </row>
        <row r="905">
          <cell r="B905">
            <v>37783</v>
          </cell>
          <cell r="C905">
            <v>2.8515000000000001</v>
          </cell>
          <cell r="E905">
            <v>712.15</v>
          </cell>
          <cell r="F905">
            <v>2827</v>
          </cell>
          <cell r="G905">
            <v>10.573</v>
          </cell>
          <cell r="I905">
            <v>7.9320000000000004</v>
          </cell>
        </row>
        <row r="906">
          <cell r="B906">
            <v>37784</v>
          </cell>
          <cell r="C906">
            <v>2.8635000000000002</v>
          </cell>
          <cell r="E906">
            <v>709.4</v>
          </cell>
          <cell r="F906">
            <v>2833.1</v>
          </cell>
          <cell r="G906">
            <v>10.6595</v>
          </cell>
          <cell r="I906">
            <v>7.8075000000000001</v>
          </cell>
        </row>
        <row r="907">
          <cell r="B907">
            <v>37785</v>
          </cell>
          <cell r="C907">
            <v>2.8384999999999998</v>
          </cell>
          <cell r="E907">
            <v>707.65</v>
          </cell>
          <cell r="F907">
            <v>2821.4</v>
          </cell>
          <cell r="G907">
            <v>10.535</v>
          </cell>
          <cell r="I907">
            <v>7.8135000000000003</v>
          </cell>
        </row>
        <row r="908">
          <cell r="B908">
            <v>37788</v>
          </cell>
          <cell r="C908">
            <v>2.8725000000000001</v>
          </cell>
          <cell r="E908">
            <v>707.65</v>
          </cell>
          <cell r="F908">
            <v>2827</v>
          </cell>
          <cell r="G908">
            <v>10.4825</v>
          </cell>
          <cell r="I908">
            <v>7.78</v>
          </cell>
        </row>
        <row r="909">
          <cell r="B909">
            <v>37789</v>
          </cell>
          <cell r="C909">
            <v>2.8624999999999998</v>
          </cell>
          <cell r="E909">
            <v>704.7</v>
          </cell>
          <cell r="F909">
            <v>2830.1</v>
          </cell>
          <cell r="G909">
            <v>10.496</v>
          </cell>
          <cell r="I909">
            <v>7.835</v>
          </cell>
        </row>
        <row r="910">
          <cell r="B910">
            <v>37790</v>
          </cell>
          <cell r="C910">
            <v>2.8864999999999998</v>
          </cell>
          <cell r="E910">
            <v>707.15</v>
          </cell>
          <cell r="F910">
            <v>2827.6</v>
          </cell>
          <cell r="G910">
            <v>10.6005</v>
          </cell>
          <cell r="I910">
            <v>7.92</v>
          </cell>
        </row>
        <row r="911">
          <cell r="B911">
            <v>37791</v>
          </cell>
          <cell r="C911">
            <v>2.8875000000000002</v>
          </cell>
          <cell r="E911">
            <v>706.25</v>
          </cell>
          <cell r="F911">
            <v>2830</v>
          </cell>
          <cell r="G911">
            <v>10.49</v>
          </cell>
          <cell r="I911">
            <v>7.9177</v>
          </cell>
        </row>
        <row r="912">
          <cell r="B912">
            <v>37792</v>
          </cell>
          <cell r="C912">
            <v>2.8875000000000002</v>
          </cell>
          <cell r="E912">
            <v>705.5</v>
          </cell>
          <cell r="F912">
            <v>2828.35</v>
          </cell>
          <cell r="G912">
            <v>10.4975</v>
          </cell>
          <cell r="I912">
            <v>7.8853999999999997</v>
          </cell>
        </row>
        <row r="913">
          <cell r="B913">
            <v>37795</v>
          </cell>
          <cell r="C913">
            <v>2.86</v>
          </cell>
          <cell r="E913">
            <v>703.75</v>
          </cell>
          <cell r="F913">
            <v>2817</v>
          </cell>
          <cell r="G913">
            <v>10.47</v>
          </cell>
          <cell r="I913">
            <v>7.9246999999999996</v>
          </cell>
        </row>
        <row r="914">
          <cell r="B914">
            <v>37796</v>
          </cell>
          <cell r="C914">
            <v>2.8675000000000002</v>
          </cell>
          <cell r="E914">
            <v>703</v>
          </cell>
          <cell r="F914">
            <v>2810</v>
          </cell>
          <cell r="G914">
            <v>10.4985</v>
          </cell>
          <cell r="I914">
            <v>7.7610000000000001</v>
          </cell>
        </row>
        <row r="915">
          <cell r="B915">
            <v>37797</v>
          </cell>
          <cell r="C915">
            <v>2.8595000000000002</v>
          </cell>
          <cell r="E915">
            <v>704.65</v>
          </cell>
          <cell r="F915">
            <v>2807.1</v>
          </cell>
          <cell r="G915">
            <v>10.4788</v>
          </cell>
          <cell r="I915">
            <v>7.6756000000000002</v>
          </cell>
        </row>
        <row r="916">
          <cell r="B916">
            <v>37798</v>
          </cell>
          <cell r="C916">
            <v>2.899</v>
          </cell>
          <cell r="E916">
            <v>697.08</v>
          </cell>
          <cell r="F916">
            <v>2811.5</v>
          </cell>
          <cell r="G916">
            <v>10.460800000000001</v>
          </cell>
          <cell r="I916">
            <v>7.5907</v>
          </cell>
        </row>
        <row r="917">
          <cell r="B917">
            <v>37799</v>
          </cell>
          <cell r="C917">
            <v>2.8759999999999999</v>
          </cell>
          <cell r="E917">
            <v>699.3</v>
          </cell>
          <cell r="F917">
            <v>2817.5</v>
          </cell>
          <cell r="G917">
            <v>10.378500000000001</v>
          </cell>
          <cell r="I917">
            <v>7.4924999999999997</v>
          </cell>
        </row>
        <row r="918">
          <cell r="B918">
            <v>37802</v>
          </cell>
          <cell r="C918">
            <v>2.8439999999999999</v>
          </cell>
          <cell r="E918">
            <v>700.9</v>
          </cell>
          <cell r="F918">
            <v>2817</v>
          </cell>
          <cell r="G918">
            <v>10.457000000000001</v>
          </cell>
          <cell r="I918">
            <v>7.4703999999999997</v>
          </cell>
        </row>
        <row r="919">
          <cell r="B919">
            <v>37803</v>
          </cell>
          <cell r="C919">
            <v>2.835</v>
          </cell>
          <cell r="E919">
            <v>698.8</v>
          </cell>
          <cell r="F919">
            <v>2820</v>
          </cell>
          <cell r="G919">
            <v>10.439500000000001</v>
          </cell>
          <cell r="I919">
            <v>7.4554</v>
          </cell>
        </row>
        <row r="920">
          <cell r="B920">
            <v>37804</v>
          </cell>
          <cell r="C920">
            <v>2.8155000000000001</v>
          </cell>
          <cell r="E920">
            <v>695.8</v>
          </cell>
          <cell r="F920">
            <v>2815.5</v>
          </cell>
          <cell r="G920">
            <v>10.516</v>
          </cell>
          <cell r="I920">
            <v>7.4579000000000004</v>
          </cell>
        </row>
        <row r="921">
          <cell r="B921">
            <v>37805</v>
          </cell>
          <cell r="C921">
            <v>2.8239999999999998</v>
          </cell>
          <cell r="E921">
            <v>697.58</v>
          </cell>
          <cell r="F921">
            <v>2817.4</v>
          </cell>
          <cell r="G921">
            <v>10.4015</v>
          </cell>
          <cell r="I921">
            <v>7.5335000000000001</v>
          </cell>
        </row>
        <row r="922">
          <cell r="B922">
            <v>37806</v>
          </cell>
          <cell r="C922">
            <v>2.839</v>
          </cell>
          <cell r="E922">
            <v>698.38</v>
          </cell>
          <cell r="F922">
            <v>2818.5</v>
          </cell>
          <cell r="G922">
            <v>10.408799999999999</v>
          </cell>
          <cell r="I922">
            <v>7.4954000000000001</v>
          </cell>
        </row>
        <row r="923">
          <cell r="B923">
            <v>37809</v>
          </cell>
          <cell r="C923">
            <v>2.8824999999999998</v>
          </cell>
          <cell r="E923">
            <v>701.1</v>
          </cell>
          <cell r="F923">
            <v>2832.8</v>
          </cell>
          <cell r="G923">
            <v>10.5595</v>
          </cell>
          <cell r="I923">
            <v>7.5137999999999998</v>
          </cell>
        </row>
        <row r="924">
          <cell r="B924">
            <v>37810</v>
          </cell>
          <cell r="C924">
            <v>2.871</v>
          </cell>
          <cell r="E924">
            <v>705.1</v>
          </cell>
          <cell r="F924">
            <v>2851</v>
          </cell>
          <cell r="G924">
            <v>10.5025</v>
          </cell>
          <cell r="I924">
            <v>7.6451000000000002</v>
          </cell>
        </row>
        <row r="925">
          <cell r="B925">
            <v>37811</v>
          </cell>
          <cell r="C925">
            <v>2.86</v>
          </cell>
          <cell r="E925">
            <v>703.6</v>
          </cell>
          <cell r="F925">
            <v>2846.5</v>
          </cell>
          <cell r="G925">
            <v>10.503</v>
          </cell>
          <cell r="I925">
            <v>7.6</v>
          </cell>
        </row>
        <row r="926">
          <cell r="B926">
            <v>37812</v>
          </cell>
          <cell r="C926">
            <v>2.891</v>
          </cell>
          <cell r="E926">
            <v>705.3</v>
          </cell>
          <cell r="F926">
            <v>2858.6</v>
          </cell>
          <cell r="G926">
            <v>10.436500000000001</v>
          </cell>
          <cell r="I926">
            <v>7.52</v>
          </cell>
        </row>
        <row r="927">
          <cell r="B927">
            <v>37813</v>
          </cell>
          <cell r="C927">
            <v>2.891</v>
          </cell>
          <cell r="E927">
            <v>704.3</v>
          </cell>
          <cell r="F927">
            <v>2861.1</v>
          </cell>
          <cell r="G927">
            <v>10.395300000000001</v>
          </cell>
          <cell r="I927">
            <v>7.5434000000000001</v>
          </cell>
        </row>
        <row r="928">
          <cell r="B928">
            <v>37816</v>
          </cell>
          <cell r="C928">
            <v>2.8540000000000001</v>
          </cell>
          <cell r="E928">
            <v>700.55</v>
          </cell>
          <cell r="F928">
            <v>2871.4</v>
          </cell>
          <cell r="G928">
            <v>10.4</v>
          </cell>
          <cell r="I928">
            <v>7.5793999999999997</v>
          </cell>
        </row>
        <row r="929">
          <cell r="B929">
            <v>37817</v>
          </cell>
          <cell r="C929">
            <v>2.8654999999999999</v>
          </cell>
          <cell r="E929">
            <v>699.4</v>
          </cell>
          <cell r="F929">
            <v>2886.85</v>
          </cell>
          <cell r="G929">
            <v>10.4573</v>
          </cell>
          <cell r="I929">
            <v>7.6875</v>
          </cell>
        </row>
        <row r="930">
          <cell r="B930">
            <v>37818</v>
          </cell>
          <cell r="C930">
            <v>2.8435000000000001</v>
          </cell>
          <cell r="E930">
            <v>699.33</v>
          </cell>
          <cell r="F930">
            <v>2894.65</v>
          </cell>
          <cell r="G930">
            <v>10.369</v>
          </cell>
          <cell r="I930">
            <v>7.75</v>
          </cell>
        </row>
        <row r="931">
          <cell r="B931">
            <v>37819</v>
          </cell>
          <cell r="C931">
            <v>2.8675000000000002</v>
          </cell>
          <cell r="E931">
            <v>700.3</v>
          </cell>
          <cell r="F931">
            <v>2887.8</v>
          </cell>
          <cell r="G931">
            <v>10.381</v>
          </cell>
          <cell r="I931">
            <v>7.73</v>
          </cell>
        </row>
        <row r="932">
          <cell r="B932">
            <v>37820</v>
          </cell>
          <cell r="C932">
            <v>2.8875000000000002</v>
          </cell>
          <cell r="E932">
            <v>702.8</v>
          </cell>
          <cell r="F932">
            <v>2880.43</v>
          </cell>
          <cell r="G932">
            <v>10.372199999999999</v>
          </cell>
          <cell r="I932">
            <v>7.6665000000000001</v>
          </cell>
        </row>
        <row r="933">
          <cell r="B933">
            <v>37823</v>
          </cell>
          <cell r="C933">
            <v>2.8780000000000001</v>
          </cell>
          <cell r="E933">
            <v>701.72</v>
          </cell>
          <cell r="F933">
            <v>2878.5</v>
          </cell>
          <cell r="G933">
            <v>10.434799999999999</v>
          </cell>
          <cell r="I933">
            <v>7.6077000000000004</v>
          </cell>
        </row>
        <row r="934">
          <cell r="B934">
            <v>37824</v>
          </cell>
          <cell r="C934">
            <v>2.883</v>
          </cell>
          <cell r="E934">
            <v>704.3</v>
          </cell>
          <cell r="F934">
            <v>2883.6</v>
          </cell>
          <cell r="G934">
            <v>10.4413</v>
          </cell>
          <cell r="I934">
            <v>7.5724999999999998</v>
          </cell>
        </row>
        <row r="935">
          <cell r="B935">
            <v>37825</v>
          </cell>
          <cell r="C935">
            <v>2.9</v>
          </cell>
          <cell r="E935">
            <v>704.4</v>
          </cell>
          <cell r="F935">
            <v>2884.6</v>
          </cell>
          <cell r="G935">
            <v>10.5603</v>
          </cell>
          <cell r="I935">
            <v>7.4974999999999996</v>
          </cell>
        </row>
        <row r="936">
          <cell r="B936">
            <v>37826</v>
          </cell>
          <cell r="C936">
            <v>2.8855</v>
          </cell>
          <cell r="E936">
            <v>701.85</v>
          </cell>
          <cell r="F936">
            <v>2892.1</v>
          </cell>
          <cell r="G936">
            <v>10.5387</v>
          </cell>
          <cell r="I936">
            <v>7.5049999999999999</v>
          </cell>
        </row>
        <row r="937">
          <cell r="B937">
            <v>37827</v>
          </cell>
          <cell r="C937">
            <v>2.891</v>
          </cell>
          <cell r="E937">
            <v>701.35</v>
          </cell>
          <cell r="F937">
            <v>2890.35</v>
          </cell>
          <cell r="G937">
            <v>10.483499999999999</v>
          </cell>
          <cell r="I937">
            <v>7.4249999999999998</v>
          </cell>
        </row>
        <row r="938">
          <cell r="B938">
            <v>37830</v>
          </cell>
          <cell r="C938">
            <v>2.8975</v>
          </cell>
          <cell r="E938">
            <v>699.85</v>
          </cell>
          <cell r="F938">
            <v>2872.68</v>
          </cell>
          <cell r="G938">
            <v>10.4435</v>
          </cell>
          <cell r="I938">
            <v>7.3360000000000003</v>
          </cell>
        </row>
        <row r="939">
          <cell r="B939">
            <v>37831</v>
          </cell>
          <cell r="C939">
            <v>2.9369999999999998</v>
          </cell>
          <cell r="E939">
            <v>704.45</v>
          </cell>
          <cell r="F939">
            <v>2880.93</v>
          </cell>
          <cell r="G939">
            <v>10.519500000000001</v>
          </cell>
          <cell r="I939">
            <v>7.3525999999999998</v>
          </cell>
        </row>
        <row r="940">
          <cell r="B940">
            <v>37832</v>
          </cell>
          <cell r="C940">
            <v>2.9685000000000001</v>
          </cell>
          <cell r="E940">
            <v>708</v>
          </cell>
          <cell r="F940">
            <v>2877.7</v>
          </cell>
          <cell r="G940">
            <v>10.4772</v>
          </cell>
          <cell r="I940">
            <v>7.3577000000000004</v>
          </cell>
        </row>
        <row r="941">
          <cell r="B941">
            <v>37833</v>
          </cell>
          <cell r="C941">
            <v>2.9660000000000002</v>
          </cell>
          <cell r="E941">
            <v>707.35</v>
          </cell>
          <cell r="F941">
            <v>2890.77</v>
          </cell>
          <cell r="G941">
            <v>10.6028</v>
          </cell>
          <cell r="I941">
            <v>7.3715000000000002</v>
          </cell>
        </row>
        <row r="942">
          <cell r="B942">
            <v>37834</v>
          </cell>
          <cell r="C942">
            <v>3.03</v>
          </cell>
          <cell r="E942">
            <v>709.8</v>
          </cell>
          <cell r="F942">
            <v>2893.85</v>
          </cell>
          <cell r="G942">
            <v>10.5823</v>
          </cell>
          <cell r="I942">
            <v>7.47</v>
          </cell>
        </row>
        <row r="943">
          <cell r="B943">
            <v>37837</v>
          </cell>
          <cell r="C943">
            <v>3.0674999999999999</v>
          </cell>
          <cell r="E943">
            <v>714.65</v>
          </cell>
          <cell r="F943">
            <v>2904.5</v>
          </cell>
          <cell r="G943">
            <v>10.718500000000001</v>
          </cell>
          <cell r="I943">
            <v>7.4649999999999999</v>
          </cell>
        </row>
        <row r="944">
          <cell r="B944">
            <v>37838</v>
          </cell>
          <cell r="C944">
            <v>3.0173000000000001</v>
          </cell>
          <cell r="E944">
            <v>712.55</v>
          </cell>
          <cell r="F944">
            <v>2894.57</v>
          </cell>
          <cell r="G944">
            <v>10.754799999999999</v>
          </cell>
          <cell r="I944">
            <v>7.41</v>
          </cell>
        </row>
        <row r="945">
          <cell r="B945">
            <v>37839</v>
          </cell>
          <cell r="C945">
            <v>3.0525000000000002</v>
          </cell>
          <cell r="E945">
            <v>711.2</v>
          </cell>
          <cell r="F945">
            <v>2876.8</v>
          </cell>
          <cell r="G945">
            <v>10.7095</v>
          </cell>
          <cell r="I945">
            <v>7.3501000000000003</v>
          </cell>
        </row>
        <row r="946">
          <cell r="B946">
            <v>37840</v>
          </cell>
          <cell r="C946">
            <v>2.984</v>
          </cell>
          <cell r="E946">
            <v>703.95</v>
          </cell>
          <cell r="F946">
            <v>2876</v>
          </cell>
          <cell r="G946">
            <v>10.677300000000001</v>
          </cell>
          <cell r="I946">
            <v>7.2576000000000001</v>
          </cell>
        </row>
        <row r="947">
          <cell r="B947">
            <v>37841</v>
          </cell>
          <cell r="C947">
            <v>2.9864999999999999</v>
          </cell>
          <cell r="E947">
            <v>702.15</v>
          </cell>
          <cell r="F947">
            <v>2871.9</v>
          </cell>
          <cell r="G947">
            <v>10.6585</v>
          </cell>
          <cell r="I947">
            <v>7.3463000000000003</v>
          </cell>
        </row>
        <row r="948">
          <cell r="B948">
            <v>37844</v>
          </cell>
          <cell r="C948">
            <v>3.0024999999999999</v>
          </cell>
          <cell r="E948">
            <v>702.65</v>
          </cell>
          <cell r="F948">
            <v>2866.8</v>
          </cell>
          <cell r="G948">
            <v>10.7525</v>
          </cell>
          <cell r="I948">
            <v>7.3810000000000002</v>
          </cell>
        </row>
        <row r="949">
          <cell r="B949">
            <v>37845</v>
          </cell>
          <cell r="C949">
            <v>3.0285000000000002</v>
          </cell>
          <cell r="E949">
            <v>703.5</v>
          </cell>
          <cell r="F949">
            <v>2868.3</v>
          </cell>
          <cell r="G949">
            <v>10.7448</v>
          </cell>
          <cell r="I949">
            <v>7.41</v>
          </cell>
        </row>
        <row r="950">
          <cell r="B950">
            <v>37846</v>
          </cell>
          <cell r="C950">
            <v>3.0065</v>
          </cell>
          <cell r="E950">
            <v>704.7</v>
          </cell>
          <cell r="F950">
            <v>2869.55</v>
          </cell>
          <cell r="G950">
            <v>10.703799999999999</v>
          </cell>
          <cell r="I950">
            <v>7.4191000000000003</v>
          </cell>
        </row>
        <row r="951">
          <cell r="B951">
            <v>37847</v>
          </cell>
          <cell r="C951">
            <v>3.0059999999999998</v>
          </cell>
          <cell r="E951">
            <v>704.15</v>
          </cell>
          <cell r="F951">
            <v>2859.05</v>
          </cell>
          <cell r="G951">
            <v>10.718500000000001</v>
          </cell>
          <cell r="I951">
            <v>7.3291000000000004</v>
          </cell>
        </row>
        <row r="952">
          <cell r="B952">
            <v>37848</v>
          </cell>
          <cell r="C952">
            <v>2.992</v>
          </cell>
          <cell r="E952">
            <v>704.25</v>
          </cell>
          <cell r="F952">
            <v>2868.5</v>
          </cell>
          <cell r="G952">
            <v>10.720499999999999</v>
          </cell>
          <cell r="I952">
            <v>7.3413000000000004</v>
          </cell>
        </row>
        <row r="953">
          <cell r="B953">
            <v>37851</v>
          </cell>
          <cell r="C953">
            <v>2.9925000000000002</v>
          </cell>
          <cell r="E953">
            <v>703.95</v>
          </cell>
          <cell r="F953">
            <v>2861.5</v>
          </cell>
          <cell r="G953">
            <v>10.7965</v>
          </cell>
          <cell r="I953">
            <v>7.2489999999999997</v>
          </cell>
        </row>
        <row r="954">
          <cell r="B954">
            <v>37852</v>
          </cell>
          <cell r="C954">
            <v>2.9860000000000002</v>
          </cell>
          <cell r="E954">
            <v>704.9</v>
          </cell>
          <cell r="F954">
            <v>2863.5</v>
          </cell>
          <cell r="G954">
            <v>10.8422</v>
          </cell>
          <cell r="I954">
            <v>7.3391000000000002</v>
          </cell>
        </row>
        <row r="955">
          <cell r="B955">
            <v>37853</v>
          </cell>
          <cell r="C955">
            <v>3.0024999999999999</v>
          </cell>
          <cell r="E955">
            <v>702.8</v>
          </cell>
          <cell r="F955">
            <v>2863.3</v>
          </cell>
          <cell r="G955">
            <v>10.8263</v>
          </cell>
          <cell r="I955">
            <v>7.3765000000000001</v>
          </cell>
        </row>
        <row r="956">
          <cell r="B956">
            <v>37854</v>
          </cell>
          <cell r="C956">
            <v>2.9990000000000001</v>
          </cell>
          <cell r="E956">
            <v>698.3</v>
          </cell>
          <cell r="F956">
            <v>2846.95</v>
          </cell>
          <cell r="G956">
            <v>10.875999999999999</v>
          </cell>
          <cell r="I956">
            <v>7.5237999999999996</v>
          </cell>
        </row>
        <row r="957">
          <cell r="B957">
            <v>37855</v>
          </cell>
          <cell r="C957">
            <v>2.9864999999999999</v>
          </cell>
          <cell r="E957">
            <v>697.05</v>
          </cell>
          <cell r="F957">
            <v>2842.3</v>
          </cell>
          <cell r="G957">
            <v>10.8405</v>
          </cell>
          <cell r="I957">
            <v>7.4640000000000004</v>
          </cell>
        </row>
        <row r="958">
          <cell r="B958">
            <v>37858</v>
          </cell>
          <cell r="C958">
            <v>2.9954999999999998</v>
          </cell>
          <cell r="E958">
            <v>696.95</v>
          </cell>
          <cell r="F958">
            <v>2851.1</v>
          </cell>
          <cell r="G958">
            <v>10.883800000000001</v>
          </cell>
          <cell r="I958">
            <v>7.4846000000000004</v>
          </cell>
        </row>
        <row r="959">
          <cell r="B959">
            <v>37859</v>
          </cell>
          <cell r="C959">
            <v>2.9870000000000001</v>
          </cell>
          <cell r="E959">
            <v>699.4</v>
          </cell>
          <cell r="F959">
            <v>2853.98</v>
          </cell>
          <cell r="G959">
            <v>10.956</v>
          </cell>
          <cell r="I959">
            <v>7.3513000000000002</v>
          </cell>
        </row>
        <row r="960">
          <cell r="B960">
            <v>37860</v>
          </cell>
          <cell r="C960">
            <v>2.9561000000000002</v>
          </cell>
          <cell r="E960">
            <v>698.65</v>
          </cell>
          <cell r="F960">
            <v>2847</v>
          </cell>
          <cell r="G960">
            <v>10.926500000000001</v>
          </cell>
          <cell r="I960">
            <v>7.3445999999999998</v>
          </cell>
        </row>
        <row r="961">
          <cell r="B961">
            <v>37861</v>
          </cell>
          <cell r="C961">
            <v>2.9550000000000001</v>
          </cell>
          <cell r="E961">
            <v>698.35</v>
          </cell>
          <cell r="F961">
            <v>2848</v>
          </cell>
          <cell r="G961">
            <v>11.049799999999999</v>
          </cell>
          <cell r="I961">
            <v>7.3512000000000004</v>
          </cell>
        </row>
        <row r="962">
          <cell r="B962">
            <v>37862</v>
          </cell>
          <cell r="C962">
            <v>2.976</v>
          </cell>
          <cell r="E962">
            <v>697.15</v>
          </cell>
          <cell r="F962">
            <v>2831.5</v>
          </cell>
          <cell r="G962">
            <v>11.0471</v>
          </cell>
          <cell r="I962">
            <v>7.3769999999999998</v>
          </cell>
        </row>
        <row r="963">
          <cell r="B963">
            <v>37865</v>
          </cell>
          <cell r="C963">
            <v>2.9864999999999999</v>
          </cell>
          <cell r="E963">
            <v>697.35</v>
          </cell>
          <cell r="F963">
            <v>2830.9</v>
          </cell>
          <cell r="G963">
            <v>11.0435</v>
          </cell>
          <cell r="I963">
            <v>7.3597999999999999</v>
          </cell>
        </row>
        <row r="964">
          <cell r="B964">
            <v>37866</v>
          </cell>
          <cell r="C964">
            <v>2.9630000000000001</v>
          </cell>
          <cell r="E964">
            <v>695.5</v>
          </cell>
          <cell r="F964">
            <v>2836.02</v>
          </cell>
          <cell r="G964">
            <v>10.9955</v>
          </cell>
          <cell r="I964">
            <v>7.3318000000000003</v>
          </cell>
        </row>
        <row r="965">
          <cell r="B965">
            <v>37867</v>
          </cell>
          <cell r="C965">
            <v>2.9609999999999999</v>
          </cell>
          <cell r="E965">
            <v>691.15</v>
          </cell>
          <cell r="F965">
            <v>2824.5</v>
          </cell>
          <cell r="G965">
            <v>10.919</v>
          </cell>
          <cell r="I965">
            <v>7.2525000000000004</v>
          </cell>
        </row>
        <row r="966">
          <cell r="B966">
            <v>37868</v>
          </cell>
          <cell r="C966">
            <v>2.9255</v>
          </cell>
          <cell r="E966">
            <v>683.65</v>
          </cell>
          <cell r="F966">
            <v>2816.8</v>
          </cell>
          <cell r="G966">
            <v>10.855499999999999</v>
          </cell>
          <cell r="I966">
            <v>7.3125</v>
          </cell>
        </row>
        <row r="967">
          <cell r="B967">
            <v>37869</v>
          </cell>
          <cell r="C967">
            <v>2.907</v>
          </cell>
          <cell r="E967">
            <v>683.65</v>
          </cell>
          <cell r="F967">
            <v>2829.15</v>
          </cell>
          <cell r="G967">
            <v>10.8865</v>
          </cell>
          <cell r="I967">
            <v>7.4749999999999996</v>
          </cell>
        </row>
        <row r="968">
          <cell r="B968">
            <v>37872</v>
          </cell>
          <cell r="C968">
            <v>2.95</v>
          </cell>
          <cell r="E968">
            <v>682.95</v>
          </cell>
          <cell r="F968">
            <v>2814.27</v>
          </cell>
          <cell r="G968">
            <v>11.053000000000001</v>
          </cell>
          <cell r="I968">
            <v>7.5952000000000002</v>
          </cell>
        </row>
        <row r="969">
          <cell r="B969">
            <v>37873</v>
          </cell>
          <cell r="C969">
            <v>2.9215</v>
          </cell>
          <cell r="E969">
            <v>683.35</v>
          </cell>
          <cell r="F969">
            <v>2827.5</v>
          </cell>
          <cell r="G969">
            <v>10.972</v>
          </cell>
          <cell r="I969">
            <v>7.4888000000000003</v>
          </cell>
        </row>
        <row r="970">
          <cell r="B970">
            <v>37874</v>
          </cell>
          <cell r="C970">
            <v>2.891</v>
          </cell>
          <cell r="E970">
            <v>675.1</v>
          </cell>
          <cell r="F970">
            <v>2829.5</v>
          </cell>
          <cell r="G970">
            <v>10.9213</v>
          </cell>
          <cell r="I970">
            <v>7.3894000000000002</v>
          </cell>
        </row>
        <row r="971">
          <cell r="B971">
            <v>37875</v>
          </cell>
          <cell r="C971">
            <v>2.9135</v>
          </cell>
          <cell r="E971">
            <v>672.4</v>
          </cell>
          <cell r="F971">
            <v>2828.2</v>
          </cell>
          <cell r="G971">
            <v>11.0063</v>
          </cell>
          <cell r="I971">
            <v>7.3998999999999997</v>
          </cell>
        </row>
        <row r="972">
          <cell r="B972">
            <v>37876</v>
          </cell>
          <cell r="C972">
            <v>2.9020000000000001</v>
          </cell>
          <cell r="E972">
            <v>670.7</v>
          </cell>
          <cell r="F972">
            <v>2824.7</v>
          </cell>
          <cell r="G972">
            <v>10.9795</v>
          </cell>
          <cell r="I972">
            <v>7.3710000000000004</v>
          </cell>
        </row>
        <row r="973">
          <cell r="B973">
            <v>37879</v>
          </cell>
          <cell r="C973">
            <v>2.8879999999999999</v>
          </cell>
          <cell r="E973">
            <v>670.65</v>
          </cell>
          <cell r="F973">
            <v>2824.5</v>
          </cell>
          <cell r="G973">
            <v>10.9575</v>
          </cell>
          <cell r="I973">
            <v>7.4302000000000001</v>
          </cell>
        </row>
        <row r="974">
          <cell r="B974">
            <v>37880</v>
          </cell>
          <cell r="C974">
            <v>2.9079999999999999</v>
          </cell>
          <cell r="E974">
            <v>666.15</v>
          </cell>
          <cell r="F974">
            <v>2824</v>
          </cell>
          <cell r="G974">
            <v>10.879300000000001</v>
          </cell>
          <cell r="I974">
            <v>7.5327999999999999</v>
          </cell>
        </row>
        <row r="975">
          <cell r="B975">
            <v>37881</v>
          </cell>
          <cell r="C975">
            <v>2.9072</v>
          </cell>
          <cell r="E975">
            <v>667.15</v>
          </cell>
          <cell r="F975">
            <v>2824.25</v>
          </cell>
          <cell r="G975">
            <v>10.9115</v>
          </cell>
          <cell r="I975">
            <v>7.39</v>
          </cell>
        </row>
        <row r="976">
          <cell r="B976">
            <v>37882</v>
          </cell>
          <cell r="C976">
            <v>2.9009999999999998</v>
          </cell>
          <cell r="E976">
            <v>667.25</v>
          </cell>
          <cell r="F976">
            <v>2843.25</v>
          </cell>
          <cell r="G976">
            <v>10.917199999999999</v>
          </cell>
          <cell r="I976">
            <v>7.3525</v>
          </cell>
        </row>
        <row r="977">
          <cell r="B977">
            <v>37883</v>
          </cell>
          <cell r="C977">
            <v>2.9020000000000001</v>
          </cell>
          <cell r="E977">
            <v>667.25</v>
          </cell>
          <cell r="F977">
            <v>2852</v>
          </cell>
          <cell r="G977">
            <v>10.885</v>
          </cell>
          <cell r="I977">
            <v>7.3529999999999998</v>
          </cell>
        </row>
        <row r="978">
          <cell r="B978">
            <v>37886</v>
          </cell>
          <cell r="C978">
            <v>2.8935</v>
          </cell>
          <cell r="E978">
            <v>657.45</v>
          </cell>
          <cell r="F978">
            <v>2867.85</v>
          </cell>
          <cell r="G978">
            <v>10.757</v>
          </cell>
          <cell r="I978">
            <v>7.2328000000000001</v>
          </cell>
        </row>
        <row r="979">
          <cell r="B979">
            <v>37887</v>
          </cell>
          <cell r="C979">
            <v>2.931</v>
          </cell>
          <cell r="E979">
            <v>661.45</v>
          </cell>
          <cell r="F979">
            <v>2867.15</v>
          </cell>
          <cell r="G979">
            <v>10.8568</v>
          </cell>
          <cell r="I979">
            <v>7.1825000000000001</v>
          </cell>
        </row>
        <row r="980">
          <cell r="B980">
            <v>37888</v>
          </cell>
          <cell r="C980">
            <v>2.9215</v>
          </cell>
          <cell r="E980">
            <v>655.65</v>
          </cell>
          <cell r="F980">
            <v>2870</v>
          </cell>
          <cell r="G980">
            <v>10.7805</v>
          </cell>
          <cell r="I980">
            <v>7.1077000000000004</v>
          </cell>
        </row>
        <row r="981">
          <cell r="B981">
            <v>37889</v>
          </cell>
          <cell r="C981">
            <v>2.94</v>
          </cell>
          <cell r="E981">
            <v>663.55</v>
          </cell>
          <cell r="F981">
            <v>2873.25</v>
          </cell>
          <cell r="G981">
            <v>10.873799999999999</v>
          </cell>
          <cell r="I981">
            <v>7.0925000000000002</v>
          </cell>
        </row>
        <row r="982">
          <cell r="B982">
            <v>37890</v>
          </cell>
          <cell r="C982">
            <v>2.9350000000000001</v>
          </cell>
          <cell r="E982">
            <v>664.2</v>
          </cell>
          <cell r="F982">
            <v>2888</v>
          </cell>
          <cell r="G982">
            <v>11.0153</v>
          </cell>
          <cell r="I982">
            <v>7.17</v>
          </cell>
        </row>
        <row r="983">
          <cell r="B983">
            <v>37893</v>
          </cell>
          <cell r="C983">
            <v>2.9262999999999999</v>
          </cell>
          <cell r="E983">
            <v>659.75</v>
          </cell>
          <cell r="F983">
            <v>2884</v>
          </cell>
          <cell r="G983">
            <v>10.9788</v>
          </cell>
          <cell r="I983">
            <v>7.1138000000000003</v>
          </cell>
        </row>
        <row r="984">
          <cell r="B984">
            <v>37894</v>
          </cell>
          <cell r="C984">
            <v>2.9</v>
          </cell>
          <cell r="E984">
            <v>660.95</v>
          </cell>
          <cell r="F984">
            <v>2900.8</v>
          </cell>
          <cell r="G984">
            <v>10.986000000000001</v>
          </cell>
          <cell r="I984">
            <v>6.9309000000000003</v>
          </cell>
        </row>
        <row r="985">
          <cell r="B985">
            <v>37895</v>
          </cell>
          <cell r="C985">
            <v>2.895</v>
          </cell>
          <cell r="E985">
            <v>657</v>
          </cell>
          <cell r="F985">
            <v>2906.9</v>
          </cell>
          <cell r="G985">
            <v>11.0275</v>
          </cell>
          <cell r="I985">
            <v>6.9275000000000002</v>
          </cell>
        </row>
        <row r="986">
          <cell r="B986">
            <v>37896</v>
          </cell>
          <cell r="C986">
            <v>2.8875000000000002</v>
          </cell>
          <cell r="E986">
            <v>661.45</v>
          </cell>
          <cell r="F986">
            <v>2900</v>
          </cell>
          <cell r="G986">
            <v>11.1645</v>
          </cell>
          <cell r="I986">
            <v>6.8677999999999999</v>
          </cell>
        </row>
        <row r="987">
          <cell r="B987">
            <v>37897</v>
          </cell>
          <cell r="C987">
            <v>2.8860000000000001</v>
          </cell>
          <cell r="E987">
            <v>659</v>
          </cell>
          <cell r="F987">
            <v>2880.7</v>
          </cell>
          <cell r="G987">
            <v>11.240500000000001</v>
          </cell>
          <cell r="I987">
            <v>6.9641000000000002</v>
          </cell>
        </row>
        <row r="988">
          <cell r="B988">
            <v>37900</v>
          </cell>
          <cell r="C988">
            <v>2.8624999999999998</v>
          </cell>
          <cell r="E988">
            <v>658.3</v>
          </cell>
          <cell r="F988">
            <v>2866.35</v>
          </cell>
          <cell r="G988">
            <v>11.302300000000001</v>
          </cell>
          <cell r="I988">
            <v>6.9189999999999996</v>
          </cell>
        </row>
        <row r="989">
          <cell r="B989">
            <v>37901</v>
          </cell>
          <cell r="C989">
            <v>2.859</v>
          </cell>
          <cell r="E989">
            <v>649</v>
          </cell>
          <cell r="F989">
            <v>2885.48</v>
          </cell>
          <cell r="G989">
            <v>11.244999999999999</v>
          </cell>
          <cell r="I989">
            <v>6.8925000000000001</v>
          </cell>
        </row>
        <row r="990">
          <cell r="B990">
            <v>37902</v>
          </cell>
          <cell r="C990">
            <v>2.8450000000000002</v>
          </cell>
          <cell r="E990">
            <v>645.65</v>
          </cell>
          <cell r="F990">
            <v>2887.35</v>
          </cell>
          <cell r="G990">
            <v>11.3</v>
          </cell>
          <cell r="I990">
            <v>6.8750999999999998</v>
          </cell>
        </row>
        <row r="991">
          <cell r="B991">
            <v>37903</v>
          </cell>
          <cell r="C991">
            <v>2.8315000000000001</v>
          </cell>
          <cell r="E991">
            <v>643.79999999999995</v>
          </cell>
          <cell r="F991">
            <v>2867.9</v>
          </cell>
          <cell r="G991">
            <v>11.2355</v>
          </cell>
          <cell r="I991">
            <v>6.9394999999999998</v>
          </cell>
        </row>
        <row r="992">
          <cell r="B992">
            <v>37904</v>
          </cell>
          <cell r="C992">
            <v>2.831</v>
          </cell>
          <cell r="E992">
            <v>646.79999999999995</v>
          </cell>
          <cell r="F992">
            <v>2865.9</v>
          </cell>
          <cell r="G992">
            <v>11.1783</v>
          </cell>
          <cell r="I992">
            <v>6.9675000000000002</v>
          </cell>
        </row>
        <row r="993">
          <cell r="B993">
            <v>37907</v>
          </cell>
          <cell r="C993">
            <v>2.835</v>
          </cell>
          <cell r="E993">
            <v>642.6</v>
          </cell>
          <cell r="F993">
            <v>2865</v>
          </cell>
          <cell r="G993">
            <v>11.220800000000001</v>
          </cell>
          <cell r="I993">
            <v>7.0225</v>
          </cell>
        </row>
        <row r="994">
          <cell r="B994">
            <v>37908</v>
          </cell>
          <cell r="C994">
            <v>2.8330000000000002</v>
          </cell>
          <cell r="E994">
            <v>645.45000000000005</v>
          </cell>
          <cell r="F994">
            <v>2877</v>
          </cell>
          <cell r="G994">
            <v>11.2098</v>
          </cell>
          <cell r="I994">
            <v>6.9424999999999999</v>
          </cell>
        </row>
        <row r="995">
          <cell r="B995">
            <v>37909</v>
          </cell>
          <cell r="C995">
            <v>2.8380000000000001</v>
          </cell>
          <cell r="E995">
            <v>645.15</v>
          </cell>
          <cell r="F995">
            <v>2874.05</v>
          </cell>
          <cell r="G995">
            <v>11.208500000000001</v>
          </cell>
          <cell r="I995">
            <v>7.0225</v>
          </cell>
        </row>
        <row r="996">
          <cell r="B996">
            <v>37910</v>
          </cell>
          <cell r="C996">
            <v>2.851</v>
          </cell>
          <cell r="E996">
            <v>646.29999999999995</v>
          </cell>
          <cell r="F996">
            <v>2861.9</v>
          </cell>
          <cell r="G996">
            <v>11.287000000000001</v>
          </cell>
          <cell r="I996">
            <v>7.0225</v>
          </cell>
        </row>
        <row r="997">
          <cell r="B997">
            <v>37911</v>
          </cell>
          <cell r="C997">
            <v>2.8679999999999999</v>
          </cell>
          <cell r="E997">
            <v>647.9</v>
          </cell>
          <cell r="F997">
            <v>2862.4</v>
          </cell>
          <cell r="G997">
            <v>11.2233</v>
          </cell>
          <cell r="I997">
            <v>7.1946000000000003</v>
          </cell>
        </row>
        <row r="998">
          <cell r="B998">
            <v>37914</v>
          </cell>
          <cell r="C998">
            <v>2.8690000000000002</v>
          </cell>
          <cell r="E998">
            <v>645.4</v>
          </cell>
          <cell r="F998">
            <v>2868.13</v>
          </cell>
          <cell r="G998">
            <v>11.1213</v>
          </cell>
          <cell r="I998">
            <v>7.2062999999999997</v>
          </cell>
        </row>
        <row r="999">
          <cell r="B999">
            <v>37915</v>
          </cell>
          <cell r="C999">
            <v>2.8473000000000002</v>
          </cell>
          <cell r="E999">
            <v>644.70000000000005</v>
          </cell>
          <cell r="F999">
            <v>2850.9</v>
          </cell>
          <cell r="G999">
            <v>11.1488</v>
          </cell>
          <cell r="I999">
            <v>7.1387999999999998</v>
          </cell>
        </row>
        <row r="1000">
          <cell r="B1000">
            <v>37916</v>
          </cell>
          <cell r="C1000">
            <v>2.8607999999999998</v>
          </cell>
          <cell r="E1000">
            <v>638.75</v>
          </cell>
          <cell r="F1000">
            <v>2877.15</v>
          </cell>
          <cell r="G1000">
            <v>11.244300000000001</v>
          </cell>
          <cell r="I1000">
            <v>6.9874999999999998</v>
          </cell>
        </row>
        <row r="1001">
          <cell r="B1001">
            <v>37917</v>
          </cell>
          <cell r="C1001">
            <v>2.8620000000000001</v>
          </cell>
          <cell r="E1001">
            <v>633.45000000000005</v>
          </cell>
          <cell r="F1001">
            <v>2864</v>
          </cell>
          <cell r="G1001">
            <v>11.167</v>
          </cell>
          <cell r="I1001">
            <v>6.9725000000000001</v>
          </cell>
        </row>
        <row r="1002">
          <cell r="B1002">
            <v>37918</v>
          </cell>
          <cell r="C1002">
            <v>2.87</v>
          </cell>
          <cell r="E1002">
            <v>635.29999999999995</v>
          </cell>
          <cell r="F1002">
            <v>2860</v>
          </cell>
          <cell r="G1002">
            <v>11.1548</v>
          </cell>
          <cell r="I1002">
            <v>6.94</v>
          </cell>
        </row>
        <row r="1003">
          <cell r="B1003">
            <v>37921</v>
          </cell>
          <cell r="C1003">
            <v>2.8687999999999998</v>
          </cell>
          <cell r="E1003">
            <v>635.85</v>
          </cell>
          <cell r="F1003">
            <v>2880.9</v>
          </cell>
          <cell r="G1003">
            <v>11.096</v>
          </cell>
          <cell r="I1003">
            <v>6.875</v>
          </cell>
        </row>
        <row r="1004">
          <cell r="B1004">
            <v>37922</v>
          </cell>
          <cell r="C1004">
            <v>2.8532000000000002</v>
          </cell>
          <cell r="E1004">
            <v>637.75</v>
          </cell>
          <cell r="F1004">
            <v>2876.1</v>
          </cell>
          <cell r="G1004">
            <v>11.0595</v>
          </cell>
          <cell r="I1004">
            <v>6.9573</v>
          </cell>
        </row>
        <row r="1005">
          <cell r="B1005">
            <v>37923</v>
          </cell>
          <cell r="C1005">
            <v>2.8395000000000001</v>
          </cell>
          <cell r="E1005">
            <v>633.1</v>
          </cell>
          <cell r="F1005">
            <v>2876.55</v>
          </cell>
          <cell r="G1005">
            <v>11.090999999999999</v>
          </cell>
          <cell r="I1005">
            <v>6.8978000000000002</v>
          </cell>
        </row>
        <row r="1006">
          <cell r="B1006">
            <v>37924</v>
          </cell>
          <cell r="C1006">
            <v>2.8481999999999998</v>
          </cell>
          <cell r="E1006">
            <v>627.95000000000005</v>
          </cell>
          <cell r="F1006">
            <v>2885.5</v>
          </cell>
          <cell r="G1006">
            <v>11.0425</v>
          </cell>
          <cell r="I1006">
            <v>6.8849999999999998</v>
          </cell>
        </row>
        <row r="1007">
          <cell r="B1007">
            <v>37925</v>
          </cell>
          <cell r="C1007">
            <v>2.8675000000000002</v>
          </cell>
          <cell r="E1007">
            <v>625.9</v>
          </cell>
          <cell r="F1007">
            <v>2879.3</v>
          </cell>
          <cell r="G1007">
            <v>11.0175</v>
          </cell>
          <cell r="I1007">
            <v>6.8959999999999999</v>
          </cell>
        </row>
        <row r="1008">
          <cell r="B1008">
            <v>37928</v>
          </cell>
          <cell r="C1008">
            <v>2.8530000000000002</v>
          </cell>
          <cell r="E1008">
            <v>625.75</v>
          </cell>
          <cell r="F1008">
            <v>2877.1</v>
          </cell>
          <cell r="G1008">
            <v>10.984999999999999</v>
          </cell>
          <cell r="I1008">
            <v>6.9325999999999999</v>
          </cell>
        </row>
        <row r="1009">
          <cell r="B1009">
            <v>37929</v>
          </cell>
          <cell r="C1009">
            <v>2.8578000000000001</v>
          </cell>
          <cell r="E1009">
            <v>625</v>
          </cell>
          <cell r="F1009">
            <v>2865.5</v>
          </cell>
          <cell r="G1009">
            <v>10.9963</v>
          </cell>
          <cell r="I1009">
            <v>6.9325000000000001</v>
          </cell>
        </row>
        <row r="1010">
          <cell r="B1010">
            <v>37930</v>
          </cell>
          <cell r="C1010">
            <v>2.8679999999999999</v>
          </cell>
          <cell r="E1010">
            <v>629.4</v>
          </cell>
          <cell r="F1010">
            <v>2859</v>
          </cell>
          <cell r="G1010">
            <v>10.977499999999999</v>
          </cell>
          <cell r="I1010">
            <v>6.9278000000000004</v>
          </cell>
        </row>
        <row r="1011">
          <cell r="B1011">
            <v>37931</v>
          </cell>
          <cell r="C1011">
            <v>2.8715000000000002</v>
          </cell>
          <cell r="E1011">
            <v>624.6</v>
          </cell>
          <cell r="F1011">
            <v>2851.9</v>
          </cell>
          <cell r="G1011">
            <v>10.953799999999999</v>
          </cell>
          <cell r="I1011">
            <v>7.0137</v>
          </cell>
        </row>
        <row r="1012">
          <cell r="B1012">
            <v>37932</v>
          </cell>
          <cell r="C1012">
            <v>2.867</v>
          </cell>
          <cell r="E1012">
            <v>615.70000000000005</v>
          </cell>
          <cell r="F1012">
            <v>2844.5</v>
          </cell>
          <cell r="G1012">
            <v>10.987500000000001</v>
          </cell>
          <cell r="I1012">
            <v>6.9588999999999999</v>
          </cell>
        </row>
        <row r="1013">
          <cell r="B1013">
            <v>37935</v>
          </cell>
          <cell r="C1013">
            <v>2.8883000000000001</v>
          </cell>
          <cell r="E1013">
            <v>617.70000000000005</v>
          </cell>
          <cell r="F1013">
            <v>2837</v>
          </cell>
          <cell r="G1013">
            <v>10.945</v>
          </cell>
          <cell r="I1013">
            <v>6.9550999999999998</v>
          </cell>
        </row>
        <row r="1014">
          <cell r="B1014">
            <v>37936</v>
          </cell>
          <cell r="C1014">
            <v>2.9083000000000001</v>
          </cell>
          <cell r="E1014">
            <v>627.79999999999995</v>
          </cell>
          <cell r="F1014">
            <v>2837.4</v>
          </cell>
          <cell r="G1014">
            <v>10.9778</v>
          </cell>
          <cell r="I1014">
            <v>6.9108000000000001</v>
          </cell>
        </row>
        <row r="1015">
          <cell r="B1015">
            <v>37937</v>
          </cell>
          <cell r="C1015">
            <v>2.9035000000000002</v>
          </cell>
          <cell r="E1015">
            <v>625.79999999999995</v>
          </cell>
          <cell r="F1015">
            <v>2852.85</v>
          </cell>
          <cell r="G1015">
            <v>11.122</v>
          </cell>
          <cell r="I1015">
            <v>6.8710000000000004</v>
          </cell>
        </row>
        <row r="1016">
          <cell r="B1016">
            <v>37938</v>
          </cell>
          <cell r="C1016">
            <v>2.9474999999999998</v>
          </cell>
          <cell r="E1016">
            <v>625.35</v>
          </cell>
          <cell r="F1016">
            <v>2845.75</v>
          </cell>
          <cell r="G1016">
            <v>11.1485</v>
          </cell>
          <cell r="I1016">
            <v>6.7575000000000003</v>
          </cell>
        </row>
        <row r="1017">
          <cell r="B1017">
            <v>37939</v>
          </cell>
          <cell r="C1017">
            <v>2.9424999999999999</v>
          </cell>
          <cell r="E1017">
            <v>618.5</v>
          </cell>
          <cell r="F1017">
            <v>2832.6</v>
          </cell>
          <cell r="G1017">
            <v>11.1433</v>
          </cell>
          <cell r="I1017">
            <v>6.6901000000000002</v>
          </cell>
        </row>
        <row r="1018">
          <cell r="B1018">
            <v>37942</v>
          </cell>
          <cell r="C1018">
            <v>2.9415</v>
          </cell>
          <cell r="E1018">
            <v>624.95000000000005</v>
          </cell>
          <cell r="F1018">
            <v>2838.5</v>
          </cell>
          <cell r="G1018">
            <v>11.157500000000001</v>
          </cell>
          <cell r="I1018">
            <v>6.7249999999999996</v>
          </cell>
        </row>
        <row r="1019">
          <cell r="B1019">
            <v>37943</v>
          </cell>
          <cell r="C1019">
            <v>2.9405000000000001</v>
          </cell>
          <cell r="E1019">
            <v>631.15</v>
          </cell>
          <cell r="F1019">
            <v>2833.4</v>
          </cell>
          <cell r="G1019">
            <v>11.243499999999999</v>
          </cell>
          <cell r="I1019">
            <v>6.556</v>
          </cell>
        </row>
        <row r="1020">
          <cell r="B1020">
            <v>37944</v>
          </cell>
          <cell r="C1020">
            <v>2.9405000000000001</v>
          </cell>
          <cell r="E1020">
            <v>632.15</v>
          </cell>
          <cell r="F1020">
            <v>2827.15</v>
          </cell>
          <cell r="G1020">
            <v>11.185499999999999</v>
          </cell>
          <cell r="I1020">
            <v>6.6300999999999997</v>
          </cell>
        </row>
        <row r="1021">
          <cell r="B1021">
            <v>37945</v>
          </cell>
          <cell r="C1021">
            <v>2.9386999999999999</v>
          </cell>
          <cell r="E1021">
            <v>630.1</v>
          </cell>
          <cell r="F1021">
            <v>2843.5</v>
          </cell>
          <cell r="G1021">
            <v>11.205</v>
          </cell>
          <cell r="I1021">
            <v>6.5438000000000001</v>
          </cell>
        </row>
        <row r="1022">
          <cell r="B1022">
            <v>37946</v>
          </cell>
          <cell r="C1022">
            <v>2.9184999999999999</v>
          </cell>
          <cell r="E1022">
            <v>629.4</v>
          </cell>
          <cell r="F1022">
            <v>2830.9</v>
          </cell>
          <cell r="G1022">
            <v>11.233000000000001</v>
          </cell>
          <cell r="I1022">
            <v>6.5345000000000004</v>
          </cell>
        </row>
        <row r="1023">
          <cell r="B1023">
            <v>37949</v>
          </cell>
          <cell r="C1023">
            <v>2.9171999999999998</v>
          </cell>
          <cell r="E1023">
            <v>621.6</v>
          </cell>
          <cell r="F1023">
            <v>2838</v>
          </cell>
          <cell r="G1023">
            <v>11.287800000000001</v>
          </cell>
          <cell r="I1023">
            <v>6.57</v>
          </cell>
        </row>
        <row r="1024">
          <cell r="B1024">
            <v>37950</v>
          </cell>
          <cell r="C1024">
            <v>2.9335</v>
          </cell>
          <cell r="E1024">
            <v>623.1</v>
          </cell>
          <cell r="F1024">
            <v>2838.6</v>
          </cell>
          <cell r="G1024">
            <v>11.311400000000001</v>
          </cell>
          <cell r="I1024">
            <v>6.5365000000000002</v>
          </cell>
        </row>
        <row r="1025">
          <cell r="B1025">
            <v>37951</v>
          </cell>
          <cell r="C1025">
            <v>2.9464999999999999</v>
          </cell>
          <cell r="E1025">
            <v>624.9</v>
          </cell>
          <cell r="F1025">
            <v>2837.1</v>
          </cell>
          <cell r="G1025">
            <v>11.352</v>
          </cell>
          <cell r="I1025">
            <v>6.4</v>
          </cell>
        </row>
        <row r="1026">
          <cell r="B1026">
            <v>37952</v>
          </cell>
          <cell r="C1026">
            <v>2.9379</v>
          </cell>
          <cell r="E1026">
            <v>623.79999999999995</v>
          </cell>
          <cell r="F1026">
            <v>2834.63</v>
          </cell>
          <cell r="G1026">
            <v>11.345000000000001</v>
          </cell>
          <cell r="I1026">
            <v>6.4340000000000002</v>
          </cell>
        </row>
        <row r="1027">
          <cell r="B1027">
            <v>37953</v>
          </cell>
          <cell r="C1027">
            <v>2.9460000000000002</v>
          </cell>
          <cell r="E1027">
            <v>620.9</v>
          </cell>
          <cell r="F1027">
            <v>2833.5</v>
          </cell>
          <cell r="G1027">
            <v>11.378500000000001</v>
          </cell>
          <cell r="I1027">
            <v>6.3925999999999998</v>
          </cell>
        </row>
        <row r="1028">
          <cell r="B1028">
            <v>37956</v>
          </cell>
          <cell r="C1028">
            <v>2.923</v>
          </cell>
          <cell r="E1028">
            <v>618.25</v>
          </cell>
          <cell r="F1028">
            <v>2825.8</v>
          </cell>
          <cell r="G1028">
            <v>11.3735</v>
          </cell>
          <cell r="I1028">
            <v>6.3685999999999998</v>
          </cell>
        </row>
        <row r="1029">
          <cell r="B1029">
            <v>37957</v>
          </cell>
          <cell r="C1029">
            <v>2.9315000000000002</v>
          </cell>
          <cell r="E1029">
            <v>612.79999999999995</v>
          </cell>
          <cell r="F1029">
            <v>2815.5</v>
          </cell>
          <cell r="G1029">
            <v>11.3025</v>
          </cell>
          <cell r="I1029">
            <v>6.3150000000000004</v>
          </cell>
        </row>
        <row r="1030">
          <cell r="B1030">
            <v>37958</v>
          </cell>
          <cell r="C1030">
            <v>2.9338000000000002</v>
          </cell>
          <cell r="E1030">
            <v>605</v>
          </cell>
          <cell r="F1030">
            <v>2824</v>
          </cell>
          <cell r="G1030">
            <v>11.2613</v>
          </cell>
          <cell r="I1030">
            <v>6.2024999999999997</v>
          </cell>
        </row>
        <row r="1031">
          <cell r="B1031">
            <v>37959</v>
          </cell>
          <cell r="C1031">
            <v>2.9447000000000001</v>
          </cell>
          <cell r="E1031">
            <v>607.25</v>
          </cell>
          <cell r="F1031">
            <v>2813.8</v>
          </cell>
          <cell r="G1031">
            <v>11.218500000000001</v>
          </cell>
          <cell r="I1031">
            <v>6.3612000000000002</v>
          </cell>
        </row>
        <row r="1032">
          <cell r="B1032">
            <v>37960</v>
          </cell>
          <cell r="C1032">
            <v>2.9369999999999998</v>
          </cell>
          <cell r="E1032">
            <v>607.75</v>
          </cell>
          <cell r="F1032">
            <v>2807</v>
          </cell>
          <cell r="G1032">
            <v>11.2075</v>
          </cell>
          <cell r="I1032">
            <v>6.2826000000000004</v>
          </cell>
        </row>
        <row r="1033">
          <cell r="B1033">
            <v>37963</v>
          </cell>
          <cell r="C1033">
            <v>2.9403000000000001</v>
          </cell>
          <cell r="E1033">
            <v>606.45000000000005</v>
          </cell>
          <cell r="F1033">
            <v>2812</v>
          </cell>
          <cell r="G1033">
            <v>11.2295</v>
          </cell>
          <cell r="I1033">
            <v>6.4349999999999996</v>
          </cell>
        </row>
        <row r="1034">
          <cell r="B1034">
            <v>37964</v>
          </cell>
          <cell r="C1034">
            <v>2.9388000000000001</v>
          </cell>
          <cell r="E1034">
            <v>605</v>
          </cell>
          <cell r="F1034">
            <v>2822</v>
          </cell>
          <cell r="G1034">
            <v>11.177899999999999</v>
          </cell>
          <cell r="I1034">
            <v>6.4162999999999997</v>
          </cell>
        </row>
        <row r="1035">
          <cell r="B1035">
            <v>37965</v>
          </cell>
          <cell r="C1035">
            <v>2.9474999999999998</v>
          </cell>
          <cell r="E1035">
            <v>605.65</v>
          </cell>
          <cell r="F1035">
            <v>2814.1</v>
          </cell>
          <cell r="G1035">
            <v>11.234999999999999</v>
          </cell>
          <cell r="I1035">
            <v>6.4885999999999999</v>
          </cell>
        </row>
        <row r="1036">
          <cell r="B1036">
            <v>37966</v>
          </cell>
          <cell r="C1036">
            <v>2.9369999999999998</v>
          </cell>
          <cell r="E1036">
            <v>599.6</v>
          </cell>
          <cell r="F1036">
            <v>2816.6</v>
          </cell>
          <cell r="G1036">
            <v>11.137499999999999</v>
          </cell>
          <cell r="I1036">
            <v>6.4050000000000002</v>
          </cell>
        </row>
        <row r="1037">
          <cell r="B1037">
            <v>37967</v>
          </cell>
          <cell r="C1037">
            <v>2.9344999999999999</v>
          </cell>
          <cell r="E1037">
            <v>598.25</v>
          </cell>
          <cell r="F1037">
            <v>2812.45</v>
          </cell>
          <cell r="G1037">
            <v>11.2508</v>
          </cell>
          <cell r="I1037">
            <v>6.3602999999999996</v>
          </cell>
        </row>
        <row r="1038">
          <cell r="B1038">
            <v>37970</v>
          </cell>
          <cell r="C1038">
            <v>2.9195000000000002</v>
          </cell>
          <cell r="E1038">
            <v>599.5</v>
          </cell>
          <cell r="F1038">
            <v>2797.95</v>
          </cell>
          <cell r="G1038">
            <v>11.2895</v>
          </cell>
          <cell r="I1038">
            <v>6.3226000000000004</v>
          </cell>
        </row>
        <row r="1039">
          <cell r="B1039">
            <v>37971</v>
          </cell>
          <cell r="C1039">
            <v>2.9365000000000001</v>
          </cell>
          <cell r="E1039">
            <v>600.35</v>
          </cell>
          <cell r="F1039">
            <v>2793.45</v>
          </cell>
          <cell r="G1039">
            <v>11.265499999999999</v>
          </cell>
          <cell r="I1039">
            <v>6.383</v>
          </cell>
        </row>
        <row r="1040">
          <cell r="B1040">
            <v>37972</v>
          </cell>
          <cell r="C1040">
            <v>2.9304999999999999</v>
          </cell>
          <cell r="E1040">
            <v>602.75</v>
          </cell>
          <cell r="F1040">
            <v>2794.7</v>
          </cell>
          <cell r="G1040">
            <v>11.2453</v>
          </cell>
          <cell r="I1040">
            <v>6.5288000000000004</v>
          </cell>
        </row>
        <row r="1041">
          <cell r="B1041">
            <v>37973</v>
          </cell>
          <cell r="C1041">
            <v>2.9344999999999999</v>
          </cell>
          <cell r="E1041">
            <v>599</v>
          </cell>
          <cell r="F1041">
            <v>2806.5</v>
          </cell>
          <cell r="G1041">
            <v>11.2425</v>
          </cell>
          <cell r="I1041">
            <v>6.6600999999999999</v>
          </cell>
        </row>
        <row r="1042">
          <cell r="B1042">
            <v>37974</v>
          </cell>
          <cell r="C1042">
            <v>2.9224999999999999</v>
          </cell>
          <cell r="E1042">
            <v>593.70000000000005</v>
          </cell>
          <cell r="F1042">
            <v>2813.2</v>
          </cell>
          <cell r="G1042">
            <v>11.2498</v>
          </cell>
          <cell r="I1042">
            <v>6.9438000000000004</v>
          </cell>
        </row>
        <row r="1043">
          <cell r="B1043">
            <v>37977</v>
          </cell>
          <cell r="C1043">
            <v>2.9195000000000002</v>
          </cell>
          <cell r="E1043">
            <v>596.20000000000005</v>
          </cell>
          <cell r="F1043">
            <v>2807.5</v>
          </cell>
          <cell r="G1043">
            <v>11.297499999999999</v>
          </cell>
          <cell r="I1043">
            <v>6.9051</v>
          </cell>
        </row>
        <row r="1044">
          <cell r="B1044">
            <v>37978</v>
          </cell>
          <cell r="C1044">
            <v>2.9095</v>
          </cell>
          <cell r="E1044">
            <v>595.70000000000005</v>
          </cell>
          <cell r="F1044">
            <v>2804.9</v>
          </cell>
          <cell r="G1044">
            <v>11.275</v>
          </cell>
          <cell r="I1044">
            <v>6.915</v>
          </cell>
        </row>
        <row r="1045">
          <cell r="B1045">
            <v>37979</v>
          </cell>
          <cell r="C1045">
            <v>2.9089999999999998</v>
          </cell>
          <cell r="E1045">
            <v>594.29999999999995</v>
          </cell>
          <cell r="F1045">
            <v>2796.8</v>
          </cell>
          <cell r="G1045">
            <v>11.267200000000001</v>
          </cell>
          <cell r="I1045">
            <v>6.6849999999999996</v>
          </cell>
        </row>
        <row r="1046">
          <cell r="B1046">
            <v>37980</v>
          </cell>
          <cell r="C1046">
            <v>2.9079999999999999</v>
          </cell>
          <cell r="E1046">
            <v>594.29999999999995</v>
          </cell>
          <cell r="F1046">
            <v>2796.8</v>
          </cell>
          <cell r="G1046">
            <v>11.2685</v>
          </cell>
          <cell r="I1046">
            <v>6.6950000000000003</v>
          </cell>
        </row>
        <row r="1047">
          <cell r="B1047">
            <v>37981</v>
          </cell>
          <cell r="C1047">
            <v>2.8984999999999999</v>
          </cell>
          <cell r="E1047">
            <v>595.65</v>
          </cell>
          <cell r="F1047">
            <v>2780.9</v>
          </cell>
          <cell r="G1047">
            <v>11.2125</v>
          </cell>
          <cell r="I1047">
            <v>6.6867999999999999</v>
          </cell>
        </row>
        <row r="1048">
          <cell r="B1048">
            <v>37984</v>
          </cell>
          <cell r="C1048">
            <v>2.867</v>
          </cell>
          <cell r="E1048">
            <v>597.4</v>
          </cell>
          <cell r="F1048">
            <v>2775.15</v>
          </cell>
          <cell r="G1048">
            <v>11.2425</v>
          </cell>
          <cell r="I1048">
            <v>6.7249999999999996</v>
          </cell>
        </row>
        <row r="1049">
          <cell r="B1049">
            <v>37985</v>
          </cell>
          <cell r="C1049">
            <v>2.9068999999999998</v>
          </cell>
          <cell r="E1049">
            <v>592.6</v>
          </cell>
          <cell r="F1049">
            <v>2778.95</v>
          </cell>
          <cell r="G1049">
            <v>11.2285</v>
          </cell>
          <cell r="I1049">
            <v>6.6360999999999999</v>
          </cell>
        </row>
        <row r="1050">
          <cell r="B1050">
            <v>37986</v>
          </cell>
          <cell r="C1050">
            <v>2.8915000000000002</v>
          </cell>
          <cell r="E1050">
            <v>592.75</v>
          </cell>
          <cell r="F1050">
            <v>2780</v>
          </cell>
          <cell r="G1050">
            <v>11.2285</v>
          </cell>
          <cell r="I1050">
            <v>6.6843000000000004</v>
          </cell>
        </row>
        <row r="1051">
          <cell r="B1051">
            <v>37987</v>
          </cell>
          <cell r="C1051">
            <v>2.8915000000000002</v>
          </cell>
          <cell r="E1051">
            <v>592.79999999999995</v>
          </cell>
          <cell r="F1051">
            <v>2780</v>
          </cell>
          <cell r="G1051">
            <v>11.218</v>
          </cell>
          <cell r="I1051">
            <v>6.6908000000000003</v>
          </cell>
        </row>
        <row r="1052">
          <cell r="B1052">
            <v>37988</v>
          </cell>
          <cell r="C1052">
            <v>2.879</v>
          </cell>
          <cell r="E1052">
            <v>585.4</v>
          </cell>
          <cell r="F1052">
            <v>2778.6</v>
          </cell>
          <cell r="G1052">
            <v>11.082000000000001</v>
          </cell>
          <cell r="I1052">
            <v>6.5450999999999997</v>
          </cell>
        </row>
        <row r="1053">
          <cell r="B1053">
            <v>37991</v>
          </cell>
          <cell r="C1053">
            <v>2.8502999999999998</v>
          </cell>
          <cell r="E1053">
            <v>572.54999999999995</v>
          </cell>
          <cell r="F1053">
            <v>2771.5</v>
          </cell>
          <cell r="G1053">
            <v>11.0045</v>
          </cell>
          <cell r="I1053">
            <v>6.3129</v>
          </cell>
        </row>
        <row r="1054">
          <cell r="B1054">
            <v>37992</v>
          </cell>
          <cell r="C1054">
            <v>2.8639999999999999</v>
          </cell>
          <cell r="E1054">
            <v>564.9</v>
          </cell>
          <cell r="F1054">
            <v>2763.5</v>
          </cell>
          <cell r="G1054">
            <v>10.9217</v>
          </cell>
          <cell r="I1054">
            <v>6.4450000000000003</v>
          </cell>
        </row>
        <row r="1055">
          <cell r="B1055">
            <v>37993</v>
          </cell>
          <cell r="C1055">
            <v>2.855</v>
          </cell>
          <cell r="E1055">
            <v>568.92999999999995</v>
          </cell>
          <cell r="F1055">
            <v>2762.4</v>
          </cell>
          <cell r="G1055">
            <v>10.8935</v>
          </cell>
          <cell r="I1055">
            <v>6.5650000000000004</v>
          </cell>
        </row>
        <row r="1056">
          <cell r="B1056">
            <v>37994</v>
          </cell>
          <cell r="C1056">
            <v>2.847</v>
          </cell>
          <cell r="E1056">
            <v>564.6</v>
          </cell>
          <cell r="F1056">
            <v>2749.75</v>
          </cell>
          <cell r="G1056">
            <v>10.8667</v>
          </cell>
          <cell r="I1056">
            <v>6.5605000000000002</v>
          </cell>
        </row>
        <row r="1057">
          <cell r="B1057">
            <v>37995</v>
          </cell>
          <cell r="C1057">
            <v>2.8330000000000002</v>
          </cell>
          <cell r="E1057">
            <v>558</v>
          </cell>
          <cell r="F1057">
            <v>2767.5</v>
          </cell>
          <cell r="G1057">
            <v>10.8178</v>
          </cell>
          <cell r="I1057">
            <v>6.6712999999999996</v>
          </cell>
        </row>
        <row r="1058">
          <cell r="B1058">
            <v>37998</v>
          </cell>
          <cell r="C1058">
            <v>2.782</v>
          </cell>
          <cell r="E1058">
            <v>562.25</v>
          </cell>
          <cell r="F1058">
            <v>2770</v>
          </cell>
          <cell r="G1058">
            <v>10.823499999999999</v>
          </cell>
          <cell r="I1058">
            <v>6.9523000000000001</v>
          </cell>
        </row>
        <row r="1059">
          <cell r="B1059">
            <v>37999</v>
          </cell>
          <cell r="C1059">
            <v>2.8149999999999999</v>
          </cell>
          <cell r="E1059">
            <v>567.25</v>
          </cell>
          <cell r="F1059">
            <v>2750</v>
          </cell>
          <cell r="G1059">
            <v>10.86</v>
          </cell>
          <cell r="I1059">
            <v>6.8879000000000001</v>
          </cell>
        </row>
        <row r="1060">
          <cell r="B1060">
            <v>38000</v>
          </cell>
          <cell r="C1060">
            <v>2.8144</v>
          </cell>
          <cell r="E1060">
            <v>570.6</v>
          </cell>
          <cell r="F1060">
            <v>2738.85</v>
          </cell>
          <cell r="G1060">
            <v>10.8443</v>
          </cell>
          <cell r="I1060">
            <v>7.1200999999999999</v>
          </cell>
        </row>
        <row r="1061">
          <cell r="B1061">
            <v>38001</v>
          </cell>
          <cell r="C1061">
            <v>2.8144999999999998</v>
          </cell>
          <cell r="E1061">
            <v>574.65</v>
          </cell>
          <cell r="F1061">
            <v>2736.65</v>
          </cell>
          <cell r="G1061">
            <v>10.8508</v>
          </cell>
          <cell r="I1061">
            <v>7.3849999999999998</v>
          </cell>
        </row>
        <row r="1062">
          <cell r="B1062">
            <v>38002</v>
          </cell>
          <cell r="C1062">
            <v>2.8290000000000002</v>
          </cell>
          <cell r="E1062">
            <v>575.70000000000005</v>
          </cell>
          <cell r="F1062">
            <v>2735.9</v>
          </cell>
          <cell r="G1062">
            <v>10.824999999999999</v>
          </cell>
          <cell r="I1062">
            <v>7.2350000000000003</v>
          </cell>
        </row>
        <row r="1063">
          <cell r="B1063">
            <v>38005</v>
          </cell>
          <cell r="C1063">
            <v>2.8380000000000001</v>
          </cell>
          <cell r="E1063">
            <v>570.15</v>
          </cell>
          <cell r="F1063">
            <v>2739</v>
          </cell>
          <cell r="G1063">
            <v>10.8073</v>
          </cell>
          <cell r="I1063">
            <v>7.2725</v>
          </cell>
        </row>
        <row r="1064">
          <cell r="B1064">
            <v>38006</v>
          </cell>
          <cell r="C1064">
            <v>2.8374999999999999</v>
          </cell>
          <cell r="E1064">
            <v>566.45000000000005</v>
          </cell>
          <cell r="F1064">
            <v>2735</v>
          </cell>
          <cell r="G1064">
            <v>10.8871</v>
          </cell>
          <cell r="I1064">
            <v>7.0650000000000004</v>
          </cell>
        </row>
        <row r="1065">
          <cell r="B1065">
            <v>38007</v>
          </cell>
          <cell r="C1065">
            <v>2.84</v>
          </cell>
          <cell r="E1065">
            <v>566.5</v>
          </cell>
          <cell r="F1065">
            <v>2740</v>
          </cell>
          <cell r="G1065">
            <v>10.9895</v>
          </cell>
          <cell r="I1065">
            <v>7.1069000000000004</v>
          </cell>
        </row>
        <row r="1066">
          <cell r="B1066">
            <v>38008</v>
          </cell>
          <cell r="C1066">
            <v>2.8378000000000001</v>
          </cell>
          <cell r="E1066">
            <v>569.65</v>
          </cell>
          <cell r="F1066">
            <v>2749.55</v>
          </cell>
          <cell r="G1066">
            <v>11.0726</v>
          </cell>
          <cell r="I1066">
            <v>7.085</v>
          </cell>
        </row>
        <row r="1067">
          <cell r="B1067">
            <v>38009</v>
          </cell>
          <cell r="C1067">
            <v>2.8410000000000002</v>
          </cell>
          <cell r="E1067">
            <v>574.70000000000005</v>
          </cell>
          <cell r="F1067">
            <v>2763</v>
          </cell>
          <cell r="G1067">
            <v>10.893800000000001</v>
          </cell>
          <cell r="I1067">
            <v>7.2225000000000001</v>
          </cell>
        </row>
        <row r="1068">
          <cell r="B1068">
            <v>38012</v>
          </cell>
          <cell r="C1068">
            <v>2.85</v>
          </cell>
          <cell r="E1068">
            <v>580.25</v>
          </cell>
          <cell r="F1068">
            <v>2749.75</v>
          </cell>
          <cell r="G1068">
            <v>10.91</v>
          </cell>
          <cell r="I1068">
            <v>7.0925000000000002</v>
          </cell>
        </row>
        <row r="1069">
          <cell r="B1069">
            <v>38013</v>
          </cell>
          <cell r="C1069">
            <v>2.8675000000000002</v>
          </cell>
          <cell r="E1069">
            <v>576.65</v>
          </cell>
          <cell r="F1069">
            <v>2729</v>
          </cell>
          <cell r="G1069">
            <v>10.9375</v>
          </cell>
          <cell r="I1069">
            <v>7.0362999999999998</v>
          </cell>
        </row>
        <row r="1070">
          <cell r="B1070">
            <v>38014</v>
          </cell>
          <cell r="C1070">
            <v>2.9075000000000002</v>
          </cell>
          <cell r="E1070">
            <v>587.75</v>
          </cell>
          <cell r="F1070">
            <v>2744</v>
          </cell>
          <cell r="G1070">
            <v>11.000999999999999</v>
          </cell>
          <cell r="I1070">
            <v>7.0025000000000004</v>
          </cell>
        </row>
        <row r="1071">
          <cell r="B1071">
            <v>38015</v>
          </cell>
          <cell r="C1071">
            <v>2.931</v>
          </cell>
          <cell r="E1071">
            <v>600.04999999999995</v>
          </cell>
          <cell r="F1071">
            <v>2751.1</v>
          </cell>
          <cell r="G1071">
            <v>11.1173</v>
          </cell>
          <cell r="I1071">
            <v>7.0354999999999999</v>
          </cell>
        </row>
        <row r="1072">
          <cell r="B1072">
            <v>38016</v>
          </cell>
          <cell r="C1072">
            <v>2.9344999999999999</v>
          </cell>
          <cell r="E1072">
            <v>584.25</v>
          </cell>
          <cell r="F1072">
            <v>2739</v>
          </cell>
          <cell r="G1072">
            <v>11.061400000000001</v>
          </cell>
          <cell r="I1072">
            <v>7.0712999999999999</v>
          </cell>
        </row>
        <row r="1073">
          <cell r="B1073">
            <v>38019</v>
          </cell>
          <cell r="C1073">
            <v>2.9304999999999999</v>
          </cell>
          <cell r="E1073">
            <v>580.6</v>
          </cell>
          <cell r="F1073">
            <v>2742.5</v>
          </cell>
          <cell r="G1073">
            <v>11.0205</v>
          </cell>
          <cell r="I1073">
            <v>6.9851000000000001</v>
          </cell>
        </row>
        <row r="1074">
          <cell r="B1074">
            <v>38020</v>
          </cell>
          <cell r="C1074">
            <v>2.9205000000000001</v>
          </cell>
          <cell r="E1074">
            <v>581.54999999999995</v>
          </cell>
          <cell r="F1074">
            <v>2750.9</v>
          </cell>
          <cell r="G1074">
            <v>11.119</v>
          </cell>
          <cell r="I1074">
            <v>6.9065000000000003</v>
          </cell>
        </row>
        <row r="1075">
          <cell r="B1075">
            <v>38021</v>
          </cell>
          <cell r="C1075">
            <v>2.9279999999999999</v>
          </cell>
          <cell r="E1075">
            <v>589.1</v>
          </cell>
          <cell r="F1075">
            <v>2749</v>
          </cell>
          <cell r="G1075">
            <v>11.1797</v>
          </cell>
          <cell r="I1075">
            <v>6.8391000000000002</v>
          </cell>
        </row>
        <row r="1076">
          <cell r="B1076">
            <v>38022</v>
          </cell>
          <cell r="C1076">
            <v>2.9304999999999999</v>
          </cell>
          <cell r="E1076">
            <v>595.25</v>
          </cell>
          <cell r="F1076">
            <v>2754.5</v>
          </cell>
          <cell r="G1076">
            <v>11.176</v>
          </cell>
          <cell r="I1076">
            <v>6.9873000000000003</v>
          </cell>
        </row>
        <row r="1077">
          <cell r="B1077">
            <v>38023</v>
          </cell>
          <cell r="C1077">
            <v>2.9319999999999999</v>
          </cell>
          <cell r="E1077">
            <v>590.75</v>
          </cell>
          <cell r="F1077">
            <v>2757</v>
          </cell>
          <cell r="G1077">
            <v>11.112500000000001</v>
          </cell>
          <cell r="I1077">
            <v>6.97</v>
          </cell>
        </row>
        <row r="1078">
          <cell r="B1078">
            <v>38026</v>
          </cell>
          <cell r="C1078">
            <v>2.9255</v>
          </cell>
          <cell r="E1078">
            <v>586.75</v>
          </cell>
          <cell r="F1078">
            <v>2740.48</v>
          </cell>
          <cell r="G1078">
            <v>11.1175</v>
          </cell>
          <cell r="I1078">
            <v>6.8981000000000003</v>
          </cell>
        </row>
        <row r="1079">
          <cell r="B1079">
            <v>38027</v>
          </cell>
          <cell r="C1079">
            <v>2.9195000000000002</v>
          </cell>
          <cell r="E1079">
            <v>582.5</v>
          </cell>
          <cell r="F1079">
            <v>2733.5</v>
          </cell>
          <cell r="G1079">
            <v>11.118499999999999</v>
          </cell>
          <cell r="I1079">
            <v>6.84</v>
          </cell>
        </row>
        <row r="1080">
          <cell r="B1080">
            <v>38028</v>
          </cell>
          <cell r="C1080">
            <v>2.9005000000000001</v>
          </cell>
          <cell r="E1080">
            <v>581.75</v>
          </cell>
          <cell r="F1080">
            <v>2739</v>
          </cell>
          <cell r="G1080">
            <v>10.9758</v>
          </cell>
          <cell r="I1080">
            <v>6.7274000000000003</v>
          </cell>
        </row>
        <row r="1081">
          <cell r="B1081">
            <v>38029</v>
          </cell>
          <cell r="C1081">
            <v>2.9020000000000001</v>
          </cell>
          <cell r="E1081">
            <v>575.15</v>
          </cell>
          <cell r="F1081">
            <v>2738.45</v>
          </cell>
          <cell r="G1081">
            <v>10.96</v>
          </cell>
          <cell r="I1081">
            <v>6.6204999999999998</v>
          </cell>
        </row>
        <row r="1082">
          <cell r="B1082">
            <v>38030</v>
          </cell>
          <cell r="C1082">
            <v>2.9045000000000001</v>
          </cell>
          <cell r="E1082">
            <v>578.1</v>
          </cell>
          <cell r="F1082">
            <v>2724</v>
          </cell>
          <cell r="G1082">
            <v>10.935</v>
          </cell>
          <cell r="I1082">
            <v>6.6353</v>
          </cell>
        </row>
        <row r="1083">
          <cell r="B1083">
            <v>38033</v>
          </cell>
          <cell r="C1083">
            <v>2.9125000000000001</v>
          </cell>
          <cell r="E1083">
            <v>577</v>
          </cell>
          <cell r="F1083">
            <v>2719.02</v>
          </cell>
          <cell r="G1083">
            <v>10.940799999999999</v>
          </cell>
          <cell r="I1083">
            <v>6.65</v>
          </cell>
        </row>
        <row r="1084">
          <cell r="B1084">
            <v>38034</v>
          </cell>
          <cell r="C1084">
            <v>2.9176000000000002</v>
          </cell>
          <cell r="E1084">
            <v>572</v>
          </cell>
          <cell r="F1084">
            <v>2706.5</v>
          </cell>
          <cell r="G1084">
            <v>10.902699999999999</v>
          </cell>
          <cell r="I1084">
            <v>6.5149999999999997</v>
          </cell>
        </row>
        <row r="1085">
          <cell r="B1085">
            <v>38035</v>
          </cell>
          <cell r="C1085">
            <v>2.9495</v>
          </cell>
          <cell r="E1085">
            <v>575.75</v>
          </cell>
          <cell r="F1085">
            <v>2689.5</v>
          </cell>
          <cell r="G1085">
            <v>10.984</v>
          </cell>
          <cell r="I1085">
            <v>6.6349999999999998</v>
          </cell>
        </row>
        <row r="1086">
          <cell r="B1086">
            <v>38036</v>
          </cell>
          <cell r="C1086">
            <v>2.9645000000000001</v>
          </cell>
          <cell r="E1086">
            <v>578.65</v>
          </cell>
          <cell r="F1086">
            <v>2703.75</v>
          </cell>
          <cell r="G1086">
            <v>10.9505</v>
          </cell>
          <cell r="I1086">
            <v>6.6351000000000004</v>
          </cell>
        </row>
        <row r="1087">
          <cell r="B1087">
            <v>38037</v>
          </cell>
          <cell r="C1087">
            <v>2.9613</v>
          </cell>
          <cell r="E1087">
            <v>586.5</v>
          </cell>
          <cell r="F1087">
            <v>2692</v>
          </cell>
          <cell r="G1087">
            <v>10.943199999999999</v>
          </cell>
          <cell r="I1087">
            <v>6.7149999999999999</v>
          </cell>
        </row>
        <row r="1088">
          <cell r="B1088">
            <v>38040</v>
          </cell>
          <cell r="C1088">
            <v>2.9605000000000001</v>
          </cell>
          <cell r="E1088">
            <v>589.75</v>
          </cell>
          <cell r="F1088">
            <v>2660.25</v>
          </cell>
          <cell r="G1088">
            <v>11.047499999999999</v>
          </cell>
          <cell r="I1088">
            <v>6.6487999999999996</v>
          </cell>
        </row>
        <row r="1089">
          <cell r="B1089">
            <v>38041</v>
          </cell>
          <cell r="C1089">
            <v>2.96</v>
          </cell>
          <cell r="E1089">
            <v>585.70000000000005</v>
          </cell>
          <cell r="F1089">
            <v>2660</v>
          </cell>
          <cell r="G1089">
            <v>11.0815</v>
          </cell>
          <cell r="I1089">
            <v>6.5701000000000001</v>
          </cell>
        </row>
        <row r="1090">
          <cell r="B1090">
            <v>38042</v>
          </cell>
          <cell r="C1090">
            <v>2.9394999999999998</v>
          </cell>
          <cell r="E1090">
            <v>589</v>
          </cell>
          <cell r="F1090">
            <v>2672</v>
          </cell>
          <cell r="G1090">
            <v>11.0565</v>
          </cell>
          <cell r="I1090">
            <v>6.5750000000000002</v>
          </cell>
        </row>
        <row r="1091">
          <cell r="B1091">
            <v>38043</v>
          </cell>
          <cell r="C1091">
            <v>2.9215</v>
          </cell>
          <cell r="E1091">
            <v>594.95000000000005</v>
          </cell>
          <cell r="F1091">
            <v>2702</v>
          </cell>
          <cell r="G1091">
            <v>11.06</v>
          </cell>
          <cell r="I1091">
            <v>6.6475</v>
          </cell>
        </row>
        <row r="1092">
          <cell r="B1092">
            <v>38044</v>
          </cell>
          <cell r="C1092">
            <v>2.9058999999999999</v>
          </cell>
          <cell r="E1092">
            <v>591.20000000000005</v>
          </cell>
          <cell r="F1092">
            <v>2680.35</v>
          </cell>
          <cell r="G1092">
            <v>11.065</v>
          </cell>
          <cell r="I1092">
            <v>6.6327999999999996</v>
          </cell>
        </row>
        <row r="1093">
          <cell r="B1093">
            <v>38047</v>
          </cell>
          <cell r="C1093">
            <v>2.8984999999999999</v>
          </cell>
          <cell r="E1093">
            <v>585.65</v>
          </cell>
          <cell r="F1093">
            <v>2654.4</v>
          </cell>
          <cell r="G1093">
            <v>10.9665</v>
          </cell>
          <cell r="I1093">
            <v>6.6275000000000004</v>
          </cell>
        </row>
        <row r="1094">
          <cell r="B1094">
            <v>38048</v>
          </cell>
          <cell r="C1094">
            <v>2.8860000000000001</v>
          </cell>
          <cell r="E1094">
            <v>596.6</v>
          </cell>
          <cell r="F1094">
            <v>2662.15</v>
          </cell>
          <cell r="G1094">
            <v>10.9635</v>
          </cell>
          <cell r="I1094">
            <v>6.9118000000000004</v>
          </cell>
        </row>
        <row r="1095">
          <cell r="B1095">
            <v>38049</v>
          </cell>
          <cell r="C1095">
            <v>2.8784999999999998</v>
          </cell>
          <cell r="E1095">
            <v>603.45000000000005</v>
          </cell>
          <cell r="F1095">
            <v>2666</v>
          </cell>
          <cell r="G1095">
            <v>11.0588</v>
          </cell>
          <cell r="I1095">
            <v>6.8449999999999998</v>
          </cell>
        </row>
        <row r="1096">
          <cell r="B1096">
            <v>38050</v>
          </cell>
          <cell r="C1096">
            <v>2.8891</v>
          </cell>
          <cell r="E1096">
            <v>598.75</v>
          </cell>
          <cell r="F1096">
            <v>2683</v>
          </cell>
          <cell r="G1096">
            <v>10.946999999999999</v>
          </cell>
          <cell r="I1096">
            <v>6.7975000000000003</v>
          </cell>
        </row>
        <row r="1097">
          <cell r="B1097">
            <v>38051</v>
          </cell>
          <cell r="C1097">
            <v>2.8679999999999999</v>
          </cell>
          <cell r="E1097">
            <v>592.79999999999995</v>
          </cell>
          <cell r="F1097">
            <v>2670</v>
          </cell>
          <cell r="G1097">
            <v>10.9253</v>
          </cell>
          <cell r="I1097">
            <v>6.6162999999999998</v>
          </cell>
        </row>
        <row r="1098">
          <cell r="B1098">
            <v>38054</v>
          </cell>
          <cell r="C1098">
            <v>2.879</v>
          </cell>
          <cell r="E1098">
            <v>591.29999999999995</v>
          </cell>
          <cell r="F1098">
            <v>2679.75</v>
          </cell>
          <cell r="G1098">
            <v>10.965</v>
          </cell>
          <cell r="I1098">
            <v>6.5338000000000003</v>
          </cell>
        </row>
        <row r="1099">
          <cell r="B1099">
            <v>38055</v>
          </cell>
          <cell r="C1099">
            <v>2.8875000000000002</v>
          </cell>
          <cell r="E1099">
            <v>596.15</v>
          </cell>
          <cell r="F1099">
            <v>2681.4</v>
          </cell>
          <cell r="G1099">
            <v>10.954000000000001</v>
          </cell>
          <cell r="I1099">
            <v>6.5537999999999998</v>
          </cell>
        </row>
        <row r="1100">
          <cell r="B1100">
            <v>38056</v>
          </cell>
          <cell r="C1100">
            <v>2.9129999999999998</v>
          </cell>
          <cell r="E1100">
            <v>601.15</v>
          </cell>
          <cell r="F1100">
            <v>2684.4</v>
          </cell>
          <cell r="G1100">
            <v>10.9848</v>
          </cell>
          <cell r="I1100">
            <v>6.6449999999999996</v>
          </cell>
        </row>
        <row r="1101">
          <cell r="B1101">
            <v>38057</v>
          </cell>
          <cell r="C1101">
            <v>2.9205000000000001</v>
          </cell>
          <cell r="E1101">
            <v>598.6</v>
          </cell>
          <cell r="F1101">
            <v>2682.75</v>
          </cell>
          <cell r="G1101">
            <v>11.029</v>
          </cell>
          <cell r="I1101">
            <v>6.64</v>
          </cell>
        </row>
        <row r="1102">
          <cell r="B1102">
            <v>38058</v>
          </cell>
          <cell r="C1102">
            <v>2.9024999999999999</v>
          </cell>
          <cell r="E1102">
            <v>602.5</v>
          </cell>
          <cell r="F1102">
            <v>2669.5</v>
          </cell>
          <cell r="G1102">
            <v>10.957000000000001</v>
          </cell>
          <cell r="I1102">
            <v>6.7736999999999998</v>
          </cell>
        </row>
        <row r="1103">
          <cell r="B1103">
            <v>38061</v>
          </cell>
          <cell r="C1103">
            <v>2.903</v>
          </cell>
          <cell r="E1103">
            <v>607.25</v>
          </cell>
          <cell r="F1103">
            <v>2656.7</v>
          </cell>
          <cell r="G1103">
            <v>11.011799999999999</v>
          </cell>
          <cell r="I1103">
            <v>6.71</v>
          </cell>
        </row>
        <row r="1104">
          <cell r="B1104">
            <v>38062</v>
          </cell>
          <cell r="C1104">
            <v>2.899</v>
          </cell>
          <cell r="E1104">
            <v>605.65</v>
          </cell>
          <cell r="F1104">
            <v>2647.5</v>
          </cell>
          <cell r="G1104">
            <v>11.0365</v>
          </cell>
          <cell r="I1104">
            <v>6.7249999999999996</v>
          </cell>
        </row>
        <row r="1105">
          <cell r="B1105">
            <v>38063</v>
          </cell>
          <cell r="C1105">
            <v>2.9095</v>
          </cell>
          <cell r="E1105">
            <v>609.35</v>
          </cell>
          <cell r="F1105">
            <v>2665.05</v>
          </cell>
          <cell r="G1105">
            <v>10.965299999999999</v>
          </cell>
          <cell r="I1105">
            <v>6.7138</v>
          </cell>
        </row>
        <row r="1106">
          <cell r="B1106">
            <v>38064</v>
          </cell>
          <cell r="C1106">
            <v>2.9045000000000001</v>
          </cell>
          <cell r="E1106">
            <v>606.15</v>
          </cell>
          <cell r="F1106">
            <v>2664</v>
          </cell>
          <cell r="G1106">
            <v>10.9758</v>
          </cell>
          <cell r="I1106">
            <v>6.66</v>
          </cell>
        </row>
        <row r="1107">
          <cell r="B1107">
            <v>38065</v>
          </cell>
          <cell r="C1107">
            <v>2.9015</v>
          </cell>
          <cell r="E1107">
            <v>607.15</v>
          </cell>
          <cell r="F1107">
            <v>2671</v>
          </cell>
          <cell r="G1107">
            <v>10.967499999999999</v>
          </cell>
          <cell r="I1107">
            <v>6.64</v>
          </cell>
        </row>
        <row r="1108">
          <cell r="B1108">
            <v>38068</v>
          </cell>
          <cell r="C1108">
            <v>2.907</v>
          </cell>
          <cell r="E1108">
            <v>609.5</v>
          </cell>
          <cell r="F1108">
            <v>2673</v>
          </cell>
          <cell r="G1108">
            <v>10.9815</v>
          </cell>
          <cell r="I1108">
            <v>6.5011999999999999</v>
          </cell>
        </row>
        <row r="1109">
          <cell r="B1109">
            <v>38069</v>
          </cell>
          <cell r="C1109">
            <v>2.9205000000000001</v>
          </cell>
          <cell r="E1109">
            <v>612.65</v>
          </cell>
          <cell r="F1109">
            <v>2663.4</v>
          </cell>
          <cell r="G1109">
            <v>10.98</v>
          </cell>
          <cell r="I1109">
            <v>6.52</v>
          </cell>
        </row>
        <row r="1110">
          <cell r="B1110">
            <v>38070</v>
          </cell>
          <cell r="C1110">
            <v>2.9329999999999998</v>
          </cell>
          <cell r="E1110">
            <v>614.35</v>
          </cell>
          <cell r="F1110">
            <v>2672.85</v>
          </cell>
          <cell r="G1110">
            <v>11.036</v>
          </cell>
          <cell r="I1110">
            <v>6.6</v>
          </cell>
        </row>
        <row r="1111">
          <cell r="B1111">
            <v>38071</v>
          </cell>
          <cell r="C1111">
            <v>2.944</v>
          </cell>
          <cell r="E1111">
            <v>617.25</v>
          </cell>
          <cell r="F1111">
            <v>2673.5</v>
          </cell>
          <cell r="G1111">
            <v>11.0383</v>
          </cell>
          <cell r="I1111">
            <v>6.5776000000000003</v>
          </cell>
        </row>
        <row r="1112">
          <cell r="B1112">
            <v>38072</v>
          </cell>
          <cell r="C1112">
            <v>2.9394999999999998</v>
          </cell>
          <cell r="E1112">
            <v>617.75</v>
          </cell>
          <cell r="F1112">
            <v>2676.5</v>
          </cell>
          <cell r="G1112">
            <v>11.109</v>
          </cell>
          <cell r="I1112">
            <v>6.54</v>
          </cell>
        </row>
        <row r="1113">
          <cell r="B1113">
            <v>38075</v>
          </cell>
          <cell r="C1113">
            <v>2.9367000000000001</v>
          </cell>
          <cell r="E1113">
            <v>622.15</v>
          </cell>
          <cell r="F1113">
            <v>2681.6</v>
          </cell>
          <cell r="G1113">
            <v>11.221299999999999</v>
          </cell>
          <cell r="I1113">
            <v>6.3680000000000003</v>
          </cell>
        </row>
        <row r="1114">
          <cell r="B1114">
            <v>38076</v>
          </cell>
          <cell r="C1114">
            <v>2.9073000000000002</v>
          </cell>
          <cell r="E1114">
            <v>619.79999999999995</v>
          </cell>
          <cell r="F1114">
            <v>2674.5</v>
          </cell>
          <cell r="G1114">
            <v>11.192500000000001</v>
          </cell>
          <cell r="I1114">
            <v>6.3323</v>
          </cell>
        </row>
        <row r="1115">
          <cell r="B1115">
            <v>38077</v>
          </cell>
          <cell r="C1115">
            <v>2.8953000000000002</v>
          </cell>
          <cell r="E1115">
            <v>612.4</v>
          </cell>
          <cell r="F1115">
            <v>2679.55</v>
          </cell>
          <cell r="G1115">
            <v>11.1251</v>
          </cell>
          <cell r="I1115">
            <v>6.2925000000000004</v>
          </cell>
        </row>
        <row r="1116">
          <cell r="B1116">
            <v>38078</v>
          </cell>
          <cell r="C1116">
            <v>2.8895</v>
          </cell>
          <cell r="E1116">
            <v>611.5</v>
          </cell>
          <cell r="F1116">
            <v>2663</v>
          </cell>
          <cell r="G1116">
            <v>11.191000000000001</v>
          </cell>
          <cell r="I1116">
            <v>6.3037999999999998</v>
          </cell>
        </row>
        <row r="1117">
          <cell r="B1117">
            <v>38079</v>
          </cell>
          <cell r="C1117">
            <v>2.8940000000000001</v>
          </cell>
          <cell r="E1117">
            <v>606.79999999999995</v>
          </cell>
          <cell r="F1117">
            <v>2662.75</v>
          </cell>
          <cell r="G1117">
            <v>11.164999999999999</v>
          </cell>
          <cell r="I1117">
            <v>6.3979999999999997</v>
          </cell>
        </row>
        <row r="1118">
          <cell r="B1118">
            <v>38082</v>
          </cell>
          <cell r="C1118">
            <v>2.8755000000000002</v>
          </cell>
          <cell r="E1118">
            <v>602.75</v>
          </cell>
          <cell r="F1118">
            <v>2668.1</v>
          </cell>
          <cell r="G1118">
            <v>11.147</v>
          </cell>
          <cell r="I1118">
            <v>6.415</v>
          </cell>
        </row>
        <row r="1119">
          <cell r="B1119">
            <v>38083</v>
          </cell>
          <cell r="C1119">
            <v>2.8795000000000002</v>
          </cell>
          <cell r="E1119">
            <v>605.65</v>
          </cell>
          <cell r="F1119">
            <v>2663.1</v>
          </cell>
          <cell r="G1119">
            <v>11.170999999999999</v>
          </cell>
          <cell r="I1119">
            <v>6.3250000000000002</v>
          </cell>
        </row>
        <row r="1120">
          <cell r="B1120">
            <v>38084</v>
          </cell>
          <cell r="C1120">
            <v>2.8774999999999999</v>
          </cell>
          <cell r="E1120">
            <v>603.5</v>
          </cell>
          <cell r="F1120">
            <v>2656.15</v>
          </cell>
          <cell r="G1120">
            <v>11.2475</v>
          </cell>
          <cell r="I1120">
            <v>6.3150000000000004</v>
          </cell>
        </row>
        <row r="1121">
          <cell r="B1121">
            <v>38085</v>
          </cell>
          <cell r="C1121">
            <v>2.8849999999999998</v>
          </cell>
          <cell r="E1121">
            <v>600.54999999999995</v>
          </cell>
          <cell r="F1121">
            <v>2656.5</v>
          </cell>
          <cell r="G1121">
            <v>11.219799999999999</v>
          </cell>
          <cell r="I1121">
            <v>6.2724000000000002</v>
          </cell>
        </row>
        <row r="1122">
          <cell r="B1122">
            <v>38086</v>
          </cell>
          <cell r="C1122">
            <v>2.8855</v>
          </cell>
          <cell r="E1122">
            <v>600.54999999999995</v>
          </cell>
          <cell r="F1122">
            <v>2656.5</v>
          </cell>
          <cell r="G1122">
            <v>11.2</v>
          </cell>
          <cell r="I1122">
            <v>6.2549999999999999</v>
          </cell>
        </row>
        <row r="1123">
          <cell r="B1123">
            <v>38089</v>
          </cell>
          <cell r="C1123">
            <v>2.8813</v>
          </cell>
          <cell r="E1123">
            <v>600.20000000000005</v>
          </cell>
          <cell r="F1123">
            <v>2646.1</v>
          </cell>
          <cell r="G1123">
            <v>11.2357</v>
          </cell>
          <cell r="I1123">
            <v>6.3040000000000003</v>
          </cell>
        </row>
        <row r="1124">
          <cell r="B1124">
            <v>38090</v>
          </cell>
          <cell r="C1124">
            <v>2.8919999999999999</v>
          </cell>
          <cell r="E1124">
            <v>598.4</v>
          </cell>
          <cell r="F1124">
            <v>2642.5</v>
          </cell>
          <cell r="G1124">
            <v>11.25</v>
          </cell>
          <cell r="I1124">
            <v>6.5575000000000001</v>
          </cell>
        </row>
        <row r="1125">
          <cell r="B1125">
            <v>38091</v>
          </cell>
          <cell r="C1125">
            <v>2.8860999999999999</v>
          </cell>
          <cell r="E1125">
            <v>605.25</v>
          </cell>
          <cell r="F1125">
            <v>2624.5</v>
          </cell>
          <cell r="G1125">
            <v>11.3048</v>
          </cell>
          <cell r="I1125">
            <v>6.6128</v>
          </cell>
        </row>
        <row r="1126">
          <cell r="B1126">
            <v>38092</v>
          </cell>
          <cell r="C1126">
            <v>2.9195000000000002</v>
          </cell>
          <cell r="E1126">
            <v>603.85</v>
          </cell>
          <cell r="F1126">
            <v>2616.5</v>
          </cell>
          <cell r="G1126">
            <v>11.2608</v>
          </cell>
          <cell r="I1126">
            <v>6.4524999999999997</v>
          </cell>
        </row>
        <row r="1127">
          <cell r="B1127">
            <v>38093</v>
          </cell>
          <cell r="C1127">
            <v>2.9129999999999998</v>
          </cell>
          <cell r="E1127">
            <v>601.65</v>
          </cell>
          <cell r="F1127">
            <v>2622.1</v>
          </cell>
          <cell r="G1127">
            <v>11.2698</v>
          </cell>
          <cell r="I1127">
            <v>6.4401000000000002</v>
          </cell>
        </row>
        <row r="1128">
          <cell r="B1128">
            <v>38096</v>
          </cell>
          <cell r="C1128">
            <v>2.907</v>
          </cell>
          <cell r="E1128">
            <v>595.15</v>
          </cell>
          <cell r="F1128">
            <v>2622.5</v>
          </cell>
          <cell r="G1128">
            <v>11.25</v>
          </cell>
          <cell r="I1128">
            <v>6.5374999999999996</v>
          </cell>
        </row>
        <row r="1129">
          <cell r="B1129">
            <v>38097</v>
          </cell>
          <cell r="C1129">
            <v>2.9283000000000001</v>
          </cell>
          <cell r="E1129">
            <v>602</v>
          </cell>
          <cell r="F1129">
            <v>2627.4</v>
          </cell>
          <cell r="G1129">
            <v>11.337</v>
          </cell>
          <cell r="I1129">
            <v>6.5324999999999998</v>
          </cell>
        </row>
        <row r="1130">
          <cell r="B1130">
            <v>38098</v>
          </cell>
          <cell r="C1130">
            <v>2.9279999999999999</v>
          </cell>
          <cell r="E1130">
            <v>611.95000000000005</v>
          </cell>
          <cell r="F1130">
            <v>2625</v>
          </cell>
          <cell r="G1130">
            <v>11.3088</v>
          </cell>
          <cell r="I1130">
            <v>6.7835000000000001</v>
          </cell>
        </row>
        <row r="1131">
          <cell r="B1131">
            <v>38099</v>
          </cell>
          <cell r="C1131">
            <v>2.923</v>
          </cell>
          <cell r="E1131">
            <v>611.85</v>
          </cell>
          <cell r="F1131">
            <v>2620.75</v>
          </cell>
          <cell r="G1131">
            <v>11.337</v>
          </cell>
          <cell r="I1131">
            <v>6.7750000000000004</v>
          </cell>
        </row>
        <row r="1132">
          <cell r="B1132">
            <v>38100</v>
          </cell>
          <cell r="C1132">
            <v>2.911</v>
          </cell>
          <cell r="E1132">
            <v>613.20000000000005</v>
          </cell>
          <cell r="F1132">
            <v>2620.5</v>
          </cell>
          <cell r="G1132">
            <v>11.3225</v>
          </cell>
          <cell r="I1132">
            <v>6.7649999999999997</v>
          </cell>
        </row>
        <row r="1133">
          <cell r="B1133">
            <v>38103</v>
          </cell>
          <cell r="C1133">
            <v>2.9095</v>
          </cell>
          <cell r="E1133">
            <v>611.54999999999995</v>
          </cell>
          <cell r="F1133">
            <v>2615.6999999999998</v>
          </cell>
          <cell r="G1133">
            <v>11.2803</v>
          </cell>
          <cell r="I1133">
            <v>6.7137000000000002</v>
          </cell>
        </row>
        <row r="1134">
          <cell r="B1134">
            <v>38104</v>
          </cell>
          <cell r="C1134">
            <v>2.9175</v>
          </cell>
          <cell r="E1134">
            <v>616.35</v>
          </cell>
          <cell r="F1134">
            <v>2626</v>
          </cell>
          <cell r="G1134">
            <v>11.2805</v>
          </cell>
          <cell r="I1134">
            <v>6.665</v>
          </cell>
        </row>
        <row r="1135">
          <cell r="B1135">
            <v>38105</v>
          </cell>
          <cell r="C1135">
            <v>2.9624999999999999</v>
          </cell>
          <cell r="E1135">
            <v>624.25</v>
          </cell>
          <cell r="F1135">
            <v>2648</v>
          </cell>
          <cell r="G1135">
            <v>11.397</v>
          </cell>
          <cell r="I1135">
            <v>6.9225000000000003</v>
          </cell>
        </row>
        <row r="1136">
          <cell r="B1136">
            <v>38106</v>
          </cell>
          <cell r="C1136">
            <v>2.9630000000000001</v>
          </cell>
          <cell r="E1136">
            <v>626.95000000000005</v>
          </cell>
          <cell r="F1136">
            <v>2653.4</v>
          </cell>
          <cell r="G1136">
            <v>11.4435</v>
          </cell>
          <cell r="I1136">
            <v>6.8914</v>
          </cell>
        </row>
        <row r="1137">
          <cell r="B1137">
            <v>38107</v>
          </cell>
          <cell r="C1137">
            <v>2.9329999999999998</v>
          </cell>
          <cell r="E1137">
            <v>622.79999999999995</v>
          </cell>
          <cell r="F1137">
            <v>2657.8</v>
          </cell>
          <cell r="G1137">
            <v>11.4198</v>
          </cell>
          <cell r="I1137">
            <v>6.9901</v>
          </cell>
        </row>
        <row r="1138">
          <cell r="B1138">
            <v>38110</v>
          </cell>
          <cell r="C1138">
            <v>2.9754999999999998</v>
          </cell>
          <cell r="E1138">
            <v>623.29999999999995</v>
          </cell>
          <cell r="F1138">
            <v>2679.25</v>
          </cell>
          <cell r="G1138">
            <v>11.4673</v>
          </cell>
          <cell r="I1138">
            <v>6.9867999999999997</v>
          </cell>
        </row>
        <row r="1139">
          <cell r="B1139">
            <v>38111</v>
          </cell>
          <cell r="C1139">
            <v>2.9733000000000001</v>
          </cell>
          <cell r="E1139">
            <v>623</v>
          </cell>
          <cell r="F1139">
            <v>2660.2</v>
          </cell>
          <cell r="G1139">
            <v>11.4223</v>
          </cell>
          <cell r="I1139">
            <v>6.9175000000000004</v>
          </cell>
        </row>
        <row r="1140">
          <cell r="B1140">
            <v>38112</v>
          </cell>
          <cell r="C1140">
            <v>2.9535</v>
          </cell>
          <cell r="E1140">
            <v>622.75</v>
          </cell>
          <cell r="F1140">
            <v>2670.5</v>
          </cell>
          <cell r="G1140">
            <v>11.4025</v>
          </cell>
          <cell r="I1140">
            <v>6.7850000000000001</v>
          </cell>
        </row>
        <row r="1141">
          <cell r="B1141">
            <v>38113</v>
          </cell>
          <cell r="C1141">
            <v>2.9963000000000002</v>
          </cell>
          <cell r="E1141">
            <v>630.6</v>
          </cell>
          <cell r="F1141">
            <v>2686</v>
          </cell>
          <cell r="G1141">
            <v>11.437799999999999</v>
          </cell>
          <cell r="I1141">
            <v>6.9349999999999996</v>
          </cell>
        </row>
        <row r="1142">
          <cell r="B1142">
            <v>38114</v>
          </cell>
          <cell r="C1142">
            <v>3.0615000000000001</v>
          </cell>
          <cell r="E1142">
            <v>637.79999999999995</v>
          </cell>
          <cell r="F1142">
            <v>2716.95</v>
          </cell>
          <cell r="G1142">
            <v>11.5845</v>
          </cell>
          <cell r="I1142">
            <v>7.0350000000000001</v>
          </cell>
        </row>
        <row r="1143">
          <cell r="B1143">
            <v>38117</v>
          </cell>
          <cell r="C1143">
            <v>3.141</v>
          </cell>
          <cell r="E1143">
            <v>642.79999999999995</v>
          </cell>
          <cell r="F1143">
            <v>2736.1</v>
          </cell>
          <cell r="G1143">
            <v>11.6698</v>
          </cell>
          <cell r="I1143">
            <v>6.9977999999999998</v>
          </cell>
        </row>
        <row r="1144">
          <cell r="B1144">
            <v>38118</v>
          </cell>
          <cell r="C1144">
            <v>3.0735000000000001</v>
          </cell>
          <cell r="E1144">
            <v>635.25</v>
          </cell>
          <cell r="F1144">
            <v>2728.5</v>
          </cell>
          <cell r="G1144">
            <v>11.5793</v>
          </cell>
          <cell r="I1144">
            <v>6.8525</v>
          </cell>
        </row>
        <row r="1145">
          <cell r="B1145">
            <v>38119</v>
          </cell>
          <cell r="C1145">
            <v>3.1419999999999999</v>
          </cell>
          <cell r="E1145">
            <v>644.73</v>
          </cell>
          <cell r="F1145">
            <v>2734.7</v>
          </cell>
          <cell r="G1145">
            <v>11.603199999999999</v>
          </cell>
          <cell r="I1145">
            <v>6.9074999999999998</v>
          </cell>
        </row>
        <row r="1146">
          <cell r="B1146">
            <v>38120</v>
          </cell>
          <cell r="C1146">
            <v>3.1339999999999999</v>
          </cell>
          <cell r="E1146">
            <v>643</v>
          </cell>
          <cell r="F1146">
            <v>2745.25</v>
          </cell>
          <cell r="G1146">
            <v>11.6333</v>
          </cell>
          <cell r="I1146">
            <v>6.96</v>
          </cell>
        </row>
        <row r="1147">
          <cell r="B1147">
            <v>38121</v>
          </cell>
          <cell r="C1147">
            <v>3.09</v>
          </cell>
          <cell r="E1147">
            <v>638</v>
          </cell>
          <cell r="F1147">
            <v>2698.5</v>
          </cell>
          <cell r="G1147">
            <v>11.5297</v>
          </cell>
          <cell r="I1147">
            <v>6.7374999999999998</v>
          </cell>
        </row>
        <row r="1148">
          <cell r="B1148">
            <v>38124</v>
          </cell>
          <cell r="C1148">
            <v>3.1217999999999999</v>
          </cell>
          <cell r="E1148">
            <v>642.5</v>
          </cell>
          <cell r="F1148">
            <v>2720.8</v>
          </cell>
          <cell r="G1148">
            <v>11.516999999999999</v>
          </cell>
          <cell r="I1148">
            <v>6.81</v>
          </cell>
        </row>
        <row r="1149">
          <cell r="B1149">
            <v>38125</v>
          </cell>
          <cell r="C1149">
            <v>3.13</v>
          </cell>
          <cell r="E1149">
            <v>640.5</v>
          </cell>
          <cell r="F1149">
            <v>2735.95</v>
          </cell>
          <cell r="G1149">
            <v>11.5465</v>
          </cell>
          <cell r="I1149">
            <v>6.7937000000000003</v>
          </cell>
        </row>
        <row r="1150">
          <cell r="B1150">
            <v>38126</v>
          </cell>
          <cell r="C1150">
            <v>3.1345000000000001</v>
          </cell>
          <cell r="E1150">
            <v>640</v>
          </cell>
          <cell r="F1150">
            <v>2740</v>
          </cell>
          <cell r="G1150">
            <v>11.554</v>
          </cell>
          <cell r="I1150">
            <v>6.7587999999999999</v>
          </cell>
        </row>
        <row r="1151">
          <cell r="B1151">
            <v>38127</v>
          </cell>
          <cell r="C1151">
            <v>3.2118000000000002</v>
          </cell>
          <cell r="E1151">
            <v>645.5</v>
          </cell>
          <cell r="F1151">
            <v>2768.25</v>
          </cell>
          <cell r="G1151">
            <v>11.571999999999999</v>
          </cell>
          <cell r="I1151">
            <v>6.7747000000000002</v>
          </cell>
        </row>
        <row r="1152">
          <cell r="B1152">
            <v>38128</v>
          </cell>
          <cell r="C1152">
            <v>3.194</v>
          </cell>
          <cell r="E1152">
            <v>642.1</v>
          </cell>
          <cell r="F1152">
            <v>2774.7</v>
          </cell>
          <cell r="G1152">
            <v>11.570499999999999</v>
          </cell>
          <cell r="I1152">
            <v>6.7450000000000001</v>
          </cell>
        </row>
        <row r="1153">
          <cell r="B1153">
            <v>38131</v>
          </cell>
          <cell r="C1153">
            <v>3.1743000000000001</v>
          </cell>
          <cell r="E1153">
            <v>640</v>
          </cell>
          <cell r="F1153">
            <v>2768</v>
          </cell>
          <cell r="G1153">
            <v>11.488799999999999</v>
          </cell>
          <cell r="I1153">
            <v>6.6632999999999996</v>
          </cell>
        </row>
        <row r="1154">
          <cell r="B1154">
            <v>38132</v>
          </cell>
          <cell r="C1154">
            <v>3.137</v>
          </cell>
          <cell r="E1154">
            <v>637.04999999999995</v>
          </cell>
          <cell r="F1154">
            <v>2754.93</v>
          </cell>
          <cell r="G1154">
            <v>11.476800000000001</v>
          </cell>
          <cell r="I1154">
            <v>6.6125999999999996</v>
          </cell>
        </row>
        <row r="1155">
          <cell r="B1155">
            <v>38133</v>
          </cell>
          <cell r="C1155">
            <v>3.1815000000000002</v>
          </cell>
          <cell r="E1155">
            <v>639.38</v>
          </cell>
          <cell r="F1155">
            <v>2767.45</v>
          </cell>
          <cell r="G1155">
            <v>11.4643</v>
          </cell>
          <cell r="I1155">
            <v>6.5978000000000003</v>
          </cell>
        </row>
        <row r="1156">
          <cell r="B1156">
            <v>38134</v>
          </cell>
          <cell r="C1156">
            <v>3.1194999999999999</v>
          </cell>
          <cell r="E1156">
            <v>631.20000000000005</v>
          </cell>
          <cell r="F1156">
            <v>2728.75</v>
          </cell>
          <cell r="G1156">
            <v>11.412800000000001</v>
          </cell>
          <cell r="I1156">
            <v>6.5585000000000004</v>
          </cell>
        </row>
        <row r="1157">
          <cell r="B1157">
            <v>38135</v>
          </cell>
          <cell r="C1157">
            <v>3.089</v>
          </cell>
          <cell r="E1157">
            <v>632</v>
          </cell>
          <cell r="F1157">
            <v>2717.75</v>
          </cell>
          <cell r="G1157">
            <v>11.4</v>
          </cell>
          <cell r="I1157">
            <v>6.5091999999999999</v>
          </cell>
        </row>
        <row r="1158">
          <cell r="B1158">
            <v>38138</v>
          </cell>
          <cell r="C1158">
            <v>3.1890000000000001</v>
          </cell>
          <cell r="E1158">
            <v>639.5</v>
          </cell>
          <cell r="F1158">
            <v>2738.5</v>
          </cell>
          <cell r="G1158">
            <v>11.452</v>
          </cell>
          <cell r="I1158">
            <v>6.5149999999999997</v>
          </cell>
        </row>
        <row r="1159">
          <cell r="B1159">
            <v>38139</v>
          </cell>
          <cell r="C1159">
            <v>3.1455000000000002</v>
          </cell>
          <cell r="E1159">
            <v>642.29999999999995</v>
          </cell>
          <cell r="F1159">
            <v>2735.5</v>
          </cell>
          <cell r="G1159">
            <v>11.467499999999999</v>
          </cell>
          <cell r="I1159">
            <v>6.4086999999999996</v>
          </cell>
        </row>
        <row r="1160">
          <cell r="B1160">
            <v>38140</v>
          </cell>
          <cell r="C1160">
            <v>3.1313</v>
          </cell>
          <cell r="E1160">
            <v>641.29999999999995</v>
          </cell>
          <cell r="F1160">
            <v>2725.3</v>
          </cell>
          <cell r="G1160">
            <v>11.466799999999999</v>
          </cell>
          <cell r="I1160">
            <v>6.5475000000000003</v>
          </cell>
        </row>
        <row r="1161">
          <cell r="B1161">
            <v>38141</v>
          </cell>
          <cell r="C1161">
            <v>3.1579999999999999</v>
          </cell>
          <cell r="E1161">
            <v>642.5</v>
          </cell>
          <cell r="F1161">
            <v>2722.7</v>
          </cell>
          <cell r="G1161">
            <v>11.4472</v>
          </cell>
          <cell r="I1161">
            <v>6.4572000000000003</v>
          </cell>
        </row>
        <row r="1162">
          <cell r="B1162">
            <v>38142</v>
          </cell>
          <cell r="C1162">
            <v>3.1282999999999999</v>
          </cell>
          <cell r="E1162">
            <v>644.70000000000005</v>
          </cell>
          <cell r="F1162">
            <v>2715.9</v>
          </cell>
          <cell r="G1162">
            <v>11.4122</v>
          </cell>
          <cell r="I1162">
            <v>6.4649999999999999</v>
          </cell>
        </row>
        <row r="1163">
          <cell r="B1163">
            <v>38145</v>
          </cell>
          <cell r="C1163">
            <v>3.1110000000000002</v>
          </cell>
          <cell r="E1163">
            <v>639.6</v>
          </cell>
          <cell r="F1163">
            <v>2707.25</v>
          </cell>
          <cell r="G1163">
            <v>11.358000000000001</v>
          </cell>
          <cell r="I1163">
            <v>6.4649999999999999</v>
          </cell>
        </row>
        <row r="1164">
          <cell r="B1164">
            <v>38146</v>
          </cell>
          <cell r="C1164">
            <v>3.1110000000000002</v>
          </cell>
          <cell r="E1164">
            <v>641.20000000000005</v>
          </cell>
          <cell r="F1164">
            <v>2710.25</v>
          </cell>
          <cell r="G1164">
            <v>11.349</v>
          </cell>
          <cell r="I1164">
            <v>6.5831</v>
          </cell>
        </row>
        <row r="1165">
          <cell r="B1165">
            <v>38147</v>
          </cell>
          <cell r="C1165">
            <v>3.1248</v>
          </cell>
          <cell r="E1165">
            <v>644</v>
          </cell>
          <cell r="F1165">
            <v>2729.5</v>
          </cell>
          <cell r="G1165">
            <v>11.3725</v>
          </cell>
          <cell r="I1165">
            <v>6.6573000000000002</v>
          </cell>
        </row>
        <row r="1166">
          <cell r="B1166">
            <v>38148</v>
          </cell>
          <cell r="C1166">
            <v>3.1095000000000002</v>
          </cell>
          <cell r="E1166">
            <v>650.29999999999995</v>
          </cell>
          <cell r="F1166">
            <v>2734.2</v>
          </cell>
          <cell r="G1166">
            <v>11.355499999999999</v>
          </cell>
          <cell r="I1166">
            <v>6.4462999999999999</v>
          </cell>
        </row>
        <row r="1167">
          <cell r="B1167">
            <v>38149</v>
          </cell>
          <cell r="C1167">
            <v>3.1419999999999999</v>
          </cell>
          <cell r="E1167">
            <v>649</v>
          </cell>
          <cell r="F1167">
            <v>2737</v>
          </cell>
          <cell r="G1167">
            <v>11.3748</v>
          </cell>
          <cell r="I1167">
            <v>6.5149999999999997</v>
          </cell>
        </row>
        <row r="1168">
          <cell r="B1168">
            <v>38152</v>
          </cell>
          <cell r="C1168">
            <v>3.1665000000000001</v>
          </cell>
          <cell r="E1168">
            <v>649.17999999999995</v>
          </cell>
          <cell r="F1168">
            <v>2738.5</v>
          </cell>
          <cell r="G1168">
            <v>11.465</v>
          </cell>
          <cell r="I1168">
            <v>6.6224999999999996</v>
          </cell>
        </row>
        <row r="1169">
          <cell r="B1169">
            <v>38153</v>
          </cell>
          <cell r="C1169">
            <v>3.1309</v>
          </cell>
          <cell r="E1169">
            <v>646.4</v>
          </cell>
          <cell r="F1169">
            <v>2729.25</v>
          </cell>
          <cell r="G1169">
            <v>11.388</v>
          </cell>
          <cell r="I1169">
            <v>6.4775</v>
          </cell>
        </row>
        <row r="1170">
          <cell r="B1170">
            <v>38154</v>
          </cell>
          <cell r="C1170">
            <v>3.1314000000000002</v>
          </cell>
          <cell r="E1170">
            <v>649.5</v>
          </cell>
          <cell r="F1170">
            <v>2714.7</v>
          </cell>
          <cell r="G1170">
            <v>11.359</v>
          </cell>
          <cell r="I1170">
            <v>6.5149999999999997</v>
          </cell>
        </row>
        <row r="1171">
          <cell r="B1171">
            <v>38155</v>
          </cell>
          <cell r="C1171">
            <v>3.1396999999999999</v>
          </cell>
          <cell r="E1171">
            <v>647.75</v>
          </cell>
          <cell r="F1171">
            <v>2711.5</v>
          </cell>
          <cell r="G1171">
            <v>11.351000000000001</v>
          </cell>
          <cell r="I1171">
            <v>6.5232000000000001</v>
          </cell>
        </row>
        <row r="1172">
          <cell r="B1172">
            <v>38156</v>
          </cell>
          <cell r="C1172">
            <v>3.1395</v>
          </cell>
          <cell r="E1172">
            <v>647.5</v>
          </cell>
          <cell r="F1172">
            <v>2707.75</v>
          </cell>
          <cell r="G1172">
            <v>11.3421</v>
          </cell>
          <cell r="I1172">
            <v>6.3907999999999996</v>
          </cell>
        </row>
        <row r="1173">
          <cell r="B1173">
            <v>38159</v>
          </cell>
          <cell r="C1173">
            <v>3.133</v>
          </cell>
          <cell r="E1173">
            <v>645</v>
          </cell>
          <cell r="F1173">
            <v>2709.8</v>
          </cell>
          <cell r="G1173">
            <v>11.309799999999999</v>
          </cell>
          <cell r="I1173">
            <v>6.3174999999999999</v>
          </cell>
        </row>
        <row r="1174">
          <cell r="B1174">
            <v>38160</v>
          </cell>
          <cell r="C1174">
            <v>3.133</v>
          </cell>
          <cell r="E1174">
            <v>642.70000000000005</v>
          </cell>
          <cell r="F1174">
            <v>2713.75</v>
          </cell>
          <cell r="G1174">
            <v>11.319699999999999</v>
          </cell>
          <cell r="I1174">
            <v>6.3</v>
          </cell>
        </row>
        <row r="1175">
          <cell r="B1175">
            <v>38161</v>
          </cell>
          <cell r="C1175">
            <v>3.1093000000000002</v>
          </cell>
          <cell r="E1175">
            <v>639.15</v>
          </cell>
          <cell r="F1175">
            <v>2708.9</v>
          </cell>
          <cell r="G1175">
            <v>11.333299999999999</v>
          </cell>
          <cell r="I1175">
            <v>6.2512999999999996</v>
          </cell>
        </row>
        <row r="1176">
          <cell r="B1176">
            <v>38162</v>
          </cell>
          <cell r="C1176">
            <v>3.0983000000000001</v>
          </cell>
          <cell r="E1176">
            <v>635</v>
          </cell>
          <cell r="F1176">
            <v>2698.75</v>
          </cell>
          <cell r="G1176">
            <v>11.3223</v>
          </cell>
          <cell r="I1176">
            <v>6.3143000000000002</v>
          </cell>
        </row>
        <row r="1177">
          <cell r="B1177">
            <v>38163</v>
          </cell>
          <cell r="C1177">
            <v>3.1103000000000001</v>
          </cell>
          <cell r="E1177">
            <v>634.1</v>
          </cell>
          <cell r="F1177">
            <v>2693.9</v>
          </cell>
          <cell r="G1177">
            <v>11.343999999999999</v>
          </cell>
          <cell r="I1177">
            <v>6.3049999999999997</v>
          </cell>
        </row>
        <row r="1178">
          <cell r="B1178">
            <v>38166</v>
          </cell>
          <cell r="C1178">
            <v>3.125</v>
          </cell>
          <cell r="E1178">
            <v>633.33000000000004</v>
          </cell>
          <cell r="F1178">
            <v>2699.25</v>
          </cell>
          <cell r="G1178">
            <v>11.4915</v>
          </cell>
          <cell r="I1178">
            <v>6.1725000000000003</v>
          </cell>
        </row>
        <row r="1179">
          <cell r="B1179">
            <v>38167</v>
          </cell>
          <cell r="C1179">
            <v>3.11</v>
          </cell>
          <cell r="E1179">
            <v>637.45000000000005</v>
          </cell>
          <cell r="F1179">
            <v>2699.48</v>
          </cell>
          <cell r="G1179">
            <v>11.510199999999999</v>
          </cell>
          <cell r="I1179">
            <v>6.2405999999999997</v>
          </cell>
        </row>
        <row r="1180">
          <cell r="B1180">
            <v>38168</v>
          </cell>
          <cell r="C1180">
            <v>3.085</v>
          </cell>
          <cell r="E1180">
            <v>636</v>
          </cell>
          <cell r="F1180">
            <v>2693.2</v>
          </cell>
          <cell r="G1180">
            <v>11.486499999999999</v>
          </cell>
          <cell r="I1180">
            <v>6.1361999999999997</v>
          </cell>
        </row>
        <row r="1181">
          <cell r="B1181">
            <v>38169</v>
          </cell>
          <cell r="C1181">
            <v>3.0750000000000002</v>
          </cell>
          <cell r="E1181">
            <v>632</v>
          </cell>
          <cell r="F1181">
            <v>2680.2</v>
          </cell>
          <cell r="G1181">
            <v>11.5298</v>
          </cell>
          <cell r="I1181">
            <v>6.1798999999999999</v>
          </cell>
        </row>
        <row r="1182">
          <cell r="B1182">
            <v>38170</v>
          </cell>
          <cell r="C1182">
            <v>3.0385</v>
          </cell>
          <cell r="E1182">
            <v>630.28</v>
          </cell>
          <cell r="F1182">
            <v>2675</v>
          </cell>
          <cell r="G1182">
            <v>11.4495</v>
          </cell>
          <cell r="I1182">
            <v>6.1093999999999999</v>
          </cell>
        </row>
        <row r="1183">
          <cell r="B1183">
            <v>38173</v>
          </cell>
          <cell r="C1183">
            <v>3.0230000000000001</v>
          </cell>
          <cell r="E1183">
            <v>629</v>
          </cell>
          <cell r="F1183">
            <v>2669.7</v>
          </cell>
          <cell r="G1183">
            <v>11.444800000000001</v>
          </cell>
          <cell r="I1183">
            <v>6.1821999999999999</v>
          </cell>
        </row>
        <row r="1184">
          <cell r="B1184">
            <v>38174</v>
          </cell>
          <cell r="C1184">
            <v>3.0535000000000001</v>
          </cell>
          <cell r="E1184">
            <v>634.53</v>
          </cell>
          <cell r="F1184">
            <v>2673.5</v>
          </cell>
          <cell r="G1184">
            <v>11.470499999999999</v>
          </cell>
          <cell r="I1184">
            <v>6.2125000000000004</v>
          </cell>
        </row>
        <row r="1185">
          <cell r="B1185">
            <v>38175</v>
          </cell>
          <cell r="C1185">
            <v>3.0430000000000001</v>
          </cell>
          <cell r="E1185">
            <v>631.04999999999995</v>
          </cell>
          <cell r="F1185">
            <v>2677</v>
          </cell>
          <cell r="G1185">
            <v>11.4933</v>
          </cell>
          <cell r="I1185">
            <v>6.1212999999999997</v>
          </cell>
        </row>
        <row r="1186">
          <cell r="B1186">
            <v>38176</v>
          </cell>
          <cell r="C1186">
            <v>3.0579999999999998</v>
          </cell>
          <cell r="E1186">
            <v>634.5</v>
          </cell>
          <cell r="F1186">
            <v>2675</v>
          </cell>
          <cell r="G1186">
            <v>11.531000000000001</v>
          </cell>
          <cell r="I1186">
            <v>6.0525000000000002</v>
          </cell>
        </row>
        <row r="1187">
          <cell r="B1187">
            <v>38177</v>
          </cell>
          <cell r="C1187">
            <v>3.0409999999999999</v>
          </cell>
          <cell r="E1187">
            <v>635</v>
          </cell>
          <cell r="F1187">
            <v>2667.3</v>
          </cell>
          <cell r="G1187">
            <v>11.491899999999999</v>
          </cell>
          <cell r="I1187">
            <v>6.0774999999999997</v>
          </cell>
        </row>
        <row r="1188">
          <cell r="B1188">
            <v>38180</v>
          </cell>
          <cell r="C1188">
            <v>3.0350000000000001</v>
          </cell>
          <cell r="E1188">
            <v>633.5</v>
          </cell>
          <cell r="F1188">
            <v>2674</v>
          </cell>
          <cell r="G1188">
            <v>11.503299999999999</v>
          </cell>
          <cell r="I1188">
            <v>6.0551000000000004</v>
          </cell>
        </row>
        <row r="1189">
          <cell r="B1189">
            <v>38181</v>
          </cell>
          <cell r="C1189">
            <v>3.0419999999999998</v>
          </cell>
          <cell r="E1189">
            <v>634.15</v>
          </cell>
          <cell r="F1189">
            <v>2671</v>
          </cell>
          <cell r="G1189">
            <v>11.4725</v>
          </cell>
          <cell r="I1189">
            <v>6.1059000000000001</v>
          </cell>
        </row>
        <row r="1190">
          <cell r="B1190">
            <v>38182</v>
          </cell>
          <cell r="C1190">
            <v>3.0276000000000001</v>
          </cell>
          <cell r="E1190">
            <v>631</v>
          </cell>
          <cell r="F1190">
            <v>2654.5</v>
          </cell>
          <cell r="G1190">
            <v>11.4491</v>
          </cell>
          <cell r="I1190">
            <v>6.0702999999999996</v>
          </cell>
        </row>
        <row r="1191">
          <cell r="B1191">
            <v>38183</v>
          </cell>
          <cell r="C1191">
            <v>3.02</v>
          </cell>
          <cell r="E1191">
            <v>625.75</v>
          </cell>
          <cell r="F1191">
            <v>2641</v>
          </cell>
          <cell r="G1191">
            <v>11.489100000000001</v>
          </cell>
          <cell r="I1191">
            <v>6.0923999999999996</v>
          </cell>
        </row>
        <row r="1192">
          <cell r="B1192">
            <v>38184</v>
          </cell>
          <cell r="C1192">
            <v>3</v>
          </cell>
          <cell r="E1192">
            <v>622.29999999999995</v>
          </cell>
          <cell r="F1192">
            <v>2631.1</v>
          </cell>
          <cell r="G1192">
            <v>11.4138</v>
          </cell>
          <cell r="I1192">
            <v>5.9535</v>
          </cell>
        </row>
        <row r="1193">
          <cell r="B1193">
            <v>38187</v>
          </cell>
          <cell r="C1193">
            <v>2.9967000000000001</v>
          </cell>
          <cell r="E1193">
            <v>622</v>
          </cell>
          <cell r="F1193">
            <v>2632.5</v>
          </cell>
          <cell r="G1193">
            <v>11.375500000000001</v>
          </cell>
          <cell r="I1193">
            <v>5.9290000000000003</v>
          </cell>
        </row>
        <row r="1194">
          <cell r="B1194">
            <v>38188</v>
          </cell>
          <cell r="C1194">
            <v>3.0003000000000002</v>
          </cell>
          <cell r="E1194">
            <v>622.70000000000005</v>
          </cell>
          <cell r="F1194">
            <v>2635</v>
          </cell>
          <cell r="G1194">
            <v>11.416</v>
          </cell>
          <cell r="I1194">
            <v>5.9648000000000003</v>
          </cell>
        </row>
        <row r="1195">
          <cell r="B1195">
            <v>38189</v>
          </cell>
          <cell r="C1195">
            <v>3.0283000000000002</v>
          </cell>
          <cell r="E1195">
            <v>627.75</v>
          </cell>
          <cell r="F1195">
            <v>2621.95</v>
          </cell>
          <cell r="G1195">
            <v>11.4758</v>
          </cell>
          <cell r="I1195">
            <v>6.0888</v>
          </cell>
        </row>
        <row r="1196">
          <cell r="B1196">
            <v>38190</v>
          </cell>
          <cell r="C1196">
            <v>3.0409999999999999</v>
          </cell>
          <cell r="E1196">
            <v>628.35</v>
          </cell>
          <cell r="F1196">
            <v>2624.5</v>
          </cell>
          <cell r="G1196">
            <v>11.430300000000001</v>
          </cell>
          <cell r="I1196">
            <v>6.0616000000000003</v>
          </cell>
        </row>
        <row r="1197">
          <cell r="B1197">
            <v>38191</v>
          </cell>
          <cell r="C1197">
            <v>3.056</v>
          </cell>
          <cell r="E1197">
            <v>634.75</v>
          </cell>
          <cell r="F1197">
            <v>2627.25</v>
          </cell>
          <cell r="G1197">
            <v>11.449</v>
          </cell>
          <cell r="I1197">
            <v>6.2137000000000002</v>
          </cell>
        </row>
        <row r="1198">
          <cell r="B1198">
            <v>38194</v>
          </cell>
          <cell r="C1198">
            <v>3.0750000000000002</v>
          </cell>
          <cell r="E1198">
            <v>641.95000000000005</v>
          </cell>
          <cell r="F1198">
            <v>2646.83</v>
          </cell>
          <cell r="G1198">
            <v>11.4938</v>
          </cell>
          <cell r="I1198">
            <v>6.2415000000000003</v>
          </cell>
        </row>
        <row r="1199">
          <cell r="B1199">
            <v>38195</v>
          </cell>
          <cell r="C1199">
            <v>3.0583</v>
          </cell>
          <cell r="E1199">
            <v>643.6</v>
          </cell>
          <cell r="F1199">
            <v>2644.65</v>
          </cell>
          <cell r="G1199">
            <v>11.481999999999999</v>
          </cell>
          <cell r="I1199">
            <v>6.3231999999999999</v>
          </cell>
        </row>
        <row r="1200">
          <cell r="B1200">
            <v>38196</v>
          </cell>
          <cell r="C1200">
            <v>3.0428000000000002</v>
          </cell>
          <cell r="E1200">
            <v>640.75</v>
          </cell>
          <cell r="F1200">
            <v>2624.25</v>
          </cell>
          <cell r="G1200">
            <v>11.4312</v>
          </cell>
          <cell r="I1200">
            <v>6.2587999999999999</v>
          </cell>
        </row>
        <row r="1201">
          <cell r="B1201">
            <v>38197</v>
          </cell>
          <cell r="C1201">
            <v>3.036</v>
          </cell>
          <cell r="E1201">
            <v>638.25</v>
          </cell>
          <cell r="F1201">
            <v>2616.75</v>
          </cell>
          <cell r="G1201">
            <v>11.417899999999999</v>
          </cell>
          <cell r="I1201">
            <v>6.2512999999999996</v>
          </cell>
        </row>
        <row r="1202">
          <cell r="B1202">
            <v>38198</v>
          </cell>
          <cell r="C1202">
            <v>3.0365000000000002</v>
          </cell>
          <cell r="E1202">
            <v>641.79999999999995</v>
          </cell>
          <cell r="F1202">
            <v>2611.9</v>
          </cell>
          <cell r="G1202">
            <v>11.4152</v>
          </cell>
          <cell r="I1202">
            <v>6.2675000000000001</v>
          </cell>
        </row>
        <row r="1203">
          <cell r="B1203">
            <v>38201</v>
          </cell>
          <cell r="C1203">
            <v>3.05</v>
          </cell>
          <cell r="E1203">
            <v>644.25</v>
          </cell>
          <cell r="F1203">
            <v>2605.1</v>
          </cell>
          <cell r="G1203">
            <v>11.4092</v>
          </cell>
          <cell r="I1203">
            <v>6.3339999999999996</v>
          </cell>
        </row>
        <row r="1204">
          <cell r="B1204">
            <v>38202</v>
          </cell>
          <cell r="C1204">
            <v>3.0497999999999998</v>
          </cell>
          <cell r="E1204">
            <v>642.5</v>
          </cell>
          <cell r="F1204">
            <v>2605.73</v>
          </cell>
          <cell r="G1204">
            <v>11.4217</v>
          </cell>
          <cell r="I1204">
            <v>6.2462</v>
          </cell>
        </row>
        <row r="1205">
          <cell r="B1205">
            <v>38203</v>
          </cell>
          <cell r="C1205">
            <v>3.0609000000000002</v>
          </cell>
          <cell r="E1205">
            <v>643.15</v>
          </cell>
          <cell r="F1205">
            <v>2610.5</v>
          </cell>
          <cell r="G1205">
            <v>11.4503</v>
          </cell>
          <cell r="I1205">
            <v>6.2450000000000001</v>
          </cell>
        </row>
        <row r="1206">
          <cell r="B1206">
            <v>38204</v>
          </cell>
          <cell r="C1206">
            <v>3.0783</v>
          </cell>
          <cell r="E1206">
            <v>640.6</v>
          </cell>
          <cell r="F1206">
            <v>2616.75</v>
          </cell>
          <cell r="G1206">
            <v>11.4345</v>
          </cell>
          <cell r="I1206">
            <v>6.2313000000000001</v>
          </cell>
        </row>
        <row r="1207">
          <cell r="B1207">
            <v>38205</v>
          </cell>
          <cell r="C1207">
            <v>3.0314999999999999</v>
          </cell>
          <cell r="E1207">
            <v>641.15</v>
          </cell>
          <cell r="F1207">
            <v>2599.85</v>
          </cell>
          <cell r="G1207">
            <v>11.3995</v>
          </cell>
          <cell r="I1207">
            <v>6.1223999999999998</v>
          </cell>
        </row>
        <row r="1208">
          <cell r="B1208">
            <v>38208</v>
          </cell>
          <cell r="C1208">
            <v>3.0415000000000001</v>
          </cell>
          <cell r="E1208">
            <v>638.5</v>
          </cell>
          <cell r="F1208">
            <v>2595.6999999999998</v>
          </cell>
          <cell r="G1208">
            <v>11.4053</v>
          </cell>
          <cell r="I1208">
            <v>6.0937999999999999</v>
          </cell>
        </row>
        <row r="1209">
          <cell r="B1209">
            <v>38209</v>
          </cell>
          <cell r="C1209">
            <v>3.028</v>
          </cell>
          <cell r="E1209">
            <v>639</v>
          </cell>
          <cell r="F1209">
            <v>2601.48</v>
          </cell>
          <cell r="G1209">
            <v>11.423</v>
          </cell>
          <cell r="I1209">
            <v>6.1775000000000002</v>
          </cell>
        </row>
        <row r="1210">
          <cell r="B1210">
            <v>38210</v>
          </cell>
          <cell r="C1210">
            <v>3.036</v>
          </cell>
          <cell r="E1210">
            <v>640.5</v>
          </cell>
          <cell r="F1210">
            <v>2608.65</v>
          </cell>
          <cell r="G1210">
            <v>11.42</v>
          </cell>
          <cell r="I1210">
            <v>6.2130999999999998</v>
          </cell>
        </row>
        <row r="1211">
          <cell r="B1211">
            <v>38211</v>
          </cell>
          <cell r="C1211">
            <v>3.0385</v>
          </cell>
          <cell r="E1211">
            <v>640.6</v>
          </cell>
          <cell r="F1211">
            <v>2614</v>
          </cell>
          <cell r="G1211">
            <v>11.4293</v>
          </cell>
          <cell r="I1211">
            <v>6.4313000000000002</v>
          </cell>
        </row>
        <row r="1212">
          <cell r="B1212">
            <v>38212</v>
          </cell>
          <cell r="C1212">
            <v>3.0209999999999999</v>
          </cell>
          <cell r="E1212">
            <v>639.65</v>
          </cell>
          <cell r="F1212">
            <v>2612.3000000000002</v>
          </cell>
          <cell r="G1212">
            <v>11.38</v>
          </cell>
          <cell r="I1212">
            <v>6.4772999999999996</v>
          </cell>
        </row>
        <row r="1213">
          <cell r="B1213">
            <v>38215</v>
          </cell>
          <cell r="C1213">
            <v>3.004</v>
          </cell>
          <cell r="E1213">
            <v>637.85</v>
          </cell>
          <cell r="F1213">
            <v>2614</v>
          </cell>
          <cell r="G1213">
            <v>11.3713</v>
          </cell>
          <cell r="I1213">
            <v>6.5774999999999997</v>
          </cell>
        </row>
        <row r="1214">
          <cell r="B1214">
            <v>38216</v>
          </cell>
          <cell r="C1214">
            <v>3.0009000000000001</v>
          </cell>
          <cell r="E1214">
            <v>635.4</v>
          </cell>
          <cell r="F1214">
            <v>2609.6999999999998</v>
          </cell>
          <cell r="G1214">
            <v>11.334</v>
          </cell>
          <cell r="I1214">
            <v>6.4554</v>
          </cell>
        </row>
        <row r="1215">
          <cell r="B1215">
            <v>38217</v>
          </cell>
          <cell r="C1215">
            <v>2.98</v>
          </cell>
          <cell r="E1215">
            <v>634</v>
          </cell>
          <cell r="F1215">
            <v>2610</v>
          </cell>
          <cell r="G1215">
            <v>11.359</v>
          </cell>
          <cell r="I1215">
            <v>6.4953000000000003</v>
          </cell>
        </row>
        <row r="1216">
          <cell r="B1216">
            <v>38218</v>
          </cell>
          <cell r="C1216">
            <v>2.9855</v>
          </cell>
          <cell r="E1216">
            <v>631.70000000000005</v>
          </cell>
          <cell r="F1216">
            <v>2609.0500000000002</v>
          </cell>
          <cell r="G1216">
            <v>11.356999999999999</v>
          </cell>
          <cell r="I1216">
            <v>6.5987999999999998</v>
          </cell>
        </row>
        <row r="1217">
          <cell r="B1217">
            <v>38219</v>
          </cell>
          <cell r="C1217">
            <v>2.9660000000000002</v>
          </cell>
          <cell r="E1217">
            <v>631.54999999999995</v>
          </cell>
          <cell r="F1217">
            <v>2596.75</v>
          </cell>
          <cell r="G1217">
            <v>11.3315</v>
          </cell>
          <cell r="I1217">
            <v>6.57</v>
          </cell>
        </row>
        <row r="1218">
          <cell r="B1218">
            <v>38222</v>
          </cell>
          <cell r="C1218">
            <v>2.9676</v>
          </cell>
          <cell r="E1218">
            <v>627.5</v>
          </cell>
          <cell r="F1218">
            <v>2595.3000000000002</v>
          </cell>
          <cell r="G1218">
            <v>11.411</v>
          </cell>
          <cell r="I1218">
            <v>6.6680999999999999</v>
          </cell>
        </row>
        <row r="1219">
          <cell r="B1219">
            <v>38223</v>
          </cell>
          <cell r="C1219">
            <v>2.9565000000000001</v>
          </cell>
          <cell r="E1219">
            <v>625</v>
          </cell>
          <cell r="F1219">
            <v>2590.75</v>
          </cell>
          <cell r="G1219">
            <v>11.372199999999999</v>
          </cell>
          <cell r="I1219">
            <v>6.7256999999999998</v>
          </cell>
        </row>
        <row r="1220">
          <cell r="B1220">
            <v>38224</v>
          </cell>
          <cell r="C1220">
            <v>2.9546999999999999</v>
          </cell>
          <cell r="E1220">
            <v>627.08000000000004</v>
          </cell>
          <cell r="F1220">
            <v>2568.13</v>
          </cell>
          <cell r="G1220">
            <v>11.365</v>
          </cell>
          <cell r="I1220">
            <v>6.6676000000000002</v>
          </cell>
        </row>
        <row r="1221">
          <cell r="B1221">
            <v>38225</v>
          </cell>
          <cell r="C1221">
            <v>2.956</v>
          </cell>
          <cell r="E1221">
            <v>627.54999999999995</v>
          </cell>
          <cell r="F1221">
            <v>2566.5</v>
          </cell>
          <cell r="G1221">
            <v>11.3605</v>
          </cell>
          <cell r="I1221">
            <v>6.5951000000000004</v>
          </cell>
        </row>
        <row r="1222">
          <cell r="B1222">
            <v>38226</v>
          </cell>
          <cell r="C1222">
            <v>2.9540000000000002</v>
          </cell>
          <cell r="E1222">
            <v>626.79999999999995</v>
          </cell>
          <cell r="F1222">
            <v>2575.8000000000002</v>
          </cell>
          <cell r="G1222">
            <v>11.391500000000001</v>
          </cell>
          <cell r="I1222">
            <v>6.7462999999999997</v>
          </cell>
        </row>
        <row r="1223">
          <cell r="B1223">
            <v>38229</v>
          </cell>
          <cell r="C1223">
            <v>2.9426000000000001</v>
          </cell>
          <cell r="E1223">
            <v>627.20000000000005</v>
          </cell>
          <cell r="F1223">
            <v>2540.5</v>
          </cell>
          <cell r="G1223">
            <v>11.406000000000001</v>
          </cell>
          <cell r="I1223">
            <v>6.7038000000000002</v>
          </cell>
        </row>
        <row r="1224">
          <cell r="B1224">
            <v>38230</v>
          </cell>
          <cell r="C1224">
            <v>2.927</v>
          </cell>
          <cell r="E1224">
            <v>626.75</v>
          </cell>
          <cell r="F1224">
            <v>2538.5</v>
          </cell>
          <cell r="G1224">
            <v>11.388999999999999</v>
          </cell>
          <cell r="I1224">
            <v>6.6313000000000004</v>
          </cell>
        </row>
        <row r="1225">
          <cell r="B1225">
            <v>38231</v>
          </cell>
          <cell r="C1225">
            <v>2.9350999999999998</v>
          </cell>
          <cell r="E1225">
            <v>627.20000000000005</v>
          </cell>
          <cell r="F1225">
            <v>2542.5</v>
          </cell>
          <cell r="G1225">
            <v>11.436</v>
          </cell>
          <cell r="I1225">
            <v>6.6124999999999998</v>
          </cell>
        </row>
        <row r="1226">
          <cell r="B1226">
            <v>38232</v>
          </cell>
          <cell r="C1226">
            <v>2.9390000000000001</v>
          </cell>
          <cell r="E1226">
            <v>624.9</v>
          </cell>
          <cell r="F1226">
            <v>2561.5</v>
          </cell>
          <cell r="G1226">
            <v>11.516999999999999</v>
          </cell>
          <cell r="I1226">
            <v>6.5534999999999997</v>
          </cell>
        </row>
        <row r="1227">
          <cell r="B1227">
            <v>38233</v>
          </cell>
          <cell r="C1227">
            <v>2.927</v>
          </cell>
          <cell r="E1227">
            <v>621.79999999999995</v>
          </cell>
          <cell r="F1227">
            <v>2556</v>
          </cell>
          <cell r="G1227">
            <v>11.4975</v>
          </cell>
          <cell r="I1227">
            <v>6.625</v>
          </cell>
        </row>
        <row r="1228">
          <cell r="B1228">
            <v>38236</v>
          </cell>
          <cell r="C1228">
            <v>2.91</v>
          </cell>
          <cell r="E1228">
            <v>621.20000000000005</v>
          </cell>
          <cell r="F1228">
            <v>2556.23</v>
          </cell>
          <cell r="G1228">
            <v>11.5755</v>
          </cell>
          <cell r="I1228">
            <v>6.6325000000000003</v>
          </cell>
        </row>
        <row r="1229">
          <cell r="B1229">
            <v>38237</v>
          </cell>
          <cell r="C1229">
            <v>2.9</v>
          </cell>
          <cell r="E1229">
            <v>623.15</v>
          </cell>
          <cell r="F1229">
            <v>2543</v>
          </cell>
          <cell r="G1229">
            <v>11.592599999999999</v>
          </cell>
          <cell r="I1229">
            <v>6.6247999999999996</v>
          </cell>
        </row>
        <row r="1230">
          <cell r="B1230">
            <v>38238</v>
          </cell>
          <cell r="C1230">
            <v>2.9</v>
          </cell>
          <cell r="E1230">
            <v>620.75</v>
          </cell>
          <cell r="F1230">
            <v>2531</v>
          </cell>
          <cell r="G1230">
            <v>11.585800000000001</v>
          </cell>
          <cell r="I1230">
            <v>6.6319999999999997</v>
          </cell>
        </row>
        <row r="1231">
          <cell r="B1231">
            <v>38239</v>
          </cell>
          <cell r="C1231">
            <v>2.8978000000000002</v>
          </cell>
          <cell r="E1231">
            <v>619.5</v>
          </cell>
          <cell r="F1231">
            <v>2525.5500000000002</v>
          </cell>
          <cell r="G1231">
            <v>11.5855</v>
          </cell>
          <cell r="I1231">
            <v>6.665</v>
          </cell>
        </row>
        <row r="1232">
          <cell r="B1232">
            <v>38240</v>
          </cell>
          <cell r="C1232">
            <v>2.9035000000000002</v>
          </cell>
          <cell r="E1232">
            <v>617.1</v>
          </cell>
          <cell r="F1232">
            <v>2531.4</v>
          </cell>
          <cell r="G1232">
            <v>11.593500000000001</v>
          </cell>
          <cell r="I1232">
            <v>6.5525000000000002</v>
          </cell>
        </row>
        <row r="1233">
          <cell r="B1233">
            <v>38243</v>
          </cell>
          <cell r="C1233">
            <v>2.9095</v>
          </cell>
          <cell r="E1233">
            <v>615.45000000000005</v>
          </cell>
          <cell r="F1233">
            <v>2521</v>
          </cell>
          <cell r="G1233">
            <v>11.561</v>
          </cell>
          <cell r="I1233">
            <v>6.5453999999999999</v>
          </cell>
        </row>
        <row r="1234">
          <cell r="B1234">
            <v>38244</v>
          </cell>
          <cell r="C1234">
            <v>2.9060000000000001</v>
          </cell>
          <cell r="E1234">
            <v>614.70000000000005</v>
          </cell>
          <cell r="F1234">
            <v>2525.6</v>
          </cell>
          <cell r="G1234">
            <v>11.5611</v>
          </cell>
          <cell r="I1234">
            <v>6.4950000000000001</v>
          </cell>
        </row>
        <row r="1235">
          <cell r="B1235">
            <v>38245</v>
          </cell>
          <cell r="C1235">
            <v>2.903</v>
          </cell>
          <cell r="E1235">
            <v>615.04999999999995</v>
          </cell>
          <cell r="F1235">
            <v>2533.5</v>
          </cell>
          <cell r="G1235">
            <v>11.523</v>
          </cell>
          <cell r="I1235">
            <v>6.5759999999999996</v>
          </cell>
        </row>
        <row r="1236">
          <cell r="B1236">
            <v>38246</v>
          </cell>
          <cell r="C1236">
            <v>2.8849999999999998</v>
          </cell>
          <cell r="E1236">
            <v>609.79999999999995</v>
          </cell>
          <cell r="F1236">
            <v>2524.5</v>
          </cell>
          <cell r="G1236">
            <v>11.502800000000001</v>
          </cell>
          <cell r="I1236">
            <v>6.5635000000000003</v>
          </cell>
        </row>
        <row r="1237">
          <cell r="B1237">
            <v>38247</v>
          </cell>
          <cell r="C1237">
            <v>2.8664999999999998</v>
          </cell>
          <cell r="E1237">
            <v>610.25</v>
          </cell>
          <cell r="F1237">
            <v>2543.13</v>
          </cell>
          <cell r="G1237">
            <v>11.458500000000001</v>
          </cell>
          <cell r="I1237">
            <v>6.5425000000000004</v>
          </cell>
        </row>
        <row r="1238">
          <cell r="B1238">
            <v>38250</v>
          </cell>
          <cell r="C1238">
            <v>2.8734000000000002</v>
          </cell>
          <cell r="E1238">
            <v>611.54999999999995</v>
          </cell>
          <cell r="F1238">
            <v>2541.4</v>
          </cell>
          <cell r="G1238">
            <v>11.459300000000001</v>
          </cell>
          <cell r="I1238">
            <v>6.4772999999999996</v>
          </cell>
        </row>
        <row r="1239">
          <cell r="B1239">
            <v>38251</v>
          </cell>
          <cell r="C1239">
            <v>2.8649</v>
          </cell>
          <cell r="E1239">
            <v>612.85</v>
          </cell>
          <cell r="F1239">
            <v>2562</v>
          </cell>
          <cell r="G1239">
            <v>11.4108</v>
          </cell>
          <cell r="I1239">
            <v>6.4318999999999997</v>
          </cell>
        </row>
        <row r="1240">
          <cell r="B1240">
            <v>38252</v>
          </cell>
          <cell r="C1240">
            <v>2.8843000000000001</v>
          </cell>
          <cell r="E1240">
            <v>616.04999999999995</v>
          </cell>
          <cell r="F1240">
            <v>2558.63</v>
          </cell>
          <cell r="G1240">
            <v>11.4223</v>
          </cell>
          <cell r="I1240">
            <v>6.4962999999999997</v>
          </cell>
        </row>
        <row r="1241">
          <cell r="B1241">
            <v>38253</v>
          </cell>
          <cell r="C1241">
            <v>2.8782999999999999</v>
          </cell>
          <cell r="E1241">
            <v>613.35</v>
          </cell>
          <cell r="F1241">
            <v>2583.2800000000002</v>
          </cell>
          <cell r="G1241">
            <v>11.396800000000001</v>
          </cell>
          <cell r="I1241">
            <v>6.4207000000000001</v>
          </cell>
        </row>
        <row r="1242">
          <cell r="B1242">
            <v>38254</v>
          </cell>
          <cell r="C1242">
            <v>2.8704999999999998</v>
          </cell>
          <cell r="E1242">
            <v>613.4</v>
          </cell>
          <cell r="F1242">
            <v>2593.75</v>
          </cell>
          <cell r="G1242">
            <v>11.417999999999999</v>
          </cell>
          <cell r="I1242">
            <v>6.4211999999999998</v>
          </cell>
        </row>
        <row r="1243">
          <cell r="B1243">
            <v>38257</v>
          </cell>
          <cell r="C1243">
            <v>2.8730000000000002</v>
          </cell>
          <cell r="E1243">
            <v>607.04999999999995</v>
          </cell>
          <cell r="F1243">
            <v>2597.8000000000002</v>
          </cell>
          <cell r="G1243">
            <v>11.4323</v>
          </cell>
          <cell r="I1243">
            <v>6.399</v>
          </cell>
        </row>
        <row r="1244">
          <cell r="B1244">
            <v>38258</v>
          </cell>
          <cell r="C1244">
            <v>2.867</v>
          </cell>
          <cell r="E1244">
            <v>605.25</v>
          </cell>
          <cell r="F1244">
            <v>2597.5</v>
          </cell>
          <cell r="G1244">
            <v>11.43</v>
          </cell>
          <cell r="I1244">
            <v>6.4124999999999996</v>
          </cell>
        </row>
        <row r="1245">
          <cell r="B1245">
            <v>38259</v>
          </cell>
          <cell r="C1245">
            <v>2.8504999999999998</v>
          </cell>
          <cell r="E1245">
            <v>607.25</v>
          </cell>
          <cell r="F1245">
            <v>2596.75</v>
          </cell>
          <cell r="G1245">
            <v>11.4185</v>
          </cell>
          <cell r="I1245">
            <v>6.4387999999999996</v>
          </cell>
        </row>
        <row r="1246">
          <cell r="B1246">
            <v>38260</v>
          </cell>
          <cell r="C1246">
            <v>2.8607999999999998</v>
          </cell>
          <cell r="E1246">
            <v>610.75</v>
          </cell>
          <cell r="F1246">
            <v>2618.9</v>
          </cell>
          <cell r="G1246">
            <v>11.382</v>
          </cell>
          <cell r="I1246">
            <v>6.4535</v>
          </cell>
        </row>
        <row r="1247">
          <cell r="B1247">
            <v>38261</v>
          </cell>
          <cell r="C1247">
            <v>2.839</v>
          </cell>
          <cell r="E1247">
            <v>604.45000000000005</v>
          </cell>
          <cell r="F1247">
            <v>2630</v>
          </cell>
          <cell r="G1247">
            <v>11.337</v>
          </cell>
          <cell r="I1247">
            <v>6.4786000000000001</v>
          </cell>
        </row>
        <row r="1248">
          <cell r="B1248">
            <v>38264</v>
          </cell>
          <cell r="C1248">
            <v>2.8250000000000002</v>
          </cell>
          <cell r="E1248">
            <v>601</v>
          </cell>
          <cell r="F1248">
            <v>2617.5</v>
          </cell>
          <cell r="G1248">
            <v>11.306699999999999</v>
          </cell>
          <cell r="I1248">
            <v>6.4592000000000001</v>
          </cell>
        </row>
        <row r="1249">
          <cell r="B1249">
            <v>38265</v>
          </cell>
          <cell r="C1249">
            <v>2.8290000000000002</v>
          </cell>
          <cell r="E1249">
            <v>598.25</v>
          </cell>
          <cell r="F1249">
            <v>2600.9</v>
          </cell>
          <cell r="G1249">
            <v>11.272</v>
          </cell>
          <cell r="I1249">
            <v>6.5084999999999997</v>
          </cell>
        </row>
        <row r="1250">
          <cell r="B1250">
            <v>38266</v>
          </cell>
          <cell r="C1250">
            <v>2.8357999999999999</v>
          </cell>
          <cell r="E1250">
            <v>602.20000000000005</v>
          </cell>
          <cell r="F1250">
            <v>2597.1799999999998</v>
          </cell>
          <cell r="G1250">
            <v>11.287800000000001</v>
          </cell>
          <cell r="I1250">
            <v>6.5206999999999997</v>
          </cell>
        </row>
        <row r="1251">
          <cell r="B1251">
            <v>38267</v>
          </cell>
          <cell r="C1251">
            <v>2.85</v>
          </cell>
          <cell r="E1251">
            <v>602.5</v>
          </cell>
          <cell r="F1251">
            <v>2600.0300000000002</v>
          </cell>
          <cell r="G1251">
            <v>11.2698</v>
          </cell>
          <cell r="I1251">
            <v>6.6074999999999999</v>
          </cell>
        </row>
        <row r="1252">
          <cell r="B1252">
            <v>38268</v>
          </cell>
          <cell r="C1252">
            <v>2.8325</v>
          </cell>
          <cell r="E1252">
            <v>595.75</v>
          </cell>
          <cell r="F1252">
            <v>2590.5</v>
          </cell>
          <cell r="G1252">
            <v>11.2453</v>
          </cell>
          <cell r="I1252">
            <v>6.5406000000000004</v>
          </cell>
        </row>
        <row r="1253">
          <cell r="B1253">
            <v>38271</v>
          </cell>
          <cell r="C1253">
            <v>2.819</v>
          </cell>
          <cell r="E1253">
            <v>595.25</v>
          </cell>
          <cell r="F1253">
            <v>2560.3000000000002</v>
          </cell>
          <cell r="G1253">
            <v>11.2338</v>
          </cell>
          <cell r="I1253">
            <v>6.5522999999999998</v>
          </cell>
        </row>
        <row r="1254">
          <cell r="B1254">
            <v>38272</v>
          </cell>
          <cell r="C1254">
            <v>2.8235000000000001</v>
          </cell>
          <cell r="E1254">
            <v>598.20000000000005</v>
          </cell>
          <cell r="F1254">
            <v>2555</v>
          </cell>
          <cell r="G1254">
            <v>11.2561</v>
          </cell>
          <cell r="I1254">
            <v>6.5913000000000004</v>
          </cell>
        </row>
        <row r="1255">
          <cell r="B1255">
            <v>38273</v>
          </cell>
          <cell r="C1255">
            <v>2.8424999999999998</v>
          </cell>
          <cell r="E1255">
            <v>607</v>
          </cell>
          <cell r="F1255">
            <v>2538.8000000000002</v>
          </cell>
          <cell r="G1255">
            <v>11.279</v>
          </cell>
          <cell r="I1255">
            <v>6.5597000000000003</v>
          </cell>
        </row>
        <row r="1256">
          <cell r="B1256">
            <v>38274</v>
          </cell>
          <cell r="C1256">
            <v>2.8685999999999998</v>
          </cell>
          <cell r="E1256">
            <v>609</v>
          </cell>
          <cell r="F1256">
            <v>2560.6</v>
          </cell>
          <cell r="G1256">
            <v>11.387</v>
          </cell>
          <cell r="I1256">
            <v>6.5130999999999997</v>
          </cell>
        </row>
        <row r="1257">
          <cell r="B1257">
            <v>38275</v>
          </cell>
          <cell r="C1257">
            <v>2.8565</v>
          </cell>
          <cell r="E1257">
            <v>608.79999999999995</v>
          </cell>
          <cell r="F1257">
            <v>2563.25</v>
          </cell>
          <cell r="G1257">
            <v>11.453799999999999</v>
          </cell>
          <cell r="I1257">
            <v>6.4249999999999998</v>
          </cell>
        </row>
        <row r="1258">
          <cell r="B1258">
            <v>38278</v>
          </cell>
          <cell r="C1258">
            <v>2.863</v>
          </cell>
          <cell r="E1258">
            <v>609.54999999999995</v>
          </cell>
          <cell r="F1258">
            <v>2562.5</v>
          </cell>
          <cell r="G1258">
            <v>11.458500000000001</v>
          </cell>
          <cell r="I1258">
            <v>6.3662999999999998</v>
          </cell>
        </row>
        <row r="1259">
          <cell r="B1259">
            <v>38279</v>
          </cell>
          <cell r="C1259">
            <v>2.8714</v>
          </cell>
          <cell r="E1259">
            <v>608.6</v>
          </cell>
          <cell r="F1259">
            <v>2548.56</v>
          </cell>
          <cell r="G1259">
            <v>11.443300000000001</v>
          </cell>
          <cell r="I1259">
            <v>6.2996999999999996</v>
          </cell>
        </row>
        <row r="1260">
          <cell r="B1260">
            <v>38280</v>
          </cell>
          <cell r="C1260">
            <v>2.8748</v>
          </cell>
          <cell r="E1260">
            <v>617.45000000000005</v>
          </cell>
          <cell r="F1260">
            <v>2560.0500000000002</v>
          </cell>
          <cell r="G1260">
            <v>11.481999999999999</v>
          </cell>
          <cell r="I1260">
            <v>6.31</v>
          </cell>
        </row>
        <row r="1261">
          <cell r="B1261">
            <v>38281</v>
          </cell>
          <cell r="C1261">
            <v>2.8553000000000002</v>
          </cell>
          <cell r="E1261">
            <v>609.75</v>
          </cell>
          <cell r="F1261">
            <v>2556.1</v>
          </cell>
          <cell r="G1261">
            <v>11.446</v>
          </cell>
          <cell r="I1261">
            <v>6.2450000000000001</v>
          </cell>
        </row>
        <row r="1262">
          <cell r="B1262">
            <v>38282</v>
          </cell>
          <cell r="C1262">
            <v>2.871</v>
          </cell>
          <cell r="E1262">
            <v>608.75</v>
          </cell>
          <cell r="F1262">
            <v>2558.08</v>
          </cell>
          <cell r="G1262">
            <v>11.513</v>
          </cell>
          <cell r="I1262">
            <v>6.1562999999999999</v>
          </cell>
        </row>
        <row r="1263">
          <cell r="B1263">
            <v>38285</v>
          </cell>
          <cell r="C1263">
            <v>2.88</v>
          </cell>
          <cell r="E1263">
            <v>611.1</v>
          </cell>
          <cell r="F1263">
            <v>2563.9</v>
          </cell>
          <cell r="G1263">
            <v>11.5373</v>
          </cell>
          <cell r="I1263">
            <v>6.2122999999999999</v>
          </cell>
        </row>
        <row r="1264">
          <cell r="B1264">
            <v>38286</v>
          </cell>
          <cell r="C1264">
            <v>2.8628</v>
          </cell>
          <cell r="E1264">
            <v>611.9</v>
          </cell>
          <cell r="F1264">
            <v>2581.1999999999998</v>
          </cell>
          <cell r="G1264">
            <v>11.5038</v>
          </cell>
          <cell r="I1264">
            <v>6.26</v>
          </cell>
        </row>
        <row r="1265">
          <cell r="B1265">
            <v>38287</v>
          </cell>
          <cell r="C1265">
            <v>2.8614999999999999</v>
          </cell>
          <cell r="E1265">
            <v>610.4</v>
          </cell>
          <cell r="F1265">
            <v>2584.98</v>
          </cell>
          <cell r="G1265">
            <v>11.5185</v>
          </cell>
          <cell r="I1265">
            <v>6.1600999999999999</v>
          </cell>
        </row>
        <row r="1266">
          <cell r="B1266">
            <v>38288</v>
          </cell>
          <cell r="C1266">
            <v>2.8618999999999999</v>
          </cell>
          <cell r="E1266">
            <v>615.04999999999995</v>
          </cell>
          <cell r="F1266">
            <v>2587.1999999999998</v>
          </cell>
          <cell r="G1266">
            <v>11.525</v>
          </cell>
          <cell r="I1266">
            <v>6.1</v>
          </cell>
        </row>
        <row r="1267">
          <cell r="B1267">
            <v>38289</v>
          </cell>
          <cell r="C1267">
            <v>2.8570000000000002</v>
          </cell>
          <cell r="E1267">
            <v>613.75</v>
          </cell>
          <cell r="F1267">
            <v>2568.5</v>
          </cell>
          <cell r="G1267">
            <v>11.536300000000001</v>
          </cell>
          <cell r="I1267">
            <v>6.1</v>
          </cell>
        </row>
        <row r="1268">
          <cell r="B1268">
            <v>38292</v>
          </cell>
          <cell r="C1268">
            <v>2.8536000000000001</v>
          </cell>
          <cell r="E1268">
            <v>611.25</v>
          </cell>
          <cell r="F1268">
            <v>2566.5</v>
          </cell>
          <cell r="G1268">
            <v>11.535</v>
          </cell>
          <cell r="I1268">
            <v>6.11</v>
          </cell>
        </row>
        <row r="1269">
          <cell r="B1269">
            <v>38293</v>
          </cell>
          <cell r="C1269">
            <v>2.8534999999999999</v>
          </cell>
          <cell r="E1269">
            <v>608.25</v>
          </cell>
          <cell r="F1269">
            <v>2567.6</v>
          </cell>
          <cell r="G1269">
            <v>11.45</v>
          </cell>
          <cell r="I1269">
            <v>6.1063000000000001</v>
          </cell>
        </row>
        <row r="1270">
          <cell r="B1270">
            <v>38294</v>
          </cell>
          <cell r="C1270">
            <v>2.8285</v>
          </cell>
          <cell r="E1270">
            <v>603.75</v>
          </cell>
          <cell r="F1270">
            <v>2559.6</v>
          </cell>
          <cell r="G1270">
            <v>11.4377</v>
          </cell>
          <cell r="I1270">
            <v>6.0750000000000002</v>
          </cell>
        </row>
        <row r="1271">
          <cell r="B1271">
            <v>38295</v>
          </cell>
          <cell r="C1271">
            <v>2.8174999999999999</v>
          </cell>
          <cell r="E1271">
            <v>601.20000000000005</v>
          </cell>
          <cell r="F1271">
            <v>2551.4</v>
          </cell>
          <cell r="G1271">
            <v>11.417299999999999</v>
          </cell>
          <cell r="I1271">
            <v>6.0918000000000001</v>
          </cell>
        </row>
        <row r="1272">
          <cell r="B1272">
            <v>38296</v>
          </cell>
          <cell r="C1272">
            <v>2.8195000000000001</v>
          </cell>
          <cell r="E1272">
            <v>599.5</v>
          </cell>
          <cell r="F1272">
            <v>2540</v>
          </cell>
          <cell r="G1272">
            <v>11.3813</v>
          </cell>
          <cell r="I1272">
            <v>6.0906000000000002</v>
          </cell>
        </row>
        <row r="1273">
          <cell r="B1273">
            <v>38299</v>
          </cell>
          <cell r="C1273">
            <v>2.8370000000000002</v>
          </cell>
          <cell r="E1273">
            <v>604.65</v>
          </cell>
          <cell r="F1273">
            <v>2548</v>
          </cell>
          <cell r="G1273">
            <v>11.429500000000001</v>
          </cell>
          <cell r="I1273">
            <v>6.1929999999999996</v>
          </cell>
        </row>
        <row r="1274">
          <cell r="B1274">
            <v>38300</v>
          </cell>
          <cell r="C1274">
            <v>2.8285</v>
          </cell>
          <cell r="E1274">
            <v>603.70000000000005</v>
          </cell>
          <cell r="F1274">
            <v>2541.5</v>
          </cell>
          <cell r="G1274">
            <v>11.4445</v>
          </cell>
          <cell r="I1274">
            <v>6.1974999999999998</v>
          </cell>
        </row>
        <row r="1275">
          <cell r="B1275">
            <v>38301</v>
          </cell>
          <cell r="C1275">
            <v>2.8252000000000002</v>
          </cell>
          <cell r="E1275">
            <v>601.5</v>
          </cell>
          <cell r="F1275">
            <v>2546</v>
          </cell>
          <cell r="G1275">
            <v>11.423500000000001</v>
          </cell>
          <cell r="I1275">
            <v>6.2050000000000001</v>
          </cell>
        </row>
        <row r="1276">
          <cell r="B1276">
            <v>38302</v>
          </cell>
          <cell r="C1276">
            <v>2.8180000000000001</v>
          </cell>
          <cell r="E1276">
            <v>600.79999999999995</v>
          </cell>
          <cell r="F1276">
            <v>2542.1</v>
          </cell>
          <cell r="G1276">
            <v>11.4185</v>
          </cell>
          <cell r="I1276">
            <v>6.1970000000000001</v>
          </cell>
        </row>
        <row r="1277">
          <cell r="B1277">
            <v>38303</v>
          </cell>
          <cell r="C1277">
            <v>2.7905000000000002</v>
          </cell>
          <cell r="E1277">
            <v>594.6</v>
          </cell>
          <cell r="F1277">
            <v>2537.75</v>
          </cell>
          <cell r="G1277">
            <v>11.3575</v>
          </cell>
          <cell r="I1277">
            <v>6.1162999999999998</v>
          </cell>
        </row>
        <row r="1278">
          <cell r="B1278">
            <v>38306</v>
          </cell>
          <cell r="C1278">
            <v>2.7925</v>
          </cell>
          <cell r="E1278">
            <v>592.20000000000005</v>
          </cell>
          <cell r="F1278">
            <v>2536.5</v>
          </cell>
          <cell r="G1278">
            <v>11.3775</v>
          </cell>
          <cell r="I1278">
            <v>6.0601000000000003</v>
          </cell>
        </row>
        <row r="1279">
          <cell r="B1279">
            <v>38307</v>
          </cell>
          <cell r="C1279">
            <v>2.7869999999999999</v>
          </cell>
          <cell r="E1279">
            <v>592.5</v>
          </cell>
          <cell r="F1279">
            <v>2528.5</v>
          </cell>
          <cell r="G1279">
            <v>11.37</v>
          </cell>
          <cell r="I1279">
            <v>6.0564999999999998</v>
          </cell>
        </row>
        <row r="1280">
          <cell r="B1280">
            <v>38308</v>
          </cell>
          <cell r="C1280">
            <v>2.7595000000000001</v>
          </cell>
          <cell r="E1280">
            <v>587.75</v>
          </cell>
          <cell r="F1280">
            <v>2520.8000000000002</v>
          </cell>
          <cell r="G1280">
            <v>11.302300000000001</v>
          </cell>
          <cell r="I1280">
            <v>5.9649999999999999</v>
          </cell>
        </row>
        <row r="1281">
          <cell r="B1281">
            <v>38309</v>
          </cell>
          <cell r="C1281">
            <v>2.7725</v>
          </cell>
          <cell r="E1281">
            <v>592.67999999999995</v>
          </cell>
          <cell r="F1281">
            <v>2517.5</v>
          </cell>
          <cell r="G1281">
            <v>11.34</v>
          </cell>
          <cell r="I1281">
            <v>6.0336999999999996</v>
          </cell>
        </row>
        <row r="1282">
          <cell r="B1282">
            <v>38310</v>
          </cell>
          <cell r="C1282">
            <v>2.7835000000000001</v>
          </cell>
          <cell r="E1282">
            <v>591.45000000000005</v>
          </cell>
          <cell r="F1282">
            <v>2521.4</v>
          </cell>
          <cell r="G1282">
            <v>11.388299999999999</v>
          </cell>
          <cell r="I1282">
            <v>6.0049999999999999</v>
          </cell>
        </row>
        <row r="1283">
          <cell r="B1283">
            <v>38313</v>
          </cell>
          <cell r="C1283">
            <v>2.7549999999999999</v>
          </cell>
          <cell r="E1283">
            <v>595</v>
          </cell>
          <cell r="F1283">
            <v>2516</v>
          </cell>
          <cell r="G1283">
            <v>11.3673</v>
          </cell>
          <cell r="I1283">
            <v>6.0122999999999998</v>
          </cell>
        </row>
        <row r="1284">
          <cell r="B1284">
            <v>38314</v>
          </cell>
          <cell r="C1284">
            <v>2.742</v>
          </cell>
          <cell r="E1284">
            <v>590.15</v>
          </cell>
          <cell r="F1284">
            <v>2505.6</v>
          </cell>
          <cell r="G1284">
            <v>11.335000000000001</v>
          </cell>
          <cell r="I1284">
            <v>5.9763999999999999</v>
          </cell>
        </row>
        <row r="1285">
          <cell r="B1285">
            <v>38315</v>
          </cell>
          <cell r="C1285">
            <v>2.7545000000000002</v>
          </cell>
          <cell r="E1285">
            <v>588.35</v>
          </cell>
          <cell r="F1285">
            <v>2505.1999999999998</v>
          </cell>
          <cell r="G1285">
            <v>11.285</v>
          </cell>
          <cell r="I1285">
            <v>5.9349999999999996</v>
          </cell>
        </row>
        <row r="1286">
          <cell r="B1286">
            <v>38316</v>
          </cell>
          <cell r="C1286">
            <v>2.7450000000000001</v>
          </cell>
          <cell r="E1286">
            <v>587.25</v>
          </cell>
          <cell r="F1286">
            <v>2495.23</v>
          </cell>
          <cell r="G1286">
            <v>11.268000000000001</v>
          </cell>
          <cell r="I1286">
            <v>5.9061000000000003</v>
          </cell>
        </row>
        <row r="1287">
          <cell r="B1287">
            <v>38317</v>
          </cell>
          <cell r="C1287">
            <v>2.7370000000000001</v>
          </cell>
          <cell r="E1287">
            <v>585.75</v>
          </cell>
          <cell r="F1287">
            <v>2476</v>
          </cell>
          <cell r="G1287">
            <v>11.2538</v>
          </cell>
          <cell r="I1287">
            <v>5.835</v>
          </cell>
        </row>
        <row r="1288">
          <cell r="B1288">
            <v>38320</v>
          </cell>
          <cell r="C1288">
            <v>2.7480000000000002</v>
          </cell>
          <cell r="E1288">
            <v>589.04999999999995</v>
          </cell>
          <cell r="F1288">
            <v>2480.5</v>
          </cell>
          <cell r="G1288">
            <v>11.262</v>
          </cell>
          <cell r="I1288">
            <v>5.7850000000000001</v>
          </cell>
        </row>
        <row r="1289">
          <cell r="B1289">
            <v>38321</v>
          </cell>
          <cell r="C1289">
            <v>2.72</v>
          </cell>
          <cell r="E1289">
            <v>589</v>
          </cell>
          <cell r="F1289">
            <v>2479.75</v>
          </cell>
          <cell r="G1289">
            <v>11.224</v>
          </cell>
          <cell r="I1289">
            <v>5.8033000000000001</v>
          </cell>
        </row>
        <row r="1290">
          <cell r="B1290">
            <v>38322</v>
          </cell>
          <cell r="C1290">
            <v>2.71</v>
          </cell>
          <cell r="E1290">
            <v>582.5</v>
          </cell>
          <cell r="F1290">
            <v>2469</v>
          </cell>
          <cell r="G1290">
            <v>11.129</v>
          </cell>
          <cell r="I1290">
            <v>5.7830000000000004</v>
          </cell>
        </row>
        <row r="1291">
          <cell r="B1291">
            <v>38323</v>
          </cell>
          <cell r="C1291">
            <v>2.7320000000000002</v>
          </cell>
          <cell r="E1291">
            <v>586.04999999999995</v>
          </cell>
          <cell r="F1291">
            <v>2492.8000000000002</v>
          </cell>
          <cell r="G1291">
            <v>11.1723</v>
          </cell>
          <cell r="I1291">
            <v>5.8437999999999999</v>
          </cell>
        </row>
        <row r="1292">
          <cell r="B1292">
            <v>38324</v>
          </cell>
          <cell r="C1292">
            <v>2.7084999999999999</v>
          </cell>
          <cell r="E1292">
            <v>579.65</v>
          </cell>
          <cell r="F1292">
            <v>2469.6</v>
          </cell>
          <cell r="G1292">
            <v>11.098000000000001</v>
          </cell>
          <cell r="I1292">
            <v>5.7050000000000001</v>
          </cell>
        </row>
        <row r="1293">
          <cell r="B1293">
            <v>38327</v>
          </cell>
          <cell r="C1293">
            <v>2.7176999999999998</v>
          </cell>
          <cell r="E1293">
            <v>581.63</v>
          </cell>
          <cell r="F1293">
            <v>2455.25</v>
          </cell>
          <cell r="G1293">
            <v>11.152699999999999</v>
          </cell>
          <cell r="I1293">
            <v>5.7516999999999996</v>
          </cell>
        </row>
        <row r="1294">
          <cell r="B1294">
            <v>38328</v>
          </cell>
          <cell r="C1294">
            <v>2.7559999999999998</v>
          </cell>
          <cell r="E1294">
            <v>583.65</v>
          </cell>
          <cell r="F1294">
            <v>2458.08</v>
          </cell>
          <cell r="G1294">
            <v>11.2056</v>
          </cell>
          <cell r="I1294">
            <v>5.7938000000000001</v>
          </cell>
        </row>
        <row r="1295">
          <cell r="B1295">
            <v>38329</v>
          </cell>
          <cell r="C1295">
            <v>2.7589999999999999</v>
          </cell>
          <cell r="E1295">
            <v>583.15</v>
          </cell>
          <cell r="F1295">
            <v>2455.6</v>
          </cell>
          <cell r="G1295">
            <v>11.2393</v>
          </cell>
          <cell r="I1295">
            <v>5.8525</v>
          </cell>
        </row>
        <row r="1296">
          <cell r="B1296">
            <v>38330</v>
          </cell>
          <cell r="C1296">
            <v>2.7791000000000001</v>
          </cell>
          <cell r="E1296">
            <v>592</v>
          </cell>
          <cell r="F1296">
            <v>2454.5</v>
          </cell>
          <cell r="G1296">
            <v>11.265000000000001</v>
          </cell>
          <cell r="I1296">
            <v>5.8048999999999999</v>
          </cell>
        </row>
        <row r="1297">
          <cell r="B1297">
            <v>38331</v>
          </cell>
          <cell r="C1297">
            <v>2.7743000000000002</v>
          </cell>
          <cell r="E1297">
            <v>592.54999999999995</v>
          </cell>
          <cell r="F1297">
            <v>2441.25</v>
          </cell>
          <cell r="G1297">
            <v>11.341799999999999</v>
          </cell>
          <cell r="I1297">
            <v>5.8150000000000004</v>
          </cell>
        </row>
        <row r="1298">
          <cell r="B1298">
            <v>38334</v>
          </cell>
          <cell r="C1298">
            <v>2.7570000000000001</v>
          </cell>
          <cell r="E1298">
            <v>583.9</v>
          </cell>
          <cell r="F1298">
            <v>2399.1</v>
          </cell>
          <cell r="G1298">
            <v>11.261200000000001</v>
          </cell>
          <cell r="I1298">
            <v>5.7450000000000001</v>
          </cell>
        </row>
        <row r="1299">
          <cell r="B1299">
            <v>38335</v>
          </cell>
          <cell r="C1299">
            <v>2.7654999999999998</v>
          </cell>
          <cell r="E1299">
            <v>583.25</v>
          </cell>
          <cell r="F1299">
            <v>2383.9499999999998</v>
          </cell>
          <cell r="G1299">
            <v>11.2583</v>
          </cell>
          <cell r="I1299">
            <v>5.7304000000000004</v>
          </cell>
        </row>
        <row r="1300">
          <cell r="B1300">
            <v>38336</v>
          </cell>
          <cell r="C1300">
            <v>2.7254999999999998</v>
          </cell>
          <cell r="E1300">
            <v>574.6</v>
          </cell>
          <cell r="F1300">
            <v>2385.5300000000002</v>
          </cell>
          <cell r="G1300">
            <v>11.177</v>
          </cell>
          <cell r="I1300">
            <v>5.7243000000000004</v>
          </cell>
        </row>
        <row r="1301">
          <cell r="B1301">
            <v>38337</v>
          </cell>
          <cell r="C1301">
            <v>2.7410000000000001</v>
          </cell>
          <cell r="E1301">
            <v>580.25</v>
          </cell>
          <cell r="F1301">
            <v>2362</v>
          </cell>
          <cell r="G1301">
            <v>11.2615</v>
          </cell>
          <cell r="I1301">
            <v>5.7988</v>
          </cell>
        </row>
        <row r="1302">
          <cell r="B1302">
            <v>38338</v>
          </cell>
          <cell r="C1302">
            <v>2.7120000000000002</v>
          </cell>
          <cell r="E1302">
            <v>573.54999999999995</v>
          </cell>
          <cell r="F1302">
            <v>2356.5500000000002</v>
          </cell>
          <cell r="G1302">
            <v>11.22</v>
          </cell>
          <cell r="I1302">
            <v>5.7850000000000001</v>
          </cell>
        </row>
        <row r="1303">
          <cell r="B1303">
            <v>38341</v>
          </cell>
          <cell r="C1303">
            <v>2.6775000000000002</v>
          </cell>
          <cell r="E1303">
            <v>563.4</v>
          </cell>
          <cell r="F1303">
            <v>2311</v>
          </cell>
          <cell r="G1303">
            <v>11.159800000000001</v>
          </cell>
          <cell r="I1303">
            <v>5.7138</v>
          </cell>
        </row>
        <row r="1304">
          <cell r="B1304">
            <v>38342</v>
          </cell>
          <cell r="C1304">
            <v>2.6995</v>
          </cell>
          <cell r="E1304">
            <v>568</v>
          </cell>
          <cell r="F1304">
            <v>2334</v>
          </cell>
          <cell r="G1304">
            <v>11.181800000000001</v>
          </cell>
          <cell r="I1304">
            <v>5.6699000000000002</v>
          </cell>
        </row>
        <row r="1305">
          <cell r="B1305">
            <v>38343</v>
          </cell>
          <cell r="C1305">
            <v>2.7054999999999998</v>
          </cell>
          <cell r="E1305">
            <v>567</v>
          </cell>
          <cell r="F1305">
            <v>2374</v>
          </cell>
          <cell r="G1305">
            <v>11.146000000000001</v>
          </cell>
          <cell r="I1305">
            <v>5.6250999999999998</v>
          </cell>
        </row>
        <row r="1306">
          <cell r="B1306">
            <v>38344</v>
          </cell>
          <cell r="C1306">
            <v>2.7012999999999998</v>
          </cell>
          <cell r="E1306">
            <v>563</v>
          </cell>
          <cell r="F1306">
            <v>2407.48</v>
          </cell>
          <cell r="G1306">
            <v>11.154299999999999</v>
          </cell>
          <cell r="I1306">
            <v>5.6405000000000003</v>
          </cell>
        </row>
        <row r="1307">
          <cell r="B1307">
            <v>38345</v>
          </cell>
          <cell r="C1307">
            <v>2.6909999999999998</v>
          </cell>
          <cell r="E1307">
            <v>561.5</v>
          </cell>
          <cell r="F1307">
            <v>2385</v>
          </cell>
          <cell r="G1307">
            <v>11.106</v>
          </cell>
          <cell r="I1307">
            <v>5.6676000000000002</v>
          </cell>
        </row>
        <row r="1308">
          <cell r="B1308">
            <v>38348</v>
          </cell>
          <cell r="C1308">
            <v>2.6875</v>
          </cell>
          <cell r="E1308">
            <v>560.04999999999995</v>
          </cell>
          <cell r="F1308">
            <v>2398.8000000000002</v>
          </cell>
          <cell r="G1308">
            <v>11.1624</v>
          </cell>
          <cell r="I1308">
            <v>5.6174999999999997</v>
          </cell>
        </row>
        <row r="1309">
          <cell r="B1309">
            <v>38349</v>
          </cell>
          <cell r="C1309">
            <v>2.6890999999999998</v>
          </cell>
          <cell r="E1309">
            <v>560.54999999999995</v>
          </cell>
          <cell r="F1309">
            <v>2420</v>
          </cell>
          <cell r="G1309">
            <v>11.230499999999999</v>
          </cell>
          <cell r="I1309">
            <v>5.6264000000000003</v>
          </cell>
        </row>
        <row r="1310">
          <cell r="B1310">
            <v>38350</v>
          </cell>
          <cell r="C1310">
            <v>2.6659999999999999</v>
          </cell>
          <cell r="E1310">
            <v>559.45000000000005</v>
          </cell>
          <cell r="F1310">
            <v>2397.5</v>
          </cell>
          <cell r="G1310">
            <v>11.2493</v>
          </cell>
          <cell r="I1310">
            <v>5.6974999999999998</v>
          </cell>
        </row>
        <row r="1311">
          <cell r="B1311">
            <v>38351</v>
          </cell>
          <cell r="C1311">
            <v>2.6530999999999998</v>
          </cell>
          <cell r="E1311">
            <v>559.20000000000005</v>
          </cell>
          <cell r="F1311">
            <v>2354.75</v>
          </cell>
          <cell r="G1311">
            <v>11.162000000000001</v>
          </cell>
          <cell r="I1311">
            <v>5.6566000000000001</v>
          </cell>
        </row>
        <row r="1312">
          <cell r="B1312">
            <v>38352</v>
          </cell>
          <cell r="C1312">
            <v>2.6560000000000001</v>
          </cell>
          <cell r="E1312">
            <v>555.75</v>
          </cell>
          <cell r="F1312">
            <v>2354.75</v>
          </cell>
          <cell r="G1312">
            <v>11.147</v>
          </cell>
          <cell r="I1312">
            <v>5.665</v>
          </cell>
        </row>
        <row r="1313">
          <cell r="B1313">
            <v>38355</v>
          </cell>
          <cell r="C1313">
            <v>2.6758999999999999</v>
          </cell>
          <cell r="E1313">
            <v>562.54999999999995</v>
          </cell>
          <cell r="F1313">
            <v>2339</v>
          </cell>
          <cell r="G1313">
            <v>11.23</v>
          </cell>
          <cell r="I1313">
            <v>5.6538000000000004</v>
          </cell>
        </row>
        <row r="1314">
          <cell r="B1314">
            <v>38356</v>
          </cell>
          <cell r="C1314">
            <v>2.7189999999999999</v>
          </cell>
          <cell r="E1314">
            <v>571.5</v>
          </cell>
          <cell r="F1314">
            <v>2312.5</v>
          </cell>
          <cell r="G1314">
            <v>11.375299999999999</v>
          </cell>
          <cell r="I1314">
            <v>5.8295000000000003</v>
          </cell>
        </row>
        <row r="1315">
          <cell r="B1315">
            <v>38357</v>
          </cell>
          <cell r="C1315">
            <v>2.714</v>
          </cell>
          <cell r="E1315">
            <v>564.25</v>
          </cell>
          <cell r="F1315">
            <v>2365.5</v>
          </cell>
          <cell r="G1315">
            <v>11.3558</v>
          </cell>
          <cell r="I1315">
            <v>5.9225000000000003</v>
          </cell>
        </row>
        <row r="1316">
          <cell r="B1316">
            <v>38358</v>
          </cell>
          <cell r="C1316">
            <v>2.7218</v>
          </cell>
          <cell r="E1316">
            <v>569.75</v>
          </cell>
          <cell r="F1316">
            <v>2372.75</v>
          </cell>
          <cell r="G1316">
            <v>11.3818</v>
          </cell>
          <cell r="I1316">
            <v>6.125</v>
          </cell>
        </row>
        <row r="1317">
          <cell r="B1317">
            <v>38359</v>
          </cell>
          <cell r="C1317">
            <v>2.7120000000000002</v>
          </cell>
          <cell r="E1317">
            <v>570.5</v>
          </cell>
          <cell r="F1317">
            <v>2373</v>
          </cell>
          <cell r="G1317">
            <v>11.2753</v>
          </cell>
          <cell r="I1317">
            <v>6.0875000000000004</v>
          </cell>
        </row>
        <row r="1318">
          <cell r="B1318">
            <v>38362</v>
          </cell>
          <cell r="C1318">
            <v>2.7035</v>
          </cell>
          <cell r="E1318">
            <v>567.15</v>
          </cell>
          <cell r="F1318">
            <v>2380.5</v>
          </cell>
          <cell r="G1318">
            <v>11.2455</v>
          </cell>
          <cell r="I1318">
            <v>6.0095000000000001</v>
          </cell>
        </row>
        <row r="1319">
          <cell r="B1319">
            <v>38363</v>
          </cell>
          <cell r="C1319">
            <v>2.7212999999999998</v>
          </cell>
          <cell r="E1319">
            <v>568.5</v>
          </cell>
          <cell r="F1319">
            <v>2375.25</v>
          </cell>
          <cell r="G1319">
            <v>11.212</v>
          </cell>
          <cell r="I1319">
            <v>5.9610000000000003</v>
          </cell>
        </row>
        <row r="1320">
          <cell r="B1320">
            <v>38364</v>
          </cell>
          <cell r="C1320">
            <v>2.7065000000000001</v>
          </cell>
          <cell r="E1320">
            <v>565.25</v>
          </cell>
          <cell r="F1320">
            <v>2335.5</v>
          </cell>
          <cell r="G1320">
            <v>11.163</v>
          </cell>
          <cell r="I1320">
            <v>5.9489000000000001</v>
          </cell>
        </row>
        <row r="1321">
          <cell r="B1321">
            <v>38365</v>
          </cell>
          <cell r="C1321">
            <v>2.7040000000000002</v>
          </cell>
          <cell r="E1321">
            <v>568.25</v>
          </cell>
          <cell r="F1321">
            <v>2333.75</v>
          </cell>
          <cell r="G1321">
            <v>11.218299999999999</v>
          </cell>
          <cell r="I1321">
            <v>6.0324999999999998</v>
          </cell>
        </row>
        <row r="1322">
          <cell r="B1322">
            <v>38366</v>
          </cell>
          <cell r="C1322">
            <v>2.7014999999999998</v>
          </cell>
          <cell r="E1322">
            <v>573</v>
          </cell>
          <cell r="F1322">
            <v>2359.75</v>
          </cell>
          <cell r="G1322">
            <v>11.22</v>
          </cell>
          <cell r="I1322">
            <v>6.01</v>
          </cell>
        </row>
        <row r="1323">
          <cell r="B1323">
            <v>38369</v>
          </cell>
          <cell r="C1323">
            <v>2.7010000000000001</v>
          </cell>
          <cell r="E1323">
            <v>576.6</v>
          </cell>
          <cell r="F1323">
            <v>2381.75</v>
          </cell>
          <cell r="G1323">
            <v>11.2285</v>
          </cell>
          <cell r="I1323">
            <v>6.0397999999999996</v>
          </cell>
        </row>
        <row r="1324">
          <cell r="B1324">
            <v>38370</v>
          </cell>
          <cell r="C1324">
            <v>2.7195</v>
          </cell>
          <cell r="E1324">
            <v>582</v>
          </cell>
          <cell r="F1324">
            <v>2364</v>
          </cell>
          <cell r="G1324">
            <v>11.249000000000001</v>
          </cell>
          <cell r="I1324">
            <v>6.0949999999999998</v>
          </cell>
        </row>
        <row r="1325">
          <cell r="B1325">
            <v>38371</v>
          </cell>
          <cell r="C1325">
            <v>2.71</v>
          </cell>
          <cell r="E1325">
            <v>584</v>
          </cell>
          <cell r="F1325">
            <v>2375</v>
          </cell>
          <cell r="G1325">
            <v>11.225300000000001</v>
          </cell>
          <cell r="I1325">
            <v>6.0350000000000001</v>
          </cell>
        </row>
        <row r="1326">
          <cell r="B1326">
            <v>38372</v>
          </cell>
          <cell r="C1326">
            <v>2.7164999999999999</v>
          </cell>
          <cell r="E1326">
            <v>585.25</v>
          </cell>
          <cell r="F1326">
            <v>2376.75</v>
          </cell>
          <cell r="G1326">
            <v>11.292</v>
          </cell>
          <cell r="I1326">
            <v>6.06</v>
          </cell>
        </row>
        <row r="1327">
          <cell r="B1327">
            <v>38373</v>
          </cell>
          <cell r="C1327">
            <v>2.6869000000000001</v>
          </cell>
          <cell r="E1327">
            <v>577.25</v>
          </cell>
          <cell r="F1327">
            <v>2374.75</v>
          </cell>
          <cell r="G1327">
            <v>11.243499999999999</v>
          </cell>
          <cell r="I1327">
            <v>5.9837999999999996</v>
          </cell>
        </row>
        <row r="1328">
          <cell r="B1328">
            <v>38376</v>
          </cell>
          <cell r="C1328">
            <v>2.6791999999999998</v>
          </cell>
          <cell r="E1328">
            <v>580.98</v>
          </cell>
          <cell r="F1328">
            <v>2364.75</v>
          </cell>
          <cell r="G1328">
            <v>11.2438</v>
          </cell>
          <cell r="I1328">
            <v>5.9375</v>
          </cell>
        </row>
        <row r="1329">
          <cell r="B1329">
            <v>38377</v>
          </cell>
          <cell r="C1329">
            <v>2.6815000000000002</v>
          </cell>
          <cell r="E1329">
            <v>588.85</v>
          </cell>
          <cell r="F1329">
            <v>2376.25</v>
          </cell>
          <cell r="G1329">
            <v>11.299799999999999</v>
          </cell>
          <cell r="I1329">
            <v>5.9725000000000001</v>
          </cell>
        </row>
        <row r="1330">
          <cell r="B1330">
            <v>38378</v>
          </cell>
          <cell r="C1330">
            <v>2.6644999999999999</v>
          </cell>
          <cell r="E1330">
            <v>584.25</v>
          </cell>
          <cell r="F1330">
            <v>2377.25</v>
          </cell>
          <cell r="G1330">
            <v>11.26</v>
          </cell>
          <cell r="I1330">
            <v>5.9413</v>
          </cell>
        </row>
        <row r="1331">
          <cell r="B1331">
            <v>38379</v>
          </cell>
          <cell r="C1331">
            <v>2.67</v>
          </cell>
          <cell r="E1331">
            <v>585.95000000000005</v>
          </cell>
          <cell r="F1331">
            <v>2368.75</v>
          </cell>
          <cell r="G1331">
            <v>11.274800000000001</v>
          </cell>
          <cell r="I1331">
            <v>5.9363000000000001</v>
          </cell>
        </row>
        <row r="1332">
          <cell r="B1332">
            <v>38380</v>
          </cell>
          <cell r="C1332">
            <v>2.645</v>
          </cell>
          <cell r="E1332">
            <v>587.5</v>
          </cell>
          <cell r="F1332">
            <v>2373.75</v>
          </cell>
          <cell r="G1332">
            <v>11.2455</v>
          </cell>
          <cell r="I1332">
            <v>5.9424999999999999</v>
          </cell>
        </row>
        <row r="1333">
          <cell r="B1333">
            <v>38383</v>
          </cell>
          <cell r="C1333">
            <v>2.6088</v>
          </cell>
          <cell r="E1333">
            <v>581.5</v>
          </cell>
          <cell r="F1333">
            <v>2365.5</v>
          </cell>
          <cell r="G1333">
            <v>11.186999999999999</v>
          </cell>
          <cell r="I1333">
            <v>5.9850000000000003</v>
          </cell>
        </row>
        <row r="1334">
          <cell r="B1334">
            <v>38384</v>
          </cell>
          <cell r="C1334">
            <v>2.61</v>
          </cell>
          <cell r="E1334">
            <v>582.45000000000005</v>
          </cell>
          <cell r="F1334">
            <v>2363.2800000000002</v>
          </cell>
          <cell r="G1334">
            <v>11.173999999999999</v>
          </cell>
          <cell r="I1334">
            <v>6.0305999999999997</v>
          </cell>
        </row>
        <row r="1335">
          <cell r="B1335">
            <v>38385</v>
          </cell>
          <cell r="C1335">
            <v>2.6025</v>
          </cell>
          <cell r="E1335">
            <v>580.5</v>
          </cell>
          <cell r="F1335">
            <v>2365.5</v>
          </cell>
          <cell r="G1335">
            <v>11.142799999999999</v>
          </cell>
          <cell r="I1335">
            <v>6.0326000000000004</v>
          </cell>
        </row>
        <row r="1336">
          <cell r="B1336">
            <v>38386</v>
          </cell>
          <cell r="C1336">
            <v>2.6017999999999999</v>
          </cell>
          <cell r="E1336">
            <v>576.5</v>
          </cell>
          <cell r="F1336">
            <v>2364.25</v>
          </cell>
          <cell r="G1336">
            <v>11.162000000000001</v>
          </cell>
          <cell r="I1336">
            <v>6.1238000000000001</v>
          </cell>
        </row>
        <row r="1337">
          <cell r="B1337">
            <v>38387</v>
          </cell>
          <cell r="C1337">
            <v>2.613</v>
          </cell>
          <cell r="E1337">
            <v>576.25</v>
          </cell>
          <cell r="F1337">
            <v>2362.5</v>
          </cell>
          <cell r="G1337">
            <v>11.141999999999999</v>
          </cell>
          <cell r="I1337">
            <v>6.1769999999999996</v>
          </cell>
        </row>
        <row r="1338">
          <cell r="B1338">
            <v>38390</v>
          </cell>
          <cell r="C1338">
            <v>2.6122999999999998</v>
          </cell>
          <cell r="E1338">
            <v>576.75</v>
          </cell>
          <cell r="F1338">
            <v>2363.25</v>
          </cell>
          <cell r="G1338">
            <v>11.180999999999999</v>
          </cell>
          <cell r="I1338">
            <v>6.2213000000000003</v>
          </cell>
        </row>
        <row r="1339">
          <cell r="B1339">
            <v>38391</v>
          </cell>
          <cell r="C1339">
            <v>2.6315</v>
          </cell>
          <cell r="E1339">
            <v>581.5</v>
          </cell>
          <cell r="F1339">
            <v>2362.5500000000002</v>
          </cell>
          <cell r="G1339">
            <v>11.202500000000001</v>
          </cell>
          <cell r="I1339">
            <v>6.2672999999999996</v>
          </cell>
        </row>
        <row r="1340">
          <cell r="B1340">
            <v>38392</v>
          </cell>
          <cell r="C1340">
            <v>2.6025</v>
          </cell>
          <cell r="E1340">
            <v>578.03</v>
          </cell>
          <cell r="F1340">
            <v>2349.3000000000002</v>
          </cell>
          <cell r="G1340">
            <v>11.159599999999999</v>
          </cell>
          <cell r="I1340">
            <v>6.2363</v>
          </cell>
        </row>
        <row r="1341">
          <cell r="B1341">
            <v>38393</v>
          </cell>
          <cell r="C1341">
            <v>2.6179999999999999</v>
          </cell>
          <cell r="E1341">
            <v>573.25</v>
          </cell>
          <cell r="F1341">
            <v>2343.6</v>
          </cell>
          <cell r="G1341">
            <v>11.151999999999999</v>
          </cell>
          <cell r="I1341">
            <v>6.1212999999999997</v>
          </cell>
        </row>
        <row r="1342">
          <cell r="B1342">
            <v>38394</v>
          </cell>
          <cell r="C1342">
            <v>2.6044999999999998</v>
          </cell>
          <cell r="E1342">
            <v>572.88</v>
          </cell>
          <cell r="F1342">
            <v>2347</v>
          </cell>
          <cell r="G1342">
            <v>11.149699999999999</v>
          </cell>
          <cell r="I1342">
            <v>6.085</v>
          </cell>
        </row>
        <row r="1343">
          <cell r="B1343">
            <v>38397</v>
          </cell>
          <cell r="C1343">
            <v>2.5790000000000002</v>
          </cell>
          <cell r="E1343">
            <v>567</v>
          </cell>
          <cell r="F1343">
            <v>2335.75</v>
          </cell>
          <cell r="G1343">
            <v>11.157500000000001</v>
          </cell>
          <cell r="I1343">
            <v>6.0395000000000003</v>
          </cell>
        </row>
        <row r="1344">
          <cell r="B1344">
            <v>38398</v>
          </cell>
          <cell r="C1344">
            <v>2.5855000000000001</v>
          </cell>
          <cell r="E1344">
            <v>567.75</v>
          </cell>
          <cell r="F1344">
            <v>2329.9</v>
          </cell>
          <cell r="G1344">
            <v>11.1721</v>
          </cell>
          <cell r="I1344">
            <v>5.9524999999999997</v>
          </cell>
        </row>
        <row r="1345">
          <cell r="B1345">
            <v>38399</v>
          </cell>
          <cell r="C1345">
            <v>2.5779999999999998</v>
          </cell>
          <cell r="E1345">
            <v>568.29999999999995</v>
          </cell>
          <cell r="F1345">
            <v>2333</v>
          </cell>
          <cell r="G1345">
            <v>11.1463</v>
          </cell>
          <cell r="I1345">
            <v>5.9763000000000002</v>
          </cell>
        </row>
        <row r="1346">
          <cell r="B1346">
            <v>38400</v>
          </cell>
          <cell r="C1346">
            <v>2.5665</v>
          </cell>
          <cell r="E1346">
            <v>567</v>
          </cell>
          <cell r="F1346">
            <v>2318.3000000000002</v>
          </cell>
          <cell r="G1346">
            <v>11.0762</v>
          </cell>
          <cell r="I1346">
            <v>5.9378000000000002</v>
          </cell>
        </row>
        <row r="1347">
          <cell r="B1347">
            <v>38401</v>
          </cell>
          <cell r="C1347">
            <v>2.5756999999999999</v>
          </cell>
          <cell r="E1347">
            <v>567.25</v>
          </cell>
          <cell r="F1347">
            <v>2319.5</v>
          </cell>
          <cell r="G1347">
            <v>11.077500000000001</v>
          </cell>
          <cell r="I1347">
            <v>5.9275000000000002</v>
          </cell>
        </row>
        <row r="1348">
          <cell r="B1348">
            <v>38404</v>
          </cell>
          <cell r="C1348">
            <v>2.5844999999999998</v>
          </cell>
          <cell r="E1348">
            <v>565.25</v>
          </cell>
          <cell r="F1348">
            <v>2312.75</v>
          </cell>
          <cell r="G1348">
            <v>11.073499999999999</v>
          </cell>
          <cell r="I1348">
            <v>5.9328000000000003</v>
          </cell>
        </row>
        <row r="1349">
          <cell r="B1349">
            <v>38405</v>
          </cell>
          <cell r="C1349">
            <v>2.6004999999999998</v>
          </cell>
          <cell r="E1349">
            <v>565.25</v>
          </cell>
          <cell r="F1349">
            <v>2312.5</v>
          </cell>
          <cell r="G1349">
            <v>11.0883</v>
          </cell>
          <cell r="I1349">
            <v>5.7812999999999999</v>
          </cell>
        </row>
        <row r="1350">
          <cell r="B1350">
            <v>38406</v>
          </cell>
          <cell r="C1350">
            <v>2.5945</v>
          </cell>
          <cell r="E1350">
            <v>568.38</v>
          </cell>
          <cell r="F1350">
            <v>2305</v>
          </cell>
          <cell r="G1350">
            <v>11.093</v>
          </cell>
          <cell r="I1350">
            <v>5.7992999999999997</v>
          </cell>
        </row>
        <row r="1351">
          <cell r="B1351">
            <v>38407</v>
          </cell>
          <cell r="C1351">
            <v>2.6358999999999999</v>
          </cell>
          <cell r="E1351">
            <v>576</v>
          </cell>
          <cell r="F1351">
            <v>2317.25</v>
          </cell>
          <cell r="G1351">
            <v>11.126799999999999</v>
          </cell>
          <cell r="I1351">
            <v>5.8167999999999997</v>
          </cell>
        </row>
        <row r="1352">
          <cell r="B1352">
            <v>38408</v>
          </cell>
          <cell r="C1352">
            <v>2.6183000000000001</v>
          </cell>
          <cell r="E1352">
            <v>574.79999999999995</v>
          </cell>
          <cell r="F1352">
            <v>2323.5</v>
          </cell>
          <cell r="G1352">
            <v>11.1008</v>
          </cell>
          <cell r="I1352">
            <v>5.79</v>
          </cell>
        </row>
        <row r="1353">
          <cell r="B1353">
            <v>38411</v>
          </cell>
          <cell r="C1353">
            <v>2.5874999999999999</v>
          </cell>
          <cell r="E1353">
            <v>574.75</v>
          </cell>
          <cell r="F1353">
            <v>2328.5</v>
          </cell>
          <cell r="G1353">
            <v>11.0914</v>
          </cell>
          <cell r="I1353">
            <v>5.8174999999999999</v>
          </cell>
        </row>
        <row r="1354">
          <cell r="B1354">
            <v>38412</v>
          </cell>
          <cell r="C1354">
            <v>2.6274999999999999</v>
          </cell>
          <cell r="E1354">
            <v>584</v>
          </cell>
          <cell r="F1354">
            <v>2325</v>
          </cell>
          <cell r="G1354">
            <v>11.103</v>
          </cell>
          <cell r="I1354">
            <v>5.84</v>
          </cell>
        </row>
        <row r="1355">
          <cell r="B1355">
            <v>38413</v>
          </cell>
          <cell r="C1355">
            <v>2.6389999999999998</v>
          </cell>
          <cell r="E1355">
            <v>588.5</v>
          </cell>
          <cell r="F1355">
            <v>2327.3000000000002</v>
          </cell>
          <cell r="G1355">
            <v>11.087</v>
          </cell>
          <cell r="I1355">
            <v>5.9050000000000002</v>
          </cell>
        </row>
        <row r="1356">
          <cell r="B1356">
            <v>38414</v>
          </cell>
          <cell r="C1356">
            <v>2.681</v>
          </cell>
          <cell r="E1356">
            <v>591.75</v>
          </cell>
          <cell r="F1356">
            <v>2341.5</v>
          </cell>
          <cell r="G1356">
            <v>11.115500000000001</v>
          </cell>
          <cell r="I1356">
            <v>5.9562999999999997</v>
          </cell>
        </row>
        <row r="1357">
          <cell r="B1357">
            <v>38415</v>
          </cell>
          <cell r="C1357">
            <v>2.6560000000000001</v>
          </cell>
          <cell r="E1357">
            <v>584.25</v>
          </cell>
          <cell r="F1357">
            <v>2333.1999999999998</v>
          </cell>
          <cell r="G1357">
            <v>11.032999999999999</v>
          </cell>
          <cell r="I1357">
            <v>5.8319999999999999</v>
          </cell>
        </row>
        <row r="1358">
          <cell r="B1358">
            <v>38418</v>
          </cell>
          <cell r="C1358">
            <v>2.6823000000000001</v>
          </cell>
          <cell r="E1358">
            <v>585.15</v>
          </cell>
          <cell r="F1358">
            <v>2319.5</v>
          </cell>
          <cell r="G1358">
            <v>11.016</v>
          </cell>
          <cell r="I1358">
            <v>5.8558000000000003</v>
          </cell>
        </row>
        <row r="1359">
          <cell r="B1359">
            <v>38419</v>
          </cell>
          <cell r="C1359">
            <v>2.6970000000000001</v>
          </cell>
          <cell r="E1359">
            <v>586.75</v>
          </cell>
          <cell r="F1359">
            <v>2329</v>
          </cell>
          <cell r="G1359">
            <v>10.985300000000001</v>
          </cell>
          <cell r="I1359">
            <v>5.7809999999999997</v>
          </cell>
        </row>
        <row r="1360">
          <cell r="B1360">
            <v>38420</v>
          </cell>
          <cell r="C1360">
            <v>2.7170000000000001</v>
          </cell>
          <cell r="E1360">
            <v>587.25</v>
          </cell>
          <cell r="F1360">
            <v>2340.25</v>
          </cell>
          <cell r="G1360">
            <v>11.0123</v>
          </cell>
          <cell r="I1360">
            <v>5.7633000000000001</v>
          </cell>
        </row>
        <row r="1361">
          <cell r="B1361">
            <v>38421</v>
          </cell>
          <cell r="C1361">
            <v>2.7130000000000001</v>
          </cell>
          <cell r="E1361">
            <v>586.5</v>
          </cell>
          <cell r="F1361">
            <v>2338.3000000000002</v>
          </cell>
          <cell r="G1361">
            <v>11.0335</v>
          </cell>
          <cell r="I1361">
            <v>5.8362999999999996</v>
          </cell>
        </row>
        <row r="1362">
          <cell r="B1362">
            <v>38422</v>
          </cell>
          <cell r="C1362">
            <v>2.7168000000000001</v>
          </cell>
          <cell r="E1362">
            <v>584.25</v>
          </cell>
          <cell r="F1362">
            <v>2338.75</v>
          </cell>
          <cell r="G1362">
            <v>11.0633</v>
          </cell>
          <cell r="I1362">
            <v>5.8550000000000004</v>
          </cell>
        </row>
        <row r="1363">
          <cell r="B1363">
            <v>38425</v>
          </cell>
          <cell r="C1363">
            <v>2.7425000000000002</v>
          </cell>
          <cell r="E1363">
            <v>590.25</v>
          </cell>
          <cell r="F1363">
            <v>2353.8000000000002</v>
          </cell>
          <cell r="G1363">
            <v>11.161</v>
          </cell>
          <cell r="I1363">
            <v>5.9770000000000003</v>
          </cell>
        </row>
        <row r="1364">
          <cell r="B1364">
            <v>38426</v>
          </cell>
          <cell r="C1364">
            <v>2.7639999999999998</v>
          </cell>
          <cell r="E1364">
            <v>593.25</v>
          </cell>
          <cell r="F1364">
            <v>2385</v>
          </cell>
          <cell r="G1364">
            <v>11.202999999999999</v>
          </cell>
          <cell r="I1364">
            <v>6.1092000000000004</v>
          </cell>
        </row>
        <row r="1365">
          <cell r="B1365">
            <v>38427</v>
          </cell>
          <cell r="C1365">
            <v>2.7623000000000002</v>
          </cell>
          <cell r="E1365">
            <v>591.25</v>
          </cell>
          <cell r="F1365">
            <v>2384</v>
          </cell>
          <cell r="G1365">
            <v>11.227499999999999</v>
          </cell>
          <cell r="I1365">
            <v>6.0774999999999997</v>
          </cell>
        </row>
        <row r="1366">
          <cell r="B1366">
            <v>38428</v>
          </cell>
          <cell r="C1366">
            <v>2.7208000000000001</v>
          </cell>
          <cell r="E1366">
            <v>586.75</v>
          </cell>
          <cell r="F1366">
            <v>2376</v>
          </cell>
          <cell r="G1366">
            <v>11.189500000000001</v>
          </cell>
          <cell r="I1366">
            <v>6.0926</v>
          </cell>
        </row>
        <row r="1367">
          <cell r="B1367">
            <v>38429</v>
          </cell>
          <cell r="C1367">
            <v>2.7145000000000001</v>
          </cell>
          <cell r="E1367">
            <v>585.75</v>
          </cell>
          <cell r="F1367">
            <v>2367.25</v>
          </cell>
          <cell r="G1367">
            <v>11.1625</v>
          </cell>
          <cell r="I1367">
            <v>6.0545</v>
          </cell>
        </row>
        <row r="1368">
          <cell r="B1368">
            <v>38432</v>
          </cell>
          <cell r="C1368">
            <v>2.7250000000000001</v>
          </cell>
          <cell r="E1368">
            <v>586.47</v>
          </cell>
          <cell r="F1368">
            <v>2370.1</v>
          </cell>
          <cell r="G1368">
            <v>11.252800000000001</v>
          </cell>
          <cell r="I1368">
            <v>6.1150000000000002</v>
          </cell>
        </row>
        <row r="1369">
          <cell r="B1369">
            <v>38433</v>
          </cell>
          <cell r="C1369">
            <v>2.7406000000000001</v>
          </cell>
          <cell r="E1369">
            <v>587.4</v>
          </cell>
          <cell r="F1369">
            <v>2367</v>
          </cell>
          <cell r="G1369">
            <v>11.249000000000001</v>
          </cell>
          <cell r="I1369">
            <v>6.2183000000000002</v>
          </cell>
        </row>
        <row r="1370">
          <cell r="B1370">
            <v>38434</v>
          </cell>
          <cell r="C1370">
            <v>2.7488999999999999</v>
          </cell>
          <cell r="E1370">
            <v>589</v>
          </cell>
          <cell r="F1370">
            <v>2385</v>
          </cell>
          <cell r="G1370">
            <v>11.275499999999999</v>
          </cell>
          <cell r="I1370">
            <v>6.22</v>
          </cell>
        </row>
        <row r="1371">
          <cell r="B1371">
            <v>38435</v>
          </cell>
          <cell r="C1371">
            <v>2.7395</v>
          </cell>
          <cell r="E1371">
            <v>588.45000000000005</v>
          </cell>
          <cell r="F1371">
            <v>2385</v>
          </cell>
          <cell r="G1371">
            <v>11.270099999999999</v>
          </cell>
          <cell r="I1371">
            <v>6.2175000000000002</v>
          </cell>
        </row>
        <row r="1372">
          <cell r="B1372">
            <v>38436</v>
          </cell>
          <cell r="C1372">
            <v>2.7395</v>
          </cell>
          <cell r="E1372">
            <v>588.45000000000005</v>
          </cell>
          <cell r="F1372">
            <v>2385</v>
          </cell>
          <cell r="G1372">
            <v>11.2645</v>
          </cell>
          <cell r="I1372">
            <v>6.2</v>
          </cell>
        </row>
        <row r="1373">
          <cell r="B1373">
            <v>38439</v>
          </cell>
          <cell r="C1373">
            <v>2.7254999999999998</v>
          </cell>
          <cell r="E1373">
            <v>587.75</v>
          </cell>
          <cell r="F1373">
            <v>2401.5500000000002</v>
          </cell>
          <cell r="G1373">
            <v>11.305</v>
          </cell>
          <cell r="I1373">
            <v>6.36</v>
          </cell>
        </row>
        <row r="1374">
          <cell r="B1374">
            <v>38440</v>
          </cell>
          <cell r="C1374">
            <v>2.7</v>
          </cell>
          <cell r="E1374">
            <v>587.25</v>
          </cell>
          <cell r="F1374">
            <v>2400.5</v>
          </cell>
          <cell r="G1374">
            <v>11.267799999999999</v>
          </cell>
          <cell r="I1374">
            <v>6.3312999999999997</v>
          </cell>
        </row>
        <row r="1375">
          <cell r="B1375">
            <v>38441</v>
          </cell>
          <cell r="C1375">
            <v>2.6755</v>
          </cell>
          <cell r="E1375">
            <v>586.75</v>
          </cell>
          <cell r="F1375">
            <v>2367</v>
          </cell>
          <cell r="G1375">
            <v>11.222</v>
          </cell>
          <cell r="I1375">
            <v>6.2968999999999999</v>
          </cell>
        </row>
        <row r="1376">
          <cell r="B1376">
            <v>38442</v>
          </cell>
          <cell r="C1376">
            <v>2.6789999999999998</v>
          </cell>
          <cell r="E1376">
            <v>586.1</v>
          </cell>
          <cell r="F1376">
            <v>2374</v>
          </cell>
          <cell r="G1376">
            <v>11.170299999999999</v>
          </cell>
          <cell r="I1376">
            <v>6.2394999999999996</v>
          </cell>
        </row>
        <row r="1377">
          <cell r="B1377">
            <v>38443</v>
          </cell>
          <cell r="C1377">
            <v>2.6587999999999998</v>
          </cell>
          <cell r="E1377">
            <v>586.25</v>
          </cell>
          <cell r="F1377">
            <v>2371</v>
          </cell>
          <cell r="G1377">
            <v>11.165800000000001</v>
          </cell>
          <cell r="I1377">
            <v>6.2439999999999998</v>
          </cell>
        </row>
        <row r="1378">
          <cell r="B1378">
            <v>38446</v>
          </cell>
          <cell r="C1378">
            <v>2.641</v>
          </cell>
          <cell r="E1378">
            <v>588.1</v>
          </cell>
          <cell r="F1378">
            <v>2374</v>
          </cell>
          <cell r="G1378">
            <v>11.198</v>
          </cell>
          <cell r="I1378">
            <v>6.2365000000000004</v>
          </cell>
        </row>
        <row r="1379">
          <cell r="B1379">
            <v>38447</v>
          </cell>
          <cell r="C1379">
            <v>2.6297000000000001</v>
          </cell>
          <cell r="E1379">
            <v>587.75</v>
          </cell>
          <cell r="F1379">
            <v>2372.75</v>
          </cell>
          <cell r="G1379">
            <v>11.2445</v>
          </cell>
          <cell r="I1379">
            <v>6.1887999999999996</v>
          </cell>
        </row>
        <row r="1380">
          <cell r="B1380">
            <v>38448</v>
          </cell>
          <cell r="C1380">
            <v>2.6015000000000001</v>
          </cell>
          <cell r="E1380">
            <v>585</v>
          </cell>
          <cell r="F1380">
            <v>2361.5</v>
          </cell>
          <cell r="G1380">
            <v>11.215</v>
          </cell>
          <cell r="I1380">
            <v>6.1375000000000002</v>
          </cell>
        </row>
        <row r="1381">
          <cell r="B1381">
            <v>38449</v>
          </cell>
          <cell r="C1381">
            <v>2.5931000000000002</v>
          </cell>
          <cell r="E1381">
            <v>580.25</v>
          </cell>
          <cell r="F1381">
            <v>2356</v>
          </cell>
          <cell r="G1381">
            <v>11.182499999999999</v>
          </cell>
          <cell r="I1381">
            <v>6.1383999999999999</v>
          </cell>
        </row>
        <row r="1382">
          <cell r="B1382">
            <v>38450</v>
          </cell>
          <cell r="C1382">
            <v>2.585</v>
          </cell>
          <cell r="E1382">
            <v>575.29999999999995</v>
          </cell>
          <cell r="F1382">
            <v>2346.23</v>
          </cell>
          <cell r="G1382">
            <v>11.130800000000001</v>
          </cell>
          <cell r="I1382">
            <v>6.1482999999999999</v>
          </cell>
        </row>
        <row r="1383">
          <cell r="B1383">
            <v>38453</v>
          </cell>
          <cell r="C1383">
            <v>2.5865</v>
          </cell>
          <cell r="E1383">
            <v>573.25</v>
          </cell>
          <cell r="F1383">
            <v>2333</v>
          </cell>
          <cell r="G1383">
            <v>11.0985</v>
          </cell>
          <cell r="I1383">
            <v>6.1529999999999996</v>
          </cell>
        </row>
        <row r="1384">
          <cell r="B1384">
            <v>38454</v>
          </cell>
          <cell r="C1384">
            <v>2.5668000000000002</v>
          </cell>
          <cell r="E1384">
            <v>574.25</v>
          </cell>
          <cell r="F1384">
            <v>2340.5</v>
          </cell>
          <cell r="G1384">
            <v>11.074999999999999</v>
          </cell>
          <cell r="I1384">
            <v>6.1311999999999998</v>
          </cell>
        </row>
        <row r="1385">
          <cell r="B1385">
            <v>38455</v>
          </cell>
          <cell r="C1385">
            <v>2.5609999999999999</v>
          </cell>
          <cell r="E1385">
            <v>573.5</v>
          </cell>
          <cell r="F1385">
            <v>2334.4499999999998</v>
          </cell>
          <cell r="G1385">
            <v>11.071999999999999</v>
          </cell>
          <cell r="I1385">
            <v>6.1188000000000002</v>
          </cell>
        </row>
        <row r="1386">
          <cell r="B1386">
            <v>38456</v>
          </cell>
          <cell r="C1386">
            <v>2.5899000000000001</v>
          </cell>
          <cell r="E1386">
            <v>578.75</v>
          </cell>
          <cell r="F1386">
            <v>2354.5</v>
          </cell>
          <cell r="G1386">
            <v>11.1342</v>
          </cell>
          <cell r="I1386">
            <v>6.2763</v>
          </cell>
        </row>
        <row r="1387">
          <cell r="B1387">
            <v>38457</v>
          </cell>
          <cell r="C1387">
            <v>2.6147999999999998</v>
          </cell>
          <cell r="E1387">
            <v>583</v>
          </cell>
          <cell r="F1387">
            <v>2362</v>
          </cell>
          <cell r="G1387">
            <v>11.115</v>
          </cell>
          <cell r="I1387">
            <v>6.2782999999999998</v>
          </cell>
        </row>
        <row r="1388">
          <cell r="B1388">
            <v>38460</v>
          </cell>
          <cell r="C1388">
            <v>2.6070000000000002</v>
          </cell>
          <cell r="E1388">
            <v>583.78</v>
          </cell>
          <cell r="F1388">
            <v>2365</v>
          </cell>
          <cell r="G1388">
            <v>11.1083</v>
          </cell>
          <cell r="I1388">
            <v>6.2590000000000003</v>
          </cell>
        </row>
        <row r="1389">
          <cell r="B1389">
            <v>38461</v>
          </cell>
          <cell r="C1389">
            <v>2.5695000000000001</v>
          </cell>
          <cell r="E1389">
            <v>579.25</v>
          </cell>
          <cell r="F1389">
            <v>2349</v>
          </cell>
          <cell r="G1389">
            <v>11.071199999999999</v>
          </cell>
          <cell r="I1389">
            <v>6.1700999999999997</v>
          </cell>
        </row>
        <row r="1390">
          <cell r="B1390">
            <v>38462</v>
          </cell>
          <cell r="C1390">
            <v>2.5636000000000001</v>
          </cell>
          <cell r="E1390">
            <v>580.25</v>
          </cell>
          <cell r="F1390">
            <v>2343.4</v>
          </cell>
          <cell r="G1390">
            <v>11.067500000000001</v>
          </cell>
          <cell r="I1390">
            <v>6.0739999999999998</v>
          </cell>
        </row>
        <row r="1391">
          <cell r="B1391">
            <v>38463</v>
          </cell>
          <cell r="C1391">
            <v>2.5499999999999998</v>
          </cell>
          <cell r="E1391">
            <v>579.5</v>
          </cell>
          <cell r="F1391">
            <v>2335</v>
          </cell>
          <cell r="G1391">
            <v>11.025</v>
          </cell>
          <cell r="I1391">
            <v>6.093</v>
          </cell>
        </row>
        <row r="1392">
          <cell r="B1392">
            <v>38464</v>
          </cell>
          <cell r="C1392">
            <v>2.5375000000000001</v>
          </cell>
          <cell r="E1392">
            <v>576.45000000000005</v>
          </cell>
          <cell r="F1392">
            <v>2345.25</v>
          </cell>
          <cell r="G1392">
            <v>11.0625</v>
          </cell>
          <cell r="I1392">
            <v>6.0484999999999998</v>
          </cell>
        </row>
        <row r="1393">
          <cell r="B1393">
            <v>38467</v>
          </cell>
          <cell r="C1393">
            <v>2.5243000000000002</v>
          </cell>
          <cell r="E1393">
            <v>577.04999999999995</v>
          </cell>
          <cell r="F1393">
            <v>2337</v>
          </cell>
          <cell r="G1393">
            <v>11.054500000000001</v>
          </cell>
          <cell r="I1393">
            <v>6.0609999999999999</v>
          </cell>
        </row>
        <row r="1394">
          <cell r="B1394">
            <v>38468</v>
          </cell>
          <cell r="C1394">
            <v>2.536</v>
          </cell>
          <cell r="E1394">
            <v>580.54999999999995</v>
          </cell>
          <cell r="F1394">
            <v>2340.8000000000002</v>
          </cell>
          <cell r="G1394">
            <v>11.087</v>
          </cell>
          <cell r="I1394">
            <v>6.1025999999999998</v>
          </cell>
        </row>
        <row r="1395">
          <cell r="B1395">
            <v>38469</v>
          </cell>
          <cell r="C1395">
            <v>2.5146000000000002</v>
          </cell>
          <cell r="E1395">
            <v>580.75</v>
          </cell>
          <cell r="F1395">
            <v>2338.1</v>
          </cell>
          <cell r="G1395">
            <v>11.096</v>
          </cell>
          <cell r="I1395">
            <v>6.0774999999999997</v>
          </cell>
        </row>
        <row r="1396">
          <cell r="B1396">
            <v>38470</v>
          </cell>
          <cell r="C1396">
            <v>2.5425</v>
          </cell>
          <cell r="E1396">
            <v>586</v>
          </cell>
          <cell r="F1396">
            <v>2348.1</v>
          </cell>
          <cell r="G1396">
            <v>11.154299999999999</v>
          </cell>
          <cell r="I1396">
            <v>6.14</v>
          </cell>
        </row>
        <row r="1397">
          <cell r="B1397">
            <v>38471</v>
          </cell>
          <cell r="C1397">
            <v>2.528</v>
          </cell>
          <cell r="E1397">
            <v>582.38</v>
          </cell>
          <cell r="F1397">
            <v>2348.4</v>
          </cell>
          <cell r="G1397">
            <v>11.047700000000001</v>
          </cell>
          <cell r="I1397">
            <v>6.0857999999999999</v>
          </cell>
        </row>
        <row r="1398">
          <cell r="B1398">
            <v>38474</v>
          </cell>
          <cell r="C1398">
            <v>2.5105</v>
          </cell>
          <cell r="E1398">
            <v>579.04999999999995</v>
          </cell>
          <cell r="F1398">
            <v>2349.25</v>
          </cell>
          <cell r="G1398">
            <v>11.045999999999999</v>
          </cell>
          <cell r="I1398">
            <v>6.09</v>
          </cell>
        </row>
        <row r="1399">
          <cell r="B1399">
            <v>38475</v>
          </cell>
          <cell r="C1399">
            <v>2.4887000000000001</v>
          </cell>
          <cell r="E1399">
            <v>578</v>
          </cell>
          <cell r="F1399">
            <v>2345</v>
          </cell>
          <cell r="G1399">
            <v>10.9983</v>
          </cell>
          <cell r="I1399">
            <v>6.085</v>
          </cell>
        </row>
        <row r="1400">
          <cell r="B1400">
            <v>38476</v>
          </cell>
          <cell r="C1400">
            <v>2.4639000000000002</v>
          </cell>
          <cell r="E1400">
            <v>575</v>
          </cell>
          <cell r="F1400">
            <v>2336.5</v>
          </cell>
          <cell r="G1400">
            <v>10.9595</v>
          </cell>
          <cell r="I1400">
            <v>5.9875999999999996</v>
          </cell>
        </row>
        <row r="1401">
          <cell r="B1401">
            <v>38477</v>
          </cell>
          <cell r="C1401">
            <v>2.4624999999999999</v>
          </cell>
          <cell r="E1401">
            <v>573.25</v>
          </cell>
          <cell r="F1401">
            <v>2342.5</v>
          </cell>
          <cell r="G1401">
            <v>10.923</v>
          </cell>
          <cell r="I1401">
            <v>5.9462999999999999</v>
          </cell>
        </row>
        <row r="1402">
          <cell r="B1402">
            <v>38478</v>
          </cell>
          <cell r="C1402">
            <v>2.4569999999999999</v>
          </cell>
          <cell r="E1402">
            <v>573.4</v>
          </cell>
          <cell r="F1402">
            <v>2339</v>
          </cell>
          <cell r="G1402">
            <v>10.95</v>
          </cell>
          <cell r="I1402">
            <v>6.0282999999999998</v>
          </cell>
        </row>
        <row r="1403">
          <cell r="B1403">
            <v>38481</v>
          </cell>
          <cell r="C1403">
            <v>2.4504999999999999</v>
          </cell>
          <cell r="E1403">
            <v>572</v>
          </cell>
          <cell r="F1403">
            <v>2337</v>
          </cell>
          <cell r="G1403">
            <v>10.963900000000001</v>
          </cell>
          <cell r="I1403">
            <v>6.1203000000000003</v>
          </cell>
        </row>
        <row r="1404">
          <cell r="B1404">
            <v>38482</v>
          </cell>
          <cell r="C1404">
            <v>2.4689999999999999</v>
          </cell>
          <cell r="E1404">
            <v>574.4</v>
          </cell>
          <cell r="F1404">
            <v>2339</v>
          </cell>
          <cell r="G1404">
            <v>11.047800000000001</v>
          </cell>
          <cell r="I1404">
            <v>6.1581999999999999</v>
          </cell>
        </row>
        <row r="1405">
          <cell r="B1405">
            <v>38483</v>
          </cell>
          <cell r="C1405">
            <v>2.4529999999999998</v>
          </cell>
          <cell r="E1405">
            <v>575.54999999999995</v>
          </cell>
          <cell r="F1405">
            <v>2338.5</v>
          </cell>
          <cell r="G1405">
            <v>11.000400000000001</v>
          </cell>
          <cell r="I1405">
            <v>6.1981999999999999</v>
          </cell>
        </row>
        <row r="1406">
          <cell r="B1406">
            <v>38484</v>
          </cell>
          <cell r="C1406">
            <v>2.4712999999999998</v>
          </cell>
          <cell r="E1406">
            <v>575.6</v>
          </cell>
          <cell r="F1406">
            <v>2348.1</v>
          </cell>
          <cell r="G1406">
            <v>11.007999999999999</v>
          </cell>
          <cell r="I1406">
            <v>6.2866999999999997</v>
          </cell>
        </row>
        <row r="1407">
          <cell r="B1407">
            <v>38485</v>
          </cell>
          <cell r="C1407">
            <v>2.4735</v>
          </cell>
          <cell r="E1407">
            <v>578.5</v>
          </cell>
          <cell r="F1407">
            <v>2347.6</v>
          </cell>
          <cell r="G1407">
            <v>11.0143</v>
          </cell>
          <cell r="I1407">
            <v>6.3312999999999997</v>
          </cell>
        </row>
        <row r="1408">
          <cell r="B1408">
            <v>38488</v>
          </cell>
          <cell r="C1408">
            <v>2.4754999999999998</v>
          </cell>
          <cell r="E1408">
            <v>578.35</v>
          </cell>
          <cell r="F1408">
            <v>2343</v>
          </cell>
          <cell r="G1408">
            <v>11.0105</v>
          </cell>
          <cell r="I1408">
            <v>6.37</v>
          </cell>
        </row>
        <row r="1409">
          <cell r="B1409">
            <v>38489</v>
          </cell>
          <cell r="C1409">
            <v>2.4807999999999999</v>
          </cell>
          <cell r="E1409">
            <v>583</v>
          </cell>
          <cell r="F1409">
            <v>2341.1</v>
          </cell>
          <cell r="G1409">
            <v>10.9945</v>
          </cell>
          <cell r="I1409">
            <v>6.4352999999999998</v>
          </cell>
        </row>
        <row r="1410">
          <cell r="B1410">
            <v>38490</v>
          </cell>
          <cell r="C1410">
            <v>2.4569999999999999</v>
          </cell>
          <cell r="E1410">
            <v>579</v>
          </cell>
          <cell r="F1410">
            <v>2340</v>
          </cell>
          <cell r="G1410">
            <v>10.927</v>
          </cell>
          <cell r="I1410">
            <v>6.4055</v>
          </cell>
        </row>
        <row r="1411">
          <cell r="B1411">
            <v>38491</v>
          </cell>
          <cell r="C1411">
            <v>2.4407999999999999</v>
          </cell>
          <cell r="E1411">
            <v>580.70000000000005</v>
          </cell>
          <cell r="F1411">
            <v>2335</v>
          </cell>
          <cell r="G1411">
            <v>10.965999999999999</v>
          </cell>
          <cell r="I1411">
            <v>6.3949999999999996</v>
          </cell>
        </row>
        <row r="1412">
          <cell r="B1412">
            <v>38492</v>
          </cell>
          <cell r="C1412">
            <v>2.4417</v>
          </cell>
          <cell r="E1412">
            <v>583.25</v>
          </cell>
          <cell r="F1412">
            <v>2336</v>
          </cell>
          <cell r="G1412">
            <v>10.956300000000001</v>
          </cell>
          <cell r="I1412">
            <v>6.5313999999999997</v>
          </cell>
        </row>
        <row r="1413">
          <cell r="B1413">
            <v>38495</v>
          </cell>
          <cell r="C1413">
            <v>2.4258999999999999</v>
          </cell>
          <cell r="E1413">
            <v>582.75</v>
          </cell>
          <cell r="F1413">
            <v>2324.6999999999998</v>
          </cell>
          <cell r="G1413">
            <v>10.962</v>
          </cell>
          <cell r="I1413">
            <v>6.5374999999999996</v>
          </cell>
        </row>
        <row r="1414">
          <cell r="B1414">
            <v>38496</v>
          </cell>
          <cell r="C1414">
            <v>2.4276</v>
          </cell>
          <cell r="E1414">
            <v>580.5</v>
          </cell>
          <cell r="F1414">
            <v>2330</v>
          </cell>
          <cell r="G1414">
            <v>10.965299999999999</v>
          </cell>
          <cell r="I1414">
            <v>6.5780000000000003</v>
          </cell>
        </row>
        <row r="1415">
          <cell r="B1415">
            <v>38497</v>
          </cell>
          <cell r="C1415">
            <v>2.4087999999999998</v>
          </cell>
          <cell r="E1415">
            <v>579.95000000000005</v>
          </cell>
          <cell r="F1415">
            <v>2330.6999999999998</v>
          </cell>
          <cell r="G1415">
            <v>10.9338</v>
          </cell>
          <cell r="I1415">
            <v>6.4850000000000003</v>
          </cell>
        </row>
        <row r="1416">
          <cell r="B1416">
            <v>38498</v>
          </cell>
          <cell r="C1416">
            <v>2.4087999999999998</v>
          </cell>
          <cell r="E1416">
            <v>582.25</v>
          </cell>
          <cell r="F1416">
            <v>2329.9499999999998</v>
          </cell>
          <cell r="G1416">
            <v>10.952500000000001</v>
          </cell>
          <cell r="I1416">
            <v>6.63</v>
          </cell>
        </row>
        <row r="1417">
          <cell r="B1417">
            <v>38499</v>
          </cell>
          <cell r="C1417">
            <v>2.3849999999999998</v>
          </cell>
          <cell r="E1417">
            <v>579.75</v>
          </cell>
          <cell r="F1417">
            <v>2325.6999999999998</v>
          </cell>
          <cell r="G1417">
            <v>10.876799999999999</v>
          </cell>
          <cell r="I1417">
            <v>6.5632999999999999</v>
          </cell>
        </row>
        <row r="1418">
          <cell r="B1418">
            <v>38502</v>
          </cell>
          <cell r="C1418">
            <v>2.3677999999999999</v>
          </cell>
          <cell r="E1418">
            <v>580.04999999999995</v>
          </cell>
          <cell r="F1418">
            <v>2337.5</v>
          </cell>
          <cell r="G1418">
            <v>10.870100000000001</v>
          </cell>
          <cell r="I1418">
            <v>6.6524999999999999</v>
          </cell>
        </row>
        <row r="1419">
          <cell r="B1419">
            <v>38503</v>
          </cell>
          <cell r="C1419">
            <v>2.4076</v>
          </cell>
          <cell r="E1419">
            <v>583.5</v>
          </cell>
          <cell r="F1419">
            <v>2338</v>
          </cell>
          <cell r="G1419">
            <v>10.879</v>
          </cell>
          <cell r="I1419">
            <v>6.8120000000000003</v>
          </cell>
        </row>
        <row r="1420">
          <cell r="B1420">
            <v>38504</v>
          </cell>
          <cell r="C1420">
            <v>2.4569999999999999</v>
          </cell>
          <cell r="E1420">
            <v>589</v>
          </cell>
          <cell r="F1420">
            <v>2338.5</v>
          </cell>
          <cell r="G1420">
            <v>10.819800000000001</v>
          </cell>
          <cell r="I1420">
            <v>6.92</v>
          </cell>
        </row>
        <row r="1421">
          <cell r="B1421">
            <v>38505</v>
          </cell>
          <cell r="C1421">
            <v>2.4159999999999999</v>
          </cell>
          <cell r="E1421">
            <v>587.5</v>
          </cell>
          <cell r="F1421">
            <v>2336</v>
          </cell>
          <cell r="G1421">
            <v>10.8</v>
          </cell>
          <cell r="I1421">
            <v>6.8013000000000003</v>
          </cell>
        </row>
        <row r="1422">
          <cell r="B1422">
            <v>38506</v>
          </cell>
          <cell r="C1422">
            <v>2.4255</v>
          </cell>
          <cell r="E1422">
            <v>590</v>
          </cell>
          <cell r="F1422">
            <v>2335</v>
          </cell>
          <cell r="G1422">
            <v>10.8513</v>
          </cell>
          <cell r="I1422">
            <v>6.8357999999999999</v>
          </cell>
        </row>
        <row r="1423">
          <cell r="B1423">
            <v>38509</v>
          </cell>
          <cell r="C1423">
            <v>2.4504999999999999</v>
          </cell>
          <cell r="E1423">
            <v>593.5</v>
          </cell>
          <cell r="F1423">
            <v>2335</v>
          </cell>
          <cell r="G1423">
            <v>10.8818</v>
          </cell>
          <cell r="I1423">
            <v>6.7126000000000001</v>
          </cell>
        </row>
        <row r="1424">
          <cell r="B1424">
            <v>38510</v>
          </cell>
          <cell r="C1424">
            <v>2.4565000000000001</v>
          </cell>
          <cell r="E1424">
            <v>590.5</v>
          </cell>
          <cell r="F1424">
            <v>2330.5</v>
          </cell>
          <cell r="G1424">
            <v>10.883800000000001</v>
          </cell>
          <cell r="I1424">
            <v>6.6315</v>
          </cell>
        </row>
        <row r="1425">
          <cell r="B1425">
            <v>38511</v>
          </cell>
          <cell r="C1425">
            <v>2.4620000000000002</v>
          </cell>
          <cell r="E1425">
            <v>591.5</v>
          </cell>
          <cell r="F1425">
            <v>2357</v>
          </cell>
          <cell r="G1425">
            <v>10.8695</v>
          </cell>
          <cell r="I1425">
            <v>6.78</v>
          </cell>
        </row>
        <row r="1426">
          <cell r="B1426">
            <v>38512</v>
          </cell>
          <cell r="C1426">
            <v>2.4961000000000002</v>
          </cell>
          <cell r="E1426">
            <v>590.95000000000005</v>
          </cell>
          <cell r="F1426">
            <v>2357.5</v>
          </cell>
          <cell r="G1426">
            <v>10.8842</v>
          </cell>
          <cell r="I1426">
            <v>6.7587000000000002</v>
          </cell>
        </row>
        <row r="1427">
          <cell r="B1427">
            <v>38513</v>
          </cell>
          <cell r="C1427">
            <v>2.4733000000000001</v>
          </cell>
          <cell r="E1427">
            <v>592.45000000000005</v>
          </cell>
          <cell r="F1427">
            <v>2340.61</v>
          </cell>
          <cell r="G1427">
            <v>10.862299999999999</v>
          </cell>
          <cell r="I1427">
            <v>6.7332000000000001</v>
          </cell>
        </row>
        <row r="1428">
          <cell r="B1428">
            <v>38516</v>
          </cell>
          <cell r="C1428">
            <v>2.444</v>
          </cell>
          <cell r="E1428">
            <v>589.70000000000005</v>
          </cell>
          <cell r="F1428">
            <v>2343</v>
          </cell>
          <cell r="G1428">
            <v>10.851000000000001</v>
          </cell>
          <cell r="I1428">
            <v>6.8425000000000002</v>
          </cell>
        </row>
        <row r="1429">
          <cell r="B1429">
            <v>38517</v>
          </cell>
          <cell r="C1429">
            <v>2.4342999999999999</v>
          </cell>
          <cell r="E1429">
            <v>589</v>
          </cell>
          <cell r="F1429">
            <v>2330.15</v>
          </cell>
          <cell r="G1429">
            <v>10.8307</v>
          </cell>
          <cell r="I1429">
            <v>6.891</v>
          </cell>
        </row>
        <row r="1430">
          <cell r="B1430">
            <v>38518</v>
          </cell>
          <cell r="C1430">
            <v>2.4232999999999998</v>
          </cell>
          <cell r="E1430">
            <v>586.25</v>
          </cell>
          <cell r="F1430">
            <v>2332.1</v>
          </cell>
          <cell r="G1430">
            <v>10.801500000000001</v>
          </cell>
          <cell r="I1430">
            <v>6.7702</v>
          </cell>
        </row>
        <row r="1431">
          <cell r="B1431">
            <v>38519</v>
          </cell>
          <cell r="C1431">
            <v>2.4051</v>
          </cell>
          <cell r="E1431">
            <v>583.75</v>
          </cell>
          <cell r="F1431">
            <v>2324.5</v>
          </cell>
          <cell r="G1431">
            <v>10.7873</v>
          </cell>
          <cell r="I1431">
            <v>6.7088000000000001</v>
          </cell>
        </row>
        <row r="1432">
          <cell r="B1432">
            <v>38520</v>
          </cell>
          <cell r="C1432">
            <v>2.383</v>
          </cell>
          <cell r="E1432">
            <v>581.75</v>
          </cell>
          <cell r="F1432">
            <v>2323</v>
          </cell>
          <cell r="G1432">
            <v>10.818300000000001</v>
          </cell>
          <cell r="I1432">
            <v>6.6138000000000003</v>
          </cell>
        </row>
        <row r="1433">
          <cell r="B1433">
            <v>38523</v>
          </cell>
          <cell r="C1433">
            <v>2.3889999999999998</v>
          </cell>
          <cell r="E1433">
            <v>580.75</v>
          </cell>
          <cell r="F1433">
            <v>2313.4</v>
          </cell>
          <cell r="G1433">
            <v>10.821300000000001</v>
          </cell>
          <cell r="I1433">
            <v>6.7050000000000001</v>
          </cell>
        </row>
        <row r="1434">
          <cell r="B1434">
            <v>38524</v>
          </cell>
          <cell r="C1434">
            <v>2.371</v>
          </cell>
          <cell r="E1434">
            <v>579.54999999999995</v>
          </cell>
          <cell r="F1434">
            <v>2314.2800000000002</v>
          </cell>
          <cell r="G1434">
            <v>10.7674</v>
          </cell>
          <cell r="I1434">
            <v>6.7050000000000001</v>
          </cell>
        </row>
        <row r="1435">
          <cell r="B1435">
            <v>38525</v>
          </cell>
          <cell r="C1435">
            <v>2.3851</v>
          </cell>
          <cell r="E1435">
            <v>577.25</v>
          </cell>
          <cell r="F1435">
            <v>2319.6999999999998</v>
          </cell>
          <cell r="G1435">
            <v>10.763</v>
          </cell>
          <cell r="I1435">
            <v>6.7220000000000004</v>
          </cell>
        </row>
        <row r="1436">
          <cell r="B1436">
            <v>38526</v>
          </cell>
          <cell r="C1436">
            <v>2.4047000000000001</v>
          </cell>
          <cell r="E1436">
            <v>580.75</v>
          </cell>
          <cell r="F1436">
            <v>2319.9499999999998</v>
          </cell>
          <cell r="G1436">
            <v>10.7858</v>
          </cell>
          <cell r="I1436">
            <v>6.7649999999999997</v>
          </cell>
        </row>
        <row r="1437">
          <cell r="B1437">
            <v>38527</v>
          </cell>
          <cell r="C1437">
            <v>2.379</v>
          </cell>
          <cell r="E1437">
            <v>580.25</v>
          </cell>
          <cell r="F1437">
            <v>2323</v>
          </cell>
          <cell r="G1437">
            <v>10.7638</v>
          </cell>
          <cell r="I1437">
            <v>6.6974999999999998</v>
          </cell>
        </row>
        <row r="1438">
          <cell r="B1438">
            <v>38530</v>
          </cell>
          <cell r="C1438">
            <v>2.3751000000000002</v>
          </cell>
          <cell r="E1438">
            <v>580.25</v>
          </cell>
          <cell r="F1438">
            <v>2324.9</v>
          </cell>
          <cell r="G1438">
            <v>10.8063</v>
          </cell>
          <cell r="I1438">
            <v>6.6228999999999996</v>
          </cell>
        </row>
        <row r="1439">
          <cell r="B1439">
            <v>38531</v>
          </cell>
          <cell r="C1439">
            <v>2.3696000000000002</v>
          </cell>
          <cell r="E1439">
            <v>580.15</v>
          </cell>
          <cell r="F1439">
            <v>2330.65</v>
          </cell>
          <cell r="G1439">
            <v>10.8035</v>
          </cell>
          <cell r="I1439">
            <v>6.6531000000000002</v>
          </cell>
        </row>
        <row r="1440">
          <cell r="B1440">
            <v>38532</v>
          </cell>
          <cell r="C1440">
            <v>2.3525</v>
          </cell>
          <cell r="E1440">
            <v>579.35</v>
          </cell>
          <cell r="F1440">
            <v>2327</v>
          </cell>
          <cell r="G1440">
            <v>10.742000000000001</v>
          </cell>
          <cell r="I1440">
            <v>6.6634000000000002</v>
          </cell>
        </row>
        <row r="1441">
          <cell r="B1441">
            <v>38533</v>
          </cell>
          <cell r="C1441">
            <v>2.3325</v>
          </cell>
          <cell r="E1441">
            <v>577.75</v>
          </cell>
          <cell r="F1441">
            <v>2327.25</v>
          </cell>
          <cell r="G1441">
            <v>10.749000000000001</v>
          </cell>
          <cell r="I1441">
            <v>6.6494999999999997</v>
          </cell>
        </row>
        <row r="1442">
          <cell r="B1442">
            <v>38534</v>
          </cell>
          <cell r="C1442">
            <v>2.3565</v>
          </cell>
          <cell r="E1442">
            <v>579.5</v>
          </cell>
          <cell r="F1442">
            <v>2327.3000000000002</v>
          </cell>
          <cell r="G1442">
            <v>10.7309</v>
          </cell>
          <cell r="I1442">
            <v>6.8479999999999999</v>
          </cell>
        </row>
        <row r="1443">
          <cell r="B1443">
            <v>38537</v>
          </cell>
          <cell r="C1443">
            <v>2.3664999999999998</v>
          </cell>
          <cell r="E1443">
            <v>581.65</v>
          </cell>
          <cell r="F1443">
            <v>2339.6</v>
          </cell>
          <cell r="G1443">
            <v>10.743499999999999</v>
          </cell>
          <cell r="I1443">
            <v>6.8337000000000003</v>
          </cell>
        </row>
        <row r="1444">
          <cell r="B1444">
            <v>38538</v>
          </cell>
          <cell r="C1444">
            <v>2.3773</v>
          </cell>
          <cell r="E1444">
            <v>581.95000000000005</v>
          </cell>
          <cell r="F1444">
            <v>2339.6</v>
          </cell>
          <cell r="G1444">
            <v>10.773999999999999</v>
          </cell>
          <cell r="I1444">
            <v>6.86</v>
          </cell>
        </row>
        <row r="1445">
          <cell r="B1445">
            <v>38539</v>
          </cell>
          <cell r="C1445">
            <v>2.3938999999999999</v>
          </cell>
          <cell r="E1445">
            <v>585</v>
          </cell>
          <cell r="F1445">
            <v>2335.77</v>
          </cell>
          <cell r="G1445">
            <v>10.779500000000001</v>
          </cell>
          <cell r="I1445">
            <v>6.8493000000000004</v>
          </cell>
        </row>
        <row r="1446">
          <cell r="B1446">
            <v>38540</v>
          </cell>
          <cell r="C1446">
            <v>2.3773</v>
          </cell>
          <cell r="E1446">
            <v>585.25</v>
          </cell>
          <cell r="F1446">
            <v>2332.5</v>
          </cell>
          <cell r="G1446">
            <v>10.775499999999999</v>
          </cell>
          <cell r="I1446">
            <v>6.8550000000000004</v>
          </cell>
        </row>
        <row r="1447">
          <cell r="B1447">
            <v>38541</v>
          </cell>
          <cell r="C1447">
            <v>2.3748999999999998</v>
          </cell>
          <cell r="E1447">
            <v>585</v>
          </cell>
          <cell r="F1447">
            <v>2330.5</v>
          </cell>
          <cell r="G1447">
            <v>10.739699999999999</v>
          </cell>
          <cell r="I1447">
            <v>6.8650000000000002</v>
          </cell>
        </row>
        <row r="1448">
          <cell r="B1448">
            <v>38544</v>
          </cell>
          <cell r="C1448">
            <v>2.3405</v>
          </cell>
          <cell r="E1448">
            <v>582.65</v>
          </cell>
          <cell r="F1448">
            <v>2323.8000000000002</v>
          </cell>
          <cell r="G1448">
            <v>10.675800000000001</v>
          </cell>
          <cell r="I1448">
            <v>6.7222999999999997</v>
          </cell>
        </row>
        <row r="1449">
          <cell r="B1449">
            <v>38545</v>
          </cell>
          <cell r="C1449">
            <v>2.3395000000000001</v>
          </cell>
          <cell r="E1449">
            <v>579.4</v>
          </cell>
          <cell r="F1449">
            <v>2327.9</v>
          </cell>
          <cell r="G1449">
            <v>10.7125</v>
          </cell>
          <cell r="I1449">
            <v>6.5350000000000001</v>
          </cell>
        </row>
        <row r="1450">
          <cell r="B1450">
            <v>38546</v>
          </cell>
          <cell r="C1450">
            <v>2.3555999999999999</v>
          </cell>
          <cell r="E1450">
            <v>580.65</v>
          </cell>
          <cell r="F1450">
            <v>2328</v>
          </cell>
          <cell r="G1450">
            <v>10.6614</v>
          </cell>
          <cell r="I1450">
            <v>6.6719999999999997</v>
          </cell>
        </row>
        <row r="1451">
          <cell r="B1451">
            <v>38547</v>
          </cell>
          <cell r="C1451">
            <v>2.3359999999999999</v>
          </cell>
          <cell r="E1451">
            <v>578.65</v>
          </cell>
          <cell r="F1451">
            <v>2331</v>
          </cell>
          <cell r="G1451">
            <v>10.665800000000001</v>
          </cell>
          <cell r="I1451">
            <v>6.6128</v>
          </cell>
        </row>
        <row r="1452">
          <cell r="B1452">
            <v>38548</v>
          </cell>
          <cell r="C1452">
            <v>2.3395000000000001</v>
          </cell>
          <cell r="E1452">
            <v>577.15</v>
          </cell>
          <cell r="F1452">
            <v>2333</v>
          </cell>
          <cell r="G1452">
            <v>10.611800000000001</v>
          </cell>
          <cell r="I1452">
            <v>6.6356999999999999</v>
          </cell>
        </row>
        <row r="1453">
          <cell r="B1453">
            <v>38551</v>
          </cell>
          <cell r="C1453">
            <v>2.3351999999999999</v>
          </cell>
          <cell r="E1453">
            <v>570.9</v>
          </cell>
          <cell r="F1453">
            <v>2316.6</v>
          </cell>
          <cell r="G1453">
            <v>10.6158</v>
          </cell>
          <cell r="I1453">
            <v>6.6433</v>
          </cell>
        </row>
        <row r="1454">
          <cell r="B1454">
            <v>38552</v>
          </cell>
          <cell r="C1454">
            <v>2.343</v>
          </cell>
          <cell r="E1454">
            <v>572.5</v>
          </cell>
          <cell r="F1454">
            <v>2312.25</v>
          </cell>
          <cell r="G1454">
            <v>10.6065</v>
          </cell>
          <cell r="I1454">
            <v>6.6755000000000004</v>
          </cell>
        </row>
        <row r="1455">
          <cell r="B1455">
            <v>38553</v>
          </cell>
          <cell r="C1455">
            <v>2.3393999999999999</v>
          </cell>
          <cell r="E1455">
            <v>570.9</v>
          </cell>
          <cell r="F1455">
            <v>2312.3000000000002</v>
          </cell>
          <cell r="G1455">
            <v>10.6274</v>
          </cell>
          <cell r="I1455">
            <v>6.5963000000000003</v>
          </cell>
        </row>
        <row r="1456">
          <cell r="B1456">
            <v>38554</v>
          </cell>
          <cell r="C1456">
            <v>2.3570000000000002</v>
          </cell>
          <cell r="E1456">
            <v>566.9</v>
          </cell>
          <cell r="F1456">
            <v>2314</v>
          </cell>
          <cell r="G1456">
            <v>10.6233</v>
          </cell>
          <cell r="I1456">
            <v>6.5750000000000002</v>
          </cell>
        </row>
        <row r="1457">
          <cell r="B1457">
            <v>38555</v>
          </cell>
          <cell r="C1457">
            <v>2.3963000000000001</v>
          </cell>
          <cell r="E1457">
            <v>567.5</v>
          </cell>
          <cell r="F1457">
            <v>2314.5</v>
          </cell>
          <cell r="G1457">
            <v>10.6477</v>
          </cell>
          <cell r="I1457">
            <v>6.6254999999999997</v>
          </cell>
        </row>
        <row r="1458">
          <cell r="B1458">
            <v>38558</v>
          </cell>
          <cell r="C1458">
            <v>2.4870000000000001</v>
          </cell>
          <cell r="E1458">
            <v>566.9</v>
          </cell>
          <cell r="F1458">
            <v>2314.5</v>
          </cell>
          <cell r="G1458">
            <v>10.7468</v>
          </cell>
          <cell r="I1458">
            <v>6.6468999999999996</v>
          </cell>
        </row>
        <row r="1459">
          <cell r="B1459">
            <v>38559</v>
          </cell>
          <cell r="C1459">
            <v>2.431</v>
          </cell>
          <cell r="E1459">
            <v>564.65</v>
          </cell>
          <cell r="F1459">
            <v>2317</v>
          </cell>
          <cell r="G1459">
            <v>10.683</v>
          </cell>
          <cell r="I1459">
            <v>6.7023000000000001</v>
          </cell>
        </row>
        <row r="1460">
          <cell r="B1460">
            <v>38560</v>
          </cell>
          <cell r="C1460">
            <v>2.4405000000000001</v>
          </cell>
          <cell r="E1460">
            <v>563.54999999999995</v>
          </cell>
          <cell r="F1460">
            <v>2312.5</v>
          </cell>
          <cell r="G1460">
            <v>10.657999999999999</v>
          </cell>
          <cell r="I1460">
            <v>6.6356000000000002</v>
          </cell>
        </row>
        <row r="1461">
          <cell r="B1461">
            <v>38561</v>
          </cell>
          <cell r="C1461">
            <v>2.4081000000000001</v>
          </cell>
          <cell r="E1461">
            <v>563.04999999999995</v>
          </cell>
          <cell r="F1461">
            <v>2313.25</v>
          </cell>
          <cell r="G1461">
            <v>10.609</v>
          </cell>
          <cell r="I1461">
            <v>6.6242999999999999</v>
          </cell>
        </row>
        <row r="1462">
          <cell r="B1462">
            <v>38562</v>
          </cell>
          <cell r="C1462">
            <v>2.3786999999999998</v>
          </cell>
          <cell r="E1462">
            <v>560.15</v>
          </cell>
          <cell r="F1462">
            <v>2308</v>
          </cell>
          <cell r="G1462">
            <v>10.594900000000001</v>
          </cell>
          <cell r="I1462">
            <v>6.5811000000000002</v>
          </cell>
        </row>
        <row r="1463">
          <cell r="B1463">
            <v>38565</v>
          </cell>
          <cell r="C1463">
            <v>2.3693</v>
          </cell>
          <cell r="E1463">
            <v>561.29999999999995</v>
          </cell>
          <cell r="F1463">
            <v>2309</v>
          </cell>
          <cell r="G1463">
            <v>10.59</v>
          </cell>
          <cell r="I1463">
            <v>6.5369999999999999</v>
          </cell>
        </row>
        <row r="1464">
          <cell r="B1464">
            <v>38566</v>
          </cell>
          <cell r="C1464">
            <v>2.339</v>
          </cell>
          <cell r="E1464">
            <v>561.45000000000005</v>
          </cell>
          <cell r="F1464">
            <v>2307.5</v>
          </cell>
          <cell r="G1464">
            <v>10.6145</v>
          </cell>
          <cell r="I1464">
            <v>6.5309999999999997</v>
          </cell>
        </row>
        <row r="1465">
          <cell r="B1465">
            <v>38567</v>
          </cell>
          <cell r="C1465">
            <v>2.3115000000000001</v>
          </cell>
          <cell r="E1465">
            <v>558.25</v>
          </cell>
          <cell r="F1465">
            <v>2307.5</v>
          </cell>
          <cell r="G1465">
            <v>10.5808</v>
          </cell>
          <cell r="I1465">
            <v>6.44</v>
          </cell>
        </row>
        <row r="1466">
          <cell r="B1466">
            <v>38568</v>
          </cell>
          <cell r="C1466">
            <v>2.3037999999999998</v>
          </cell>
          <cell r="E1466">
            <v>550.75</v>
          </cell>
          <cell r="F1466">
            <v>2309</v>
          </cell>
          <cell r="G1466">
            <v>10.5793</v>
          </cell>
          <cell r="I1466">
            <v>6.4230999999999998</v>
          </cell>
        </row>
        <row r="1467">
          <cell r="B1467">
            <v>38569</v>
          </cell>
          <cell r="C1467">
            <v>2.3123999999999998</v>
          </cell>
          <cell r="E1467">
            <v>546.63</v>
          </cell>
          <cell r="F1467">
            <v>2306.6799999999998</v>
          </cell>
          <cell r="G1467">
            <v>10.6088</v>
          </cell>
          <cell r="I1467">
            <v>6.4645000000000001</v>
          </cell>
        </row>
        <row r="1468">
          <cell r="B1468">
            <v>38572</v>
          </cell>
          <cell r="C1468">
            <v>2.3289</v>
          </cell>
          <cell r="E1468">
            <v>546.4</v>
          </cell>
          <cell r="F1468">
            <v>2308.9499999999998</v>
          </cell>
          <cell r="G1468">
            <v>10.6538</v>
          </cell>
          <cell r="I1468">
            <v>6.4630000000000001</v>
          </cell>
        </row>
        <row r="1469">
          <cell r="B1469">
            <v>38573</v>
          </cell>
          <cell r="C1469">
            <v>2.2875000000000001</v>
          </cell>
          <cell r="E1469">
            <v>545.4</v>
          </cell>
          <cell r="F1469">
            <v>2301.2800000000002</v>
          </cell>
          <cell r="G1469">
            <v>10.6187</v>
          </cell>
          <cell r="I1469">
            <v>6.4698000000000002</v>
          </cell>
        </row>
        <row r="1470">
          <cell r="B1470">
            <v>38574</v>
          </cell>
          <cell r="C1470">
            <v>2.2783000000000002</v>
          </cell>
          <cell r="E1470">
            <v>545.29999999999995</v>
          </cell>
          <cell r="F1470">
            <v>2302.5</v>
          </cell>
          <cell r="G1470">
            <v>10.579000000000001</v>
          </cell>
          <cell r="I1470">
            <v>6.3795000000000002</v>
          </cell>
        </row>
        <row r="1471">
          <cell r="B1471">
            <v>38575</v>
          </cell>
          <cell r="C1471">
            <v>2.3651</v>
          </cell>
          <cell r="E1471">
            <v>542.25</v>
          </cell>
          <cell r="F1471">
            <v>2304.5</v>
          </cell>
          <cell r="G1471">
            <v>10.6035</v>
          </cell>
          <cell r="I1471">
            <v>6.3402000000000003</v>
          </cell>
        </row>
        <row r="1472">
          <cell r="B1472">
            <v>38576</v>
          </cell>
          <cell r="C1472">
            <v>2.3732000000000002</v>
          </cell>
          <cell r="E1472">
            <v>536.75</v>
          </cell>
          <cell r="F1472">
            <v>2307</v>
          </cell>
          <cell r="G1472">
            <v>10.643800000000001</v>
          </cell>
          <cell r="I1472">
            <v>6.3537999999999997</v>
          </cell>
        </row>
        <row r="1473">
          <cell r="B1473">
            <v>38579</v>
          </cell>
          <cell r="C1473">
            <v>2.3330000000000002</v>
          </cell>
          <cell r="E1473">
            <v>536.75</v>
          </cell>
          <cell r="F1473">
            <v>2307</v>
          </cell>
          <cell r="G1473">
            <v>10.5878</v>
          </cell>
          <cell r="I1473">
            <v>6.4379999999999997</v>
          </cell>
        </row>
        <row r="1474">
          <cell r="B1474">
            <v>38580</v>
          </cell>
          <cell r="C1474">
            <v>2.347</v>
          </cell>
          <cell r="E1474">
            <v>531</v>
          </cell>
          <cell r="F1474">
            <v>2294.6999999999998</v>
          </cell>
          <cell r="G1474">
            <v>10.6037</v>
          </cell>
          <cell r="I1474">
            <v>6.4249999999999998</v>
          </cell>
        </row>
        <row r="1475">
          <cell r="B1475">
            <v>38581</v>
          </cell>
          <cell r="C1475">
            <v>2.3544999999999998</v>
          </cell>
          <cell r="E1475">
            <v>535.45000000000005</v>
          </cell>
          <cell r="F1475">
            <v>2306.6</v>
          </cell>
          <cell r="G1475">
            <v>10.633699999999999</v>
          </cell>
          <cell r="I1475">
            <v>6.4988000000000001</v>
          </cell>
        </row>
        <row r="1476">
          <cell r="B1476">
            <v>38582</v>
          </cell>
          <cell r="C1476">
            <v>2.3976000000000002</v>
          </cell>
          <cell r="E1476">
            <v>542.35</v>
          </cell>
          <cell r="F1476">
            <v>2308.85</v>
          </cell>
          <cell r="G1476">
            <v>10.71</v>
          </cell>
          <cell r="I1476">
            <v>6.5453000000000001</v>
          </cell>
        </row>
        <row r="1477">
          <cell r="B1477">
            <v>38583</v>
          </cell>
          <cell r="C1477">
            <v>2.4485999999999999</v>
          </cell>
          <cell r="E1477">
            <v>544.65</v>
          </cell>
          <cell r="F1477">
            <v>2308.5</v>
          </cell>
          <cell r="G1477">
            <v>10.768800000000001</v>
          </cell>
          <cell r="I1477">
            <v>6.5475000000000003</v>
          </cell>
        </row>
        <row r="1478">
          <cell r="B1478">
            <v>38586</v>
          </cell>
          <cell r="C1478">
            <v>2.3731</v>
          </cell>
          <cell r="E1478">
            <v>541.35</v>
          </cell>
          <cell r="F1478">
            <v>2303.5</v>
          </cell>
          <cell r="G1478">
            <v>10.7372</v>
          </cell>
          <cell r="I1478">
            <v>6.4950000000000001</v>
          </cell>
        </row>
        <row r="1479">
          <cell r="B1479">
            <v>38587</v>
          </cell>
          <cell r="C1479">
            <v>2.4005000000000001</v>
          </cell>
          <cell r="E1479">
            <v>547.75</v>
          </cell>
          <cell r="F1479">
            <v>2303.75</v>
          </cell>
          <cell r="G1479">
            <v>10.821300000000001</v>
          </cell>
          <cell r="I1479">
            <v>6.4775999999999998</v>
          </cell>
        </row>
        <row r="1480">
          <cell r="B1480">
            <v>38588</v>
          </cell>
          <cell r="C1480">
            <v>2.4527999999999999</v>
          </cell>
          <cell r="E1480">
            <v>552.35</v>
          </cell>
          <cell r="F1480">
            <v>2308</v>
          </cell>
          <cell r="G1480">
            <v>10.909000000000001</v>
          </cell>
          <cell r="I1480">
            <v>6.4819000000000004</v>
          </cell>
        </row>
        <row r="1481">
          <cell r="B1481">
            <v>38589</v>
          </cell>
          <cell r="C1481">
            <v>2.4005000000000001</v>
          </cell>
          <cell r="E1481">
            <v>541.75</v>
          </cell>
          <cell r="F1481">
            <v>2307.1999999999998</v>
          </cell>
          <cell r="G1481">
            <v>10.8005</v>
          </cell>
          <cell r="I1481">
            <v>6.4757999999999996</v>
          </cell>
        </row>
        <row r="1482">
          <cell r="B1482">
            <v>38590</v>
          </cell>
          <cell r="C1482">
            <v>2.4024999999999999</v>
          </cell>
          <cell r="E1482">
            <v>545.54999999999995</v>
          </cell>
          <cell r="F1482">
            <v>2306</v>
          </cell>
          <cell r="G1482">
            <v>10.847799999999999</v>
          </cell>
          <cell r="I1482">
            <v>6.4775</v>
          </cell>
        </row>
        <row r="1483">
          <cell r="B1483">
            <v>38593</v>
          </cell>
          <cell r="C1483">
            <v>2.3883000000000001</v>
          </cell>
          <cell r="E1483">
            <v>546</v>
          </cell>
          <cell r="F1483">
            <v>2305</v>
          </cell>
          <cell r="G1483">
            <v>10.849500000000001</v>
          </cell>
          <cell r="I1483">
            <v>6.4850000000000003</v>
          </cell>
        </row>
        <row r="1484">
          <cell r="B1484">
            <v>38594</v>
          </cell>
          <cell r="C1484">
            <v>2.383</v>
          </cell>
          <cell r="E1484">
            <v>543.35</v>
          </cell>
          <cell r="F1484">
            <v>2304</v>
          </cell>
          <cell r="G1484">
            <v>10.826499999999999</v>
          </cell>
          <cell r="I1484">
            <v>6.5439999999999996</v>
          </cell>
        </row>
        <row r="1485">
          <cell r="B1485">
            <v>38595</v>
          </cell>
          <cell r="C1485">
            <v>2.3570000000000002</v>
          </cell>
          <cell r="E1485">
            <v>542.75</v>
          </cell>
          <cell r="F1485">
            <v>2302</v>
          </cell>
          <cell r="G1485">
            <v>10.751200000000001</v>
          </cell>
          <cell r="I1485">
            <v>6.3659999999999997</v>
          </cell>
        </row>
        <row r="1486">
          <cell r="B1486">
            <v>38596</v>
          </cell>
          <cell r="C1486">
            <v>2.3561000000000001</v>
          </cell>
          <cell r="E1486">
            <v>539.04999999999995</v>
          </cell>
          <cell r="F1486">
            <v>2297.5</v>
          </cell>
          <cell r="G1486">
            <v>10.741</v>
          </cell>
          <cell r="I1486">
            <v>6.2949999999999999</v>
          </cell>
        </row>
        <row r="1487">
          <cell r="B1487">
            <v>38597</v>
          </cell>
          <cell r="C1487">
            <v>2.3304999999999998</v>
          </cell>
          <cell r="E1487">
            <v>534.75</v>
          </cell>
          <cell r="F1487">
            <v>2297.58</v>
          </cell>
          <cell r="G1487">
            <v>10.6708</v>
          </cell>
          <cell r="I1487">
            <v>6.2549999999999999</v>
          </cell>
        </row>
        <row r="1488">
          <cell r="B1488">
            <v>38600</v>
          </cell>
          <cell r="C1488">
            <v>2.3340999999999998</v>
          </cell>
          <cell r="E1488">
            <v>534.54999999999995</v>
          </cell>
          <cell r="F1488">
            <v>2294.5</v>
          </cell>
          <cell r="G1488">
            <v>10.670999999999999</v>
          </cell>
          <cell r="I1488">
            <v>6.2622999999999998</v>
          </cell>
        </row>
        <row r="1489">
          <cell r="B1489">
            <v>38601</v>
          </cell>
          <cell r="C1489">
            <v>2.3239999999999998</v>
          </cell>
          <cell r="E1489">
            <v>537.54999999999995</v>
          </cell>
          <cell r="F1489">
            <v>2285.3000000000002</v>
          </cell>
          <cell r="G1489">
            <v>10.681800000000001</v>
          </cell>
          <cell r="I1489">
            <v>6.3383000000000003</v>
          </cell>
        </row>
        <row r="1490">
          <cell r="B1490">
            <v>38602</v>
          </cell>
          <cell r="C1490">
            <v>2.3248000000000002</v>
          </cell>
          <cell r="E1490">
            <v>535.75</v>
          </cell>
          <cell r="F1490">
            <v>2277.8000000000002</v>
          </cell>
          <cell r="G1490">
            <v>10.7355</v>
          </cell>
          <cell r="I1490">
            <v>6.3236999999999997</v>
          </cell>
        </row>
        <row r="1491">
          <cell r="B1491">
            <v>38603</v>
          </cell>
          <cell r="C1491">
            <v>2.319</v>
          </cell>
          <cell r="E1491">
            <v>535.15</v>
          </cell>
          <cell r="F1491">
            <v>2301.75</v>
          </cell>
          <cell r="G1491">
            <v>10.7303</v>
          </cell>
          <cell r="I1491">
            <v>6.3388</v>
          </cell>
        </row>
        <row r="1492">
          <cell r="B1492">
            <v>38604</v>
          </cell>
          <cell r="C1492">
            <v>2.3090000000000002</v>
          </cell>
          <cell r="E1492">
            <v>534.25</v>
          </cell>
          <cell r="F1492">
            <v>2307.6999999999998</v>
          </cell>
          <cell r="G1492">
            <v>10.684799999999999</v>
          </cell>
          <cell r="I1492">
            <v>6.3156999999999996</v>
          </cell>
        </row>
        <row r="1493">
          <cell r="B1493">
            <v>38607</v>
          </cell>
          <cell r="C1493">
            <v>2.3189000000000002</v>
          </cell>
          <cell r="E1493">
            <v>537.75</v>
          </cell>
          <cell r="F1493">
            <v>2306.1799999999998</v>
          </cell>
          <cell r="G1493">
            <v>10.6935</v>
          </cell>
          <cell r="I1493">
            <v>6.3849999999999998</v>
          </cell>
        </row>
        <row r="1494">
          <cell r="B1494">
            <v>38608</v>
          </cell>
          <cell r="C1494">
            <v>2.3330000000000002</v>
          </cell>
          <cell r="E1494">
            <v>536.75</v>
          </cell>
          <cell r="F1494">
            <v>2293.5</v>
          </cell>
          <cell r="G1494">
            <v>10.803800000000001</v>
          </cell>
          <cell r="I1494">
            <v>6.3917000000000002</v>
          </cell>
        </row>
        <row r="1495">
          <cell r="B1495">
            <v>38609</v>
          </cell>
          <cell r="C1495">
            <v>2.3205</v>
          </cell>
          <cell r="E1495">
            <v>536.04999999999995</v>
          </cell>
          <cell r="F1495">
            <v>2295.9</v>
          </cell>
          <cell r="G1495">
            <v>10.821</v>
          </cell>
          <cell r="I1495">
            <v>6.3563000000000001</v>
          </cell>
        </row>
        <row r="1496">
          <cell r="B1496">
            <v>38610</v>
          </cell>
          <cell r="C1496">
            <v>2.3005</v>
          </cell>
          <cell r="E1496">
            <v>534.75</v>
          </cell>
          <cell r="F1496">
            <v>2298.5</v>
          </cell>
          <cell r="G1496">
            <v>10.815799999999999</v>
          </cell>
          <cell r="I1496">
            <v>6.3750999999999998</v>
          </cell>
        </row>
        <row r="1497">
          <cell r="B1497">
            <v>38611</v>
          </cell>
          <cell r="C1497">
            <v>2.2988</v>
          </cell>
          <cell r="E1497">
            <v>535</v>
          </cell>
          <cell r="F1497">
            <v>2300.9</v>
          </cell>
          <cell r="G1497">
            <v>10.8453</v>
          </cell>
          <cell r="I1497">
            <v>6.3742000000000001</v>
          </cell>
        </row>
        <row r="1498">
          <cell r="B1498">
            <v>38614</v>
          </cell>
          <cell r="C1498">
            <v>2.294</v>
          </cell>
          <cell r="E1498">
            <v>535.25</v>
          </cell>
          <cell r="F1498">
            <v>2294</v>
          </cell>
          <cell r="G1498">
            <v>10.8195</v>
          </cell>
          <cell r="I1498">
            <v>6.4135</v>
          </cell>
        </row>
        <row r="1499">
          <cell r="B1499">
            <v>38615</v>
          </cell>
          <cell r="C1499">
            <v>2.2970000000000002</v>
          </cell>
          <cell r="E1499">
            <v>535.5</v>
          </cell>
          <cell r="F1499">
            <v>2296.25</v>
          </cell>
          <cell r="G1499">
            <v>10.827500000000001</v>
          </cell>
          <cell r="I1499">
            <v>6.4062000000000001</v>
          </cell>
        </row>
        <row r="1500">
          <cell r="B1500">
            <v>38616</v>
          </cell>
          <cell r="C1500">
            <v>2.2749999999999999</v>
          </cell>
          <cell r="E1500">
            <v>535.25</v>
          </cell>
          <cell r="F1500">
            <v>2291.5</v>
          </cell>
          <cell r="G1500">
            <v>10.8095</v>
          </cell>
          <cell r="I1500">
            <v>6.3676000000000004</v>
          </cell>
        </row>
        <row r="1501">
          <cell r="B1501">
            <v>38617</v>
          </cell>
          <cell r="C1501">
            <v>2.2747999999999999</v>
          </cell>
          <cell r="E1501">
            <v>537.95000000000005</v>
          </cell>
          <cell r="F1501">
            <v>2290.25</v>
          </cell>
          <cell r="G1501">
            <v>10.842000000000001</v>
          </cell>
          <cell r="I1501">
            <v>6.3369999999999997</v>
          </cell>
        </row>
        <row r="1502">
          <cell r="B1502">
            <v>38618</v>
          </cell>
          <cell r="C1502">
            <v>2.2645</v>
          </cell>
          <cell r="E1502">
            <v>537.45000000000005</v>
          </cell>
          <cell r="F1502">
            <v>2289</v>
          </cell>
          <cell r="G1502">
            <v>10.8439</v>
          </cell>
          <cell r="I1502">
            <v>6.3800999999999997</v>
          </cell>
        </row>
        <row r="1503">
          <cell r="B1503">
            <v>38621</v>
          </cell>
          <cell r="C1503">
            <v>2.2486000000000002</v>
          </cell>
          <cell r="E1503">
            <v>538.5</v>
          </cell>
          <cell r="F1503">
            <v>2289.3000000000002</v>
          </cell>
          <cell r="G1503">
            <v>10.8713</v>
          </cell>
          <cell r="I1503">
            <v>6.3643000000000001</v>
          </cell>
        </row>
        <row r="1504">
          <cell r="B1504">
            <v>38622</v>
          </cell>
          <cell r="C1504">
            <v>2.2601</v>
          </cell>
          <cell r="E1504">
            <v>538.65</v>
          </cell>
          <cell r="F1504">
            <v>2290.3000000000002</v>
          </cell>
          <cell r="G1504">
            <v>10.8848</v>
          </cell>
          <cell r="I1504">
            <v>6.4725999999999999</v>
          </cell>
        </row>
        <row r="1505">
          <cell r="B1505">
            <v>38623</v>
          </cell>
          <cell r="C1505">
            <v>2.2271999999999998</v>
          </cell>
          <cell r="E1505">
            <v>537.75</v>
          </cell>
          <cell r="F1505">
            <v>2291</v>
          </cell>
          <cell r="G1505">
            <v>10.851800000000001</v>
          </cell>
          <cell r="I1505">
            <v>6.3849999999999998</v>
          </cell>
        </row>
        <row r="1506">
          <cell r="B1506">
            <v>38624</v>
          </cell>
          <cell r="C1506">
            <v>2.214</v>
          </cell>
          <cell r="E1506">
            <v>529.54999999999995</v>
          </cell>
          <cell r="F1506">
            <v>2288.6999999999998</v>
          </cell>
          <cell r="G1506">
            <v>10.797499999999999</v>
          </cell>
          <cell r="I1506">
            <v>6.3627000000000002</v>
          </cell>
        </row>
        <row r="1507">
          <cell r="B1507">
            <v>38625</v>
          </cell>
          <cell r="C1507">
            <v>2.2275</v>
          </cell>
          <cell r="E1507">
            <v>529.75</v>
          </cell>
          <cell r="F1507">
            <v>2287.4</v>
          </cell>
          <cell r="G1507">
            <v>10.759</v>
          </cell>
          <cell r="I1507">
            <v>6.3700999999999999</v>
          </cell>
        </row>
        <row r="1508">
          <cell r="B1508">
            <v>38628</v>
          </cell>
          <cell r="C1508">
            <v>2.2364999999999999</v>
          </cell>
          <cell r="E1508">
            <v>526.25</v>
          </cell>
          <cell r="F1508">
            <v>2289</v>
          </cell>
          <cell r="G1508">
            <v>10.720499999999999</v>
          </cell>
          <cell r="I1508">
            <v>6.4320000000000004</v>
          </cell>
        </row>
        <row r="1509">
          <cell r="B1509">
            <v>38629</v>
          </cell>
          <cell r="C1509">
            <v>2.2625000000000002</v>
          </cell>
          <cell r="E1509">
            <v>529.75</v>
          </cell>
          <cell r="F1509">
            <v>2290</v>
          </cell>
          <cell r="G1509">
            <v>10.7164</v>
          </cell>
          <cell r="I1509">
            <v>6.4438000000000004</v>
          </cell>
        </row>
        <row r="1510">
          <cell r="B1510">
            <v>38630</v>
          </cell>
          <cell r="C1510">
            <v>2.2677999999999998</v>
          </cell>
          <cell r="E1510">
            <v>526</v>
          </cell>
          <cell r="F1510">
            <v>2287.6999999999998</v>
          </cell>
          <cell r="G1510">
            <v>10.7165</v>
          </cell>
          <cell r="I1510">
            <v>6.5263</v>
          </cell>
        </row>
        <row r="1511">
          <cell r="B1511">
            <v>38631</v>
          </cell>
          <cell r="C1511">
            <v>2.2905000000000002</v>
          </cell>
          <cell r="E1511">
            <v>533.25</v>
          </cell>
          <cell r="F1511">
            <v>2310</v>
          </cell>
          <cell r="G1511">
            <v>10.833500000000001</v>
          </cell>
          <cell r="I1511">
            <v>6.5369999999999999</v>
          </cell>
        </row>
        <row r="1512">
          <cell r="B1512">
            <v>38632</v>
          </cell>
          <cell r="C1512">
            <v>2.2498999999999998</v>
          </cell>
          <cell r="E1512">
            <v>527</v>
          </cell>
          <cell r="F1512">
            <v>2292</v>
          </cell>
          <cell r="G1512">
            <v>10.7943</v>
          </cell>
          <cell r="I1512">
            <v>6.5288000000000004</v>
          </cell>
        </row>
        <row r="1513">
          <cell r="B1513">
            <v>38635</v>
          </cell>
          <cell r="C1513">
            <v>2.2414999999999998</v>
          </cell>
          <cell r="E1513">
            <v>529</v>
          </cell>
          <cell r="F1513">
            <v>2302.1999999999998</v>
          </cell>
          <cell r="G1513">
            <v>10.790800000000001</v>
          </cell>
          <cell r="I1513">
            <v>6.4945000000000004</v>
          </cell>
        </row>
        <row r="1514">
          <cell r="B1514">
            <v>38636</v>
          </cell>
          <cell r="C1514">
            <v>2.2334999999999998</v>
          </cell>
          <cell r="E1514">
            <v>526.79999999999995</v>
          </cell>
          <cell r="F1514">
            <v>2296.1999999999998</v>
          </cell>
          <cell r="G1514">
            <v>10.815300000000001</v>
          </cell>
          <cell r="I1514">
            <v>6.5350000000000001</v>
          </cell>
        </row>
        <row r="1515">
          <cell r="B1515">
            <v>38637</v>
          </cell>
          <cell r="C1515">
            <v>2.2545000000000002</v>
          </cell>
          <cell r="E1515">
            <v>533</v>
          </cell>
          <cell r="F1515">
            <v>2301.69</v>
          </cell>
          <cell r="G1515">
            <v>10.9285</v>
          </cell>
          <cell r="I1515">
            <v>6.5747999999999998</v>
          </cell>
        </row>
        <row r="1516">
          <cell r="B1516">
            <v>38638</v>
          </cell>
          <cell r="C1516">
            <v>2.2685</v>
          </cell>
          <cell r="E1516">
            <v>537.25</v>
          </cell>
          <cell r="F1516">
            <v>2296</v>
          </cell>
          <cell r="G1516">
            <v>10.9535</v>
          </cell>
          <cell r="I1516">
            <v>6.5773000000000001</v>
          </cell>
        </row>
        <row r="1517">
          <cell r="B1517">
            <v>38639</v>
          </cell>
          <cell r="C1517">
            <v>2.2450000000000001</v>
          </cell>
          <cell r="E1517">
            <v>537.15</v>
          </cell>
          <cell r="F1517">
            <v>2296</v>
          </cell>
          <cell r="G1517">
            <v>10.891500000000001</v>
          </cell>
          <cell r="I1517">
            <v>6.56</v>
          </cell>
        </row>
        <row r="1518">
          <cell r="B1518">
            <v>38642</v>
          </cell>
          <cell r="C1518">
            <v>2.2360000000000002</v>
          </cell>
          <cell r="E1518">
            <v>534.35</v>
          </cell>
          <cell r="F1518">
            <v>2296</v>
          </cell>
          <cell r="G1518">
            <v>10.8467</v>
          </cell>
          <cell r="I1518">
            <v>6.5468000000000002</v>
          </cell>
        </row>
        <row r="1519">
          <cell r="B1519">
            <v>38643</v>
          </cell>
          <cell r="C1519">
            <v>2.242</v>
          </cell>
          <cell r="E1519">
            <v>535.75</v>
          </cell>
          <cell r="F1519">
            <v>2281.5</v>
          </cell>
          <cell r="G1519">
            <v>10.86</v>
          </cell>
          <cell r="I1519">
            <v>6.5875000000000004</v>
          </cell>
        </row>
        <row r="1520">
          <cell r="B1520">
            <v>38644</v>
          </cell>
          <cell r="C1520">
            <v>2.2383000000000002</v>
          </cell>
          <cell r="E1520">
            <v>536</v>
          </cell>
          <cell r="F1520">
            <v>2282.5</v>
          </cell>
          <cell r="G1520">
            <v>10.8385</v>
          </cell>
          <cell r="I1520">
            <v>6.5650000000000004</v>
          </cell>
        </row>
        <row r="1521">
          <cell r="B1521">
            <v>38645</v>
          </cell>
          <cell r="C1521">
            <v>2.2595000000000001</v>
          </cell>
          <cell r="E1521">
            <v>536</v>
          </cell>
          <cell r="F1521">
            <v>2290</v>
          </cell>
          <cell r="G1521">
            <v>10.8698</v>
          </cell>
          <cell r="I1521">
            <v>6.6150000000000002</v>
          </cell>
        </row>
        <row r="1522">
          <cell r="B1522">
            <v>38646</v>
          </cell>
          <cell r="C1522">
            <v>2.2650000000000001</v>
          </cell>
          <cell r="E1522">
            <v>542.29999999999995</v>
          </cell>
          <cell r="F1522">
            <v>2290</v>
          </cell>
          <cell r="G1522">
            <v>10.8743</v>
          </cell>
          <cell r="I1522">
            <v>6.6124999999999998</v>
          </cell>
        </row>
        <row r="1523">
          <cell r="B1523">
            <v>38649</v>
          </cell>
          <cell r="C1523">
            <v>2.2610000000000001</v>
          </cell>
          <cell r="E1523">
            <v>543.5</v>
          </cell>
          <cell r="F1523">
            <v>2284.4</v>
          </cell>
          <cell r="G1523">
            <v>10.8505</v>
          </cell>
          <cell r="I1523">
            <v>6.6223000000000001</v>
          </cell>
        </row>
        <row r="1524">
          <cell r="B1524">
            <v>38650</v>
          </cell>
          <cell r="C1524">
            <v>2.2635000000000001</v>
          </cell>
          <cell r="E1524">
            <v>543.5</v>
          </cell>
          <cell r="F1524">
            <v>2287</v>
          </cell>
          <cell r="G1524">
            <v>10.872999999999999</v>
          </cell>
          <cell r="I1524">
            <v>6.6150000000000002</v>
          </cell>
        </row>
        <row r="1525">
          <cell r="B1525">
            <v>38651</v>
          </cell>
          <cell r="C1525">
            <v>2.2867999999999999</v>
          </cell>
          <cell r="E1525">
            <v>546.25</v>
          </cell>
          <cell r="F1525">
            <v>2294</v>
          </cell>
          <cell r="G1525">
            <v>10.904400000000001</v>
          </cell>
          <cell r="I1525">
            <v>6.6955</v>
          </cell>
        </row>
        <row r="1526">
          <cell r="B1526">
            <v>38652</v>
          </cell>
          <cell r="C1526">
            <v>2.2894999999999999</v>
          </cell>
          <cell r="E1526">
            <v>546.75</v>
          </cell>
          <cell r="F1526">
            <v>2290</v>
          </cell>
          <cell r="G1526">
            <v>10.898999999999999</v>
          </cell>
          <cell r="I1526">
            <v>6.7263999999999999</v>
          </cell>
        </row>
        <row r="1527">
          <cell r="B1527">
            <v>38653</v>
          </cell>
          <cell r="C1527">
            <v>2.2650000000000001</v>
          </cell>
          <cell r="E1527">
            <v>544.13</v>
          </cell>
          <cell r="F1527">
            <v>2290</v>
          </cell>
          <cell r="G1527">
            <v>10.8245</v>
          </cell>
          <cell r="I1527">
            <v>6.7024999999999997</v>
          </cell>
        </row>
        <row r="1528">
          <cell r="B1528">
            <v>38656</v>
          </cell>
          <cell r="C1528">
            <v>2.2517999999999998</v>
          </cell>
          <cell r="E1528">
            <v>544</v>
          </cell>
          <cell r="F1528">
            <v>2285</v>
          </cell>
          <cell r="G1528">
            <v>10.787000000000001</v>
          </cell>
          <cell r="I1528">
            <v>6.7024999999999997</v>
          </cell>
        </row>
        <row r="1529">
          <cell r="B1529">
            <v>38657</v>
          </cell>
          <cell r="C1529">
            <v>2.2429999999999999</v>
          </cell>
          <cell r="E1529">
            <v>544</v>
          </cell>
          <cell r="F1529">
            <v>2286</v>
          </cell>
          <cell r="G1529">
            <v>10.762499999999999</v>
          </cell>
          <cell r="I1529">
            <v>6.6684999999999999</v>
          </cell>
        </row>
        <row r="1530">
          <cell r="B1530">
            <v>38658</v>
          </cell>
          <cell r="C1530">
            <v>2.2385000000000002</v>
          </cell>
          <cell r="E1530">
            <v>546.75</v>
          </cell>
          <cell r="F1530">
            <v>2284</v>
          </cell>
          <cell r="G1530">
            <v>10.737500000000001</v>
          </cell>
          <cell r="I1530">
            <v>6.6433</v>
          </cell>
        </row>
        <row r="1531">
          <cell r="B1531">
            <v>38659</v>
          </cell>
          <cell r="C1531">
            <v>2.222</v>
          </cell>
          <cell r="E1531">
            <v>542.5</v>
          </cell>
          <cell r="F1531">
            <v>2282.5</v>
          </cell>
          <cell r="G1531">
            <v>10.762</v>
          </cell>
          <cell r="I1531">
            <v>6.64</v>
          </cell>
        </row>
        <row r="1532">
          <cell r="B1532">
            <v>38660</v>
          </cell>
          <cell r="C1532">
            <v>2.2120000000000002</v>
          </cell>
          <cell r="E1532">
            <v>540</v>
          </cell>
          <cell r="F1532">
            <v>2281.9</v>
          </cell>
          <cell r="G1532">
            <v>10.7538</v>
          </cell>
          <cell r="I1532">
            <v>6.6950000000000003</v>
          </cell>
        </row>
        <row r="1533">
          <cell r="B1533">
            <v>38663</v>
          </cell>
          <cell r="C1533">
            <v>2.2065000000000001</v>
          </cell>
          <cell r="E1533">
            <v>535.78</v>
          </cell>
          <cell r="F1533">
            <v>2287</v>
          </cell>
          <cell r="G1533">
            <v>10.707800000000001</v>
          </cell>
          <cell r="I1533">
            <v>6.7427000000000001</v>
          </cell>
        </row>
        <row r="1534">
          <cell r="B1534">
            <v>38664</v>
          </cell>
          <cell r="C1534">
            <v>2.1934999999999998</v>
          </cell>
          <cell r="E1534">
            <v>536</v>
          </cell>
          <cell r="F1534">
            <v>2281.8000000000002</v>
          </cell>
          <cell r="G1534">
            <v>10.712</v>
          </cell>
          <cell r="I1534">
            <v>6.7424999999999997</v>
          </cell>
        </row>
        <row r="1535">
          <cell r="B1535">
            <v>38665</v>
          </cell>
          <cell r="C1535">
            <v>2.1755</v>
          </cell>
          <cell r="E1535">
            <v>532.25</v>
          </cell>
          <cell r="F1535">
            <v>2280.1</v>
          </cell>
          <cell r="G1535">
            <v>10.7323</v>
          </cell>
          <cell r="I1535">
            <v>6.7549999999999999</v>
          </cell>
        </row>
        <row r="1536">
          <cell r="B1536">
            <v>38666</v>
          </cell>
          <cell r="C1536">
            <v>2.1635</v>
          </cell>
          <cell r="E1536">
            <v>527.5</v>
          </cell>
          <cell r="F1536">
            <v>2288.1999999999998</v>
          </cell>
          <cell r="G1536">
            <v>10.686500000000001</v>
          </cell>
          <cell r="I1536">
            <v>6.77</v>
          </cell>
        </row>
        <row r="1537">
          <cell r="B1537">
            <v>38667</v>
          </cell>
          <cell r="C1537">
            <v>2.1615000000000002</v>
          </cell>
          <cell r="E1537">
            <v>526.08000000000004</v>
          </cell>
          <cell r="F1537">
            <v>2281.5</v>
          </cell>
          <cell r="G1537">
            <v>10.6778</v>
          </cell>
          <cell r="I1537">
            <v>6.7529000000000003</v>
          </cell>
        </row>
        <row r="1538">
          <cell r="B1538">
            <v>38670</v>
          </cell>
          <cell r="C1538">
            <v>2.2090000000000001</v>
          </cell>
          <cell r="E1538">
            <v>527.75</v>
          </cell>
          <cell r="F1538">
            <v>2285.5</v>
          </cell>
          <cell r="G1538">
            <v>10.667199999999999</v>
          </cell>
          <cell r="I1538">
            <v>6.7830000000000004</v>
          </cell>
        </row>
        <row r="1539">
          <cell r="B1539">
            <v>38671</v>
          </cell>
          <cell r="C1539">
            <v>2.2094999999999998</v>
          </cell>
          <cell r="E1539">
            <v>523.70000000000005</v>
          </cell>
          <cell r="F1539">
            <v>2279.1999999999998</v>
          </cell>
          <cell r="G1539">
            <v>10.644500000000001</v>
          </cell>
          <cell r="I1539">
            <v>6.7824999999999998</v>
          </cell>
        </row>
        <row r="1540">
          <cell r="B1540">
            <v>38672</v>
          </cell>
          <cell r="C1540">
            <v>2.2014999999999998</v>
          </cell>
          <cell r="E1540">
            <v>524.25</v>
          </cell>
          <cell r="F1540">
            <v>2277</v>
          </cell>
          <cell r="G1540">
            <v>10.6698</v>
          </cell>
          <cell r="I1540">
            <v>6.7270000000000003</v>
          </cell>
        </row>
        <row r="1541">
          <cell r="B1541">
            <v>38673</v>
          </cell>
          <cell r="C1541">
            <v>2.1945000000000001</v>
          </cell>
          <cell r="E1541">
            <v>524.5</v>
          </cell>
          <cell r="F1541">
            <v>2278</v>
          </cell>
          <cell r="G1541">
            <v>10.646100000000001</v>
          </cell>
          <cell r="I1541">
            <v>6.6993</v>
          </cell>
        </row>
        <row r="1542">
          <cell r="B1542">
            <v>38674</v>
          </cell>
          <cell r="C1542">
            <v>2.226</v>
          </cell>
          <cell r="E1542">
            <v>528.45000000000005</v>
          </cell>
          <cell r="F1542">
            <v>2277.6</v>
          </cell>
          <cell r="G1542">
            <v>10.662800000000001</v>
          </cell>
          <cell r="I1542">
            <v>6.67</v>
          </cell>
        </row>
        <row r="1543">
          <cell r="B1543">
            <v>38677</v>
          </cell>
          <cell r="C1543">
            <v>2.2200000000000002</v>
          </cell>
          <cell r="E1543">
            <v>525.20000000000005</v>
          </cell>
          <cell r="F1543">
            <v>2276.8000000000002</v>
          </cell>
          <cell r="G1543">
            <v>10.648300000000001</v>
          </cell>
          <cell r="I1543">
            <v>6.6444999999999999</v>
          </cell>
        </row>
        <row r="1544">
          <cell r="B1544">
            <v>38678</v>
          </cell>
          <cell r="C1544">
            <v>2.2480000000000002</v>
          </cell>
          <cell r="E1544">
            <v>527.5</v>
          </cell>
          <cell r="F1544">
            <v>2278.6</v>
          </cell>
          <cell r="G1544">
            <v>10.624499999999999</v>
          </cell>
          <cell r="I1544">
            <v>6.5932000000000004</v>
          </cell>
        </row>
        <row r="1545">
          <cell r="B1545">
            <v>38679</v>
          </cell>
          <cell r="C1545">
            <v>2.2389999999999999</v>
          </cell>
          <cell r="E1545">
            <v>525.5</v>
          </cell>
          <cell r="F1545">
            <v>2279</v>
          </cell>
          <cell r="G1545">
            <v>10.6075</v>
          </cell>
          <cell r="I1545">
            <v>6.5350000000000001</v>
          </cell>
        </row>
        <row r="1546">
          <cell r="B1546">
            <v>38680</v>
          </cell>
          <cell r="C1546">
            <v>2.2404999999999999</v>
          </cell>
          <cell r="E1546">
            <v>523.6</v>
          </cell>
          <cell r="F1546">
            <v>2276.96</v>
          </cell>
          <cell r="G1546">
            <v>10.610799999999999</v>
          </cell>
          <cell r="I1546">
            <v>6.5315000000000003</v>
          </cell>
        </row>
        <row r="1547">
          <cell r="B1547">
            <v>38681</v>
          </cell>
          <cell r="C1547">
            <v>2.234</v>
          </cell>
          <cell r="E1547">
            <v>524</v>
          </cell>
          <cell r="F1547">
            <v>2272.6</v>
          </cell>
          <cell r="G1547">
            <v>10.6088</v>
          </cell>
          <cell r="I1547">
            <v>6.5163000000000002</v>
          </cell>
        </row>
        <row r="1548">
          <cell r="B1548">
            <v>38684</v>
          </cell>
          <cell r="C1548">
            <v>2.198</v>
          </cell>
          <cell r="E1548">
            <v>518.25</v>
          </cell>
          <cell r="F1548">
            <v>2273.5</v>
          </cell>
          <cell r="G1548">
            <v>10.556800000000001</v>
          </cell>
          <cell r="I1548">
            <v>6.4850000000000003</v>
          </cell>
        </row>
        <row r="1549">
          <cell r="B1549">
            <v>38685</v>
          </cell>
          <cell r="C1549">
            <v>2.1873</v>
          </cell>
          <cell r="E1549">
            <v>519</v>
          </cell>
          <cell r="F1549">
            <v>2273.8000000000002</v>
          </cell>
          <cell r="G1549">
            <v>10.5885</v>
          </cell>
          <cell r="I1549">
            <v>6.4935999999999998</v>
          </cell>
        </row>
        <row r="1550">
          <cell r="B1550">
            <v>38686</v>
          </cell>
          <cell r="C1550">
            <v>2.2035</v>
          </cell>
          <cell r="E1550">
            <v>516</v>
          </cell>
          <cell r="F1550">
            <v>2273.3000000000002</v>
          </cell>
          <cell r="G1550">
            <v>10.558</v>
          </cell>
          <cell r="I1550">
            <v>6.4625000000000004</v>
          </cell>
        </row>
        <row r="1551">
          <cell r="B1551">
            <v>38687</v>
          </cell>
          <cell r="C1551">
            <v>2.2248000000000001</v>
          </cell>
          <cell r="E1551">
            <v>515</v>
          </cell>
          <cell r="F1551">
            <v>2273.6999999999998</v>
          </cell>
          <cell r="G1551">
            <v>10.503299999999999</v>
          </cell>
          <cell r="I1551">
            <v>6.4562999999999997</v>
          </cell>
        </row>
        <row r="1552">
          <cell r="B1552">
            <v>38688</v>
          </cell>
          <cell r="C1552">
            <v>2.2088000000000001</v>
          </cell>
          <cell r="E1552">
            <v>514.45000000000005</v>
          </cell>
          <cell r="F1552">
            <v>2274.4499999999998</v>
          </cell>
          <cell r="G1552">
            <v>10.4709</v>
          </cell>
          <cell r="I1552">
            <v>6.3529999999999998</v>
          </cell>
        </row>
        <row r="1553">
          <cell r="B1553">
            <v>38691</v>
          </cell>
          <cell r="C1553">
            <v>2.1951999999999998</v>
          </cell>
          <cell r="E1553">
            <v>513.70000000000005</v>
          </cell>
          <cell r="F1553">
            <v>2274.3000000000002</v>
          </cell>
          <cell r="G1553">
            <v>10.4619</v>
          </cell>
          <cell r="I1553">
            <v>6.3287000000000004</v>
          </cell>
        </row>
        <row r="1554">
          <cell r="B1554">
            <v>38692</v>
          </cell>
          <cell r="C1554">
            <v>2.1755</v>
          </cell>
          <cell r="E1554">
            <v>510.55</v>
          </cell>
          <cell r="F1554">
            <v>2274.6999999999998</v>
          </cell>
          <cell r="G1554">
            <v>10.4217</v>
          </cell>
          <cell r="I1554">
            <v>6.2815000000000003</v>
          </cell>
        </row>
        <row r="1555">
          <cell r="B1555">
            <v>38693</v>
          </cell>
          <cell r="C1555">
            <v>2.1945000000000001</v>
          </cell>
          <cell r="E1555">
            <v>513.29999999999995</v>
          </cell>
          <cell r="F1555">
            <v>2274.35</v>
          </cell>
          <cell r="G1555">
            <v>10.4655</v>
          </cell>
          <cell r="I1555">
            <v>6.3254999999999999</v>
          </cell>
        </row>
        <row r="1556">
          <cell r="B1556">
            <v>38694</v>
          </cell>
          <cell r="C1556">
            <v>2.2223000000000002</v>
          </cell>
          <cell r="E1556">
            <v>513.25</v>
          </cell>
          <cell r="F1556">
            <v>2274.6999999999998</v>
          </cell>
          <cell r="G1556">
            <v>10.5388</v>
          </cell>
          <cell r="I1556">
            <v>6.3449999999999998</v>
          </cell>
        </row>
        <row r="1557">
          <cell r="B1557">
            <v>38695</v>
          </cell>
          <cell r="C1557">
            <v>2.2519999999999998</v>
          </cell>
          <cell r="E1557">
            <v>514.25</v>
          </cell>
          <cell r="F1557">
            <v>2274.6999999999998</v>
          </cell>
          <cell r="G1557">
            <v>10.643000000000001</v>
          </cell>
          <cell r="I1557">
            <v>6.3798000000000004</v>
          </cell>
        </row>
        <row r="1558">
          <cell r="B1558">
            <v>38698</v>
          </cell>
          <cell r="C1558">
            <v>2.2610000000000001</v>
          </cell>
          <cell r="E1558">
            <v>510.65</v>
          </cell>
          <cell r="F1558">
            <v>2275.4499999999998</v>
          </cell>
          <cell r="G1558">
            <v>10.6328</v>
          </cell>
          <cell r="I1558">
            <v>6.3308</v>
          </cell>
        </row>
        <row r="1559">
          <cell r="B1559">
            <v>38699</v>
          </cell>
          <cell r="C1559">
            <v>2.2614999999999998</v>
          </cell>
          <cell r="E1559">
            <v>511.25</v>
          </cell>
          <cell r="F1559">
            <v>2275.5500000000002</v>
          </cell>
          <cell r="G1559">
            <v>10.6225</v>
          </cell>
          <cell r="I1559">
            <v>6.3036000000000003</v>
          </cell>
        </row>
        <row r="1560">
          <cell r="B1560">
            <v>38700</v>
          </cell>
          <cell r="C1560">
            <v>2.2694999999999999</v>
          </cell>
          <cell r="E1560">
            <v>516.25</v>
          </cell>
          <cell r="F1560">
            <v>2276.8000000000002</v>
          </cell>
          <cell r="G1560">
            <v>10.7315</v>
          </cell>
          <cell r="I1560">
            <v>6.3388</v>
          </cell>
        </row>
        <row r="1561">
          <cell r="B1561">
            <v>38701</v>
          </cell>
          <cell r="C1561">
            <v>2.3085</v>
          </cell>
          <cell r="E1561">
            <v>515.45000000000005</v>
          </cell>
          <cell r="F1561">
            <v>2277.25</v>
          </cell>
          <cell r="G1561">
            <v>10.749499999999999</v>
          </cell>
          <cell r="I1561">
            <v>6.4580000000000002</v>
          </cell>
        </row>
        <row r="1562">
          <cell r="B1562">
            <v>38702</v>
          </cell>
          <cell r="C1562">
            <v>2.3370000000000002</v>
          </cell>
          <cell r="E1562">
            <v>516.25</v>
          </cell>
          <cell r="F1562">
            <v>2279.54</v>
          </cell>
          <cell r="G1562">
            <v>10.743499999999999</v>
          </cell>
          <cell r="I1562">
            <v>6.4234999999999998</v>
          </cell>
        </row>
        <row r="1563">
          <cell r="B1563">
            <v>38705</v>
          </cell>
          <cell r="C1563">
            <v>2.38</v>
          </cell>
          <cell r="E1563">
            <v>517.75</v>
          </cell>
          <cell r="F1563">
            <v>2288.1</v>
          </cell>
          <cell r="G1563">
            <v>10.7303</v>
          </cell>
          <cell r="I1563">
            <v>6.3579999999999997</v>
          </cell>
        </row>
        <row r="1564">
          <cell r="B1564">
            <v>38706</v>
          </cell>
          <cell r="C1564">
            <v>2.3475000000000001</v>
          </cell>
          <cell r="E1564">
            <v>513.65</v>
          </cell>
          <cell r="F1564">
            <v>2287</v>
          </cell>
          <cell r="G1564">
            <v>10.663500000000001</v>
          </cell>
          <cell r="I1564">
            <v>6.3608000000000002</v>
          </cell>
        </row>
        <row r="1565">
          <cell r="B1565">
            <v>38707</v>
          </cell>
          <cell r="C1565">
            <v>2.3079999999999998</v>
          </cell>
          <cell r="E1565">
            <v>511</v>
          </cell>
          <cell r="F1565">
            <v>2286.0500000000002</v>
          </cell>
          <cell r="G1565">
            <v>10.6183</v>
          </cell>
          <cell r="I1565">
            <v>6.3783000000000003</v>
          </cell>
        </row>
        <row r="1566">
          <cell r="B1566">
            <v>38708</v>
          </cell>
          <cell r="C1566">
            <v>2.3410000000000002</v>
          </cell>
          <cell r="E1566">
            <v>513.29999999999995</v>
          </cell>
          <cell r="F1566">
            <v>2283.6</v>
          </cell>
          <cell r="G1566">
            <v>10.660299999999999</v>
          </cell>
          <cell r="I1566">
            <v>6.3650000000000002</v>
          </cell>
        </row>
        <row r="1567">
          <cell r="B1567">
            <v>38709</v>
          </cell>
          <cell r="C1567">
            <v>2.3149999999999999</v>
          </cell>
          <cell r="E1567">
            <v>513.5</v>
          </cell>
          <cell r="F1567">
            <v>2282</v>
          </cell>
          <cell r="G1567">
            <v>10.688000000000001</v>
          </cell>
          <cell r="I1567">
            <v>6.3449999999999998</v>
          </cell>
        </row>
        <row r="1568">
          <cell r="B1568">
            <v>38712</v>
          </cell>
          <cell r="C1568">
            <v>2.3410000000000002</v>
          </cell>
          <cell r="E1568">
            <v>513.88</v>
          </cell>
          <cell r="F1568">
            <v>2280.15</v>
          </cell>
          <cell r="G1568">
            <v>10.6845</v>
          </cell>
          <cell r="I1568">
            <v>6.3535000000000004</v>
          </cell>
        </row>
        <row r="1569">
          <cell r="B1569">
            <v>38713</v>
          </cell>
          <cell r="C1569">
            <v>2.3370000000000002</v>
          </cell>
          <cell r="E1569">
            <v>514.75</v>
          </cell>
          <cell r="F1569">
            <v>2283.35</v>
          </cell>
          <cell r="G1569">
            <v>10.7555</v>
          </cell>
          <cell r="I1569">
            <v>6.3757999999999999</v>
          </cell>
        </row>
        <row r="1570">
          <cell r="B1570">
            <v>38714</v>
          </cell>
          <cell r="C1570">
            <v>2.3410000000000002</v>
          </cell>
          <cell r="E1570">
            <v>513.75</v>
          </cell>
          <cell r="F1570">
            <v>2283</v>
          </cell>
          <cell r="G1570">
            <v>10.7783</v>
          </cell>
          <cell r="I1570">
            <v>6.3413000000000004</v>
          </cell>
        </row>
        <row r="1571">
          <cell r="B1571">
            <v>38715</v>
          </cell>
          <cell r="C1571">
            <v>2.3258000000000001</v>
          </cell>
          <cell r="E1571">
            <v>514.35</v>
          </cell>
          <cell r="F1571">
            <v>2286.15</v>
          </cell>
          <cell r="G1571">
            <v>10.661</v>
          </cell>
          <cell r="I1571">
            <v>6.3235000000000001</v>
          </cell>
        </row>
        <row r="1572">
          <cell r="B1572">
            <v>38716</v>
          </cell>
          <cell r="C1572">
            <v>2.3355000000000001</v>
          </cell>
          <cell r="E1572">
            <v>512</v>
          </cell>
          <cell r="F1572">
            <v>2286.5</v>
          </cell>
          <cell r="G1572">
            <v>10.635</v>
          </cell>
          <cell r="I1572">
            <v>6.3288000000000002</v>
          </cell>
        </row>
        <row r="1573">
          <cell r="B1573">
            <v>38719</v>
          </cell>
          <cell r="C1573">
            <v>2.3363999999999998</v>
          </cell>
          <cell r="E1573">
            <v>513.54999999999995</v>
          </cell>
          <cell r="F1573">
            <v>2282</v>
          </cell>
          <cell r="G1573">
            <v>10.635999999999999</v>
          </cell>
          <cell r="I1573">
            <v>6.3422999999999998</v>
          </cell>
        </row>
        <row r="1574">
          <cell r="B1574">
            <v>38720</v>
          </cell>
          <cell r="C1574">
            <v>2.3315000000000001</v>
          </cell>
          <cell r="E1574">
            <v>519</v>
          </cell>
          <cell r="F1574">
            <v>2281.6</v>
          </cell>
          <cell r="G1574">
            <v>10.627800000000001</v>
          </cell>
          <cell r="I1574">
            <v>6.2243000000000004</v>
          </cell>
        </row>
        <row r="1575">
          <cell r="B1575">
            <v>38721</v>
          </cell>
          <cell r="C1575">
            <v>2.286</v>
          </cell>
          <cell r="E1575">
            <v>515.04999999999995</v>
          </cell>
          <cell r="F1575">
            <v>2282.09</v>
          </cell>
          <cell r="G1575">
            <v>10.582000000000001</v>
          </cell>
          <cell r="I1575">
            <v>6.1550000000000002</v>
          </cell>
        </row>
        <row r="1576">
          <cell r="B1576">
            <v>38722</v>
          </cell>
          <cell r="C1576">
            <v>2.2896999999999998</v>
          </cell>
          <cell r="E1576">
            <v>519</v>
          </cell>
          <cell r="F1576">
            <v>2278</v>
          </cell>
          <cell r="G1576">
            <v>10.632300000000001</v>
          </cell>
          <cell r="I1576">
            <v>6.1628999999999996</v>
          </cell>
        </row>
        <row r="1577">
          <cell r="B1577">
            <v>38723</v>
          </cell>
          <cell r="C1577">
            <v>2.2829999999999999</v>
          </cell>
          <cell r="E1577">
            <v>522.25</v>
          </cell>
          <cell r="F1577">
            <v>2278.15</v>
          </cell>
          <cell r="G1577">
            <v>10.5624</v>
          </cell>
          <cell r="I1577">
            <v>6.0715000000000003</v>
          </cell>
        </row>
        <row r="1578">
          <cell r="B1578">
            <v>38726</v>
          </cell>
          <cell r="C1578">
            <v>2.2534999999999998</v>
          </cell>
          <cell r="E1578">
            <v>523</v>
          </cell>
          <cell r="F1578">
            <v>2278</v>
          </cell>
          <cell r="G1578">
            <v>10.5794</v>
          </cell>
          <cell r="I1578">
            <v>6.0473999999999997</v>
          </cell>
        </row>
        <row r="1579">
          <cell r="B1579">
            <v>38727</v>
          </cell>
          <cell r="C1579">
            <v>2.2618</v>
          </cell>
          <cell r="E1579">
            <v>522.75</v>
          </cell>
          <cell r="F1579">
            <v>2276.4499999999998</v>
          </cell>
          <cell r="G1579">
            <v>10.631500000000001</v>
          </cell>
          <cell r="I1579">
            <v>6.0834999999999999</v>
          </cell>
        </row>
        <row r="1580">
          <cell r="B1580">
            <v>38728</v>
          </cell>
          <cell r="C1580">
            <v>2.2797999999999998</v>
          </cell>
          <cell r="E1580">
            <v>524.25</v>
          </cell>
          <cell r="F1580">
            <v>2273.6</v>
          </cell>
          <cell r="G1580">
            <v>10.592499999999999</v>
          </cell>
          <cell r="I1580">
            <v>5.9960000000000004</v>
          </cell>
        </row>
        <row r="1581">
          <cell r="B1581">
            <v>38729</v>
          </cell>
          <cell r="C1581">
            <v>2.2755999999999998</v>
          </cell>
          <cell r="E1581">
            <v>523.75</v>
          </cell>
          <cell r="F1581">
            <v>2276</v>
          </cell>
          <cell r="G1581">
            <v>10.5853</v>
          </cell>
          <cell r="I1581">
            <v>6.069</v>
          </cell>
        </row>
        <row r="1582">
          <cell r="B1582">
            <v>38730</v>
          </cell>
          <cell r="C1582">
            <v>2.2725</v>
          </cell>
          <cell r="E1582">
            <v>525.75</v>
          </cell>
          <cell r="F1582">
            <v>2271</v>
          </cell>
          <cell r="G1582">
            <v>10.5618</v>
          </cell>
          <cell r="I1582">
            <v>6.0380000000000003</v>
          </cell>
        </row>
        <row r="1583">
          <cell r="B1583">
            <v>38733</v>
          </cell>
          <cell r="C1583">
            <v>2.2715000000000001</v>
          </cell>
          <cell r="E1583">
            <v>526.78</v>
          </cell>
          <cell r="F1583">
            <v>2274</v>
          </cell>
          <cell r="G1583">
            <v>10.520799999999999</v>
          </cell>
          <cell r="I1583">
            <v>6.0065</v>
          </cell>
        </row>
        <row r="1584">
          <cell r="B1584">
            <v>38734</v>
          </cell>
          <cell r="C1584">
            <v>2.3035000000000001</v>
          </cell>
          <cell r="E1584">
            <v>533.25</v>
          </cell>
          <cell r="F1584">
            <v>2270.5</v>
          </cell>
          <cell r="G1584">
            <v>10.593500000000001</v>
          </cell>
          <cell r="I1584">
            <v>6.0247999999999999</v>
          </cell>
        </row>
        <row r="1585">
          <cell r="B1585">
            <v>38735</v>
          </cell>
          <cell r="C1585">
            <v>2.3165</v>
          </cell>
          <cell r="E1585">
            <v>534.95000000000005</v>
          </cell>
          <cell r="F1585">
            <v>2271.1</v>
          </cell>
          <cell r="G1585">
            <v>10.5565</v>
          </cell>
          <cell r="I1585">
            <v>6.0518000000000001</v>
          </cell>
        </row>
        <row r="1586">
          <cell r="B1586">
            <v>38736</v>
          </cell>
          <cell r="C1586">
            <v>2.2888000000000002</v>
          </cell>
          <cell r="E1586">
            <v>534.25</v>
          </cell>
          <cell r="F1586">
            <v>2270.1999999999998</v>
          </cell>
          <cell r="G1586">
            <v>10.5025</v>
          </cell>
          <cell r="I1586">
            <v>5.97</v>
          </cell>
        </row>
        <row r="1587">
          <cell r="B1587">
            <v>38737</v>
          </cell>
          <cell r="C1587">
            <v>2.2774999999999999</v>
          </cell>
          <cell r="E1587">
            <v>531.04999999999995</v>
          </cell>
          <cell r="F1587">
            <v>2270</v>
          </cell>
          <cell r="G1587">
            <v>10.545199999999999</v>
          </cell>
          <cell r="I1587">
            <v>6.0034999999999998</v>
          </cell>
        </row>
        <row r="1588">
          <cell r="B1588">
            <v>38740</v>
          </cell>
          <cell r="C1588">
            <v>2.2570000000000001</v>
          </cell>
          <cell r="E1588">
            <v>531</v>
          </cell>
          <cell r="F1588">
            <v>2257.5</v>
          </cell>
          <cell r="G1588">
            <v>10.5383</v>
          </cell>
          <cell r="I1588">
            <v>5.9589999999999996</v>
          </cell>
        </row>
        <row r="1589">
          <cell r="B1589">
            <v>38741</v>
          </cell>
          <cell r="C1589">
            <v>2.2410000000000001</v>
          </cell>
          <cell r="E1589">
            <v>527.65</v>
          </cell>
          <cell r="F1589">
            <v>2274.9</v>
          </cell>
          <cell r="G1589">
            <v>10.4978</v>
          </cell>
          <cell r="I1589">
            <v>6.0194000000000001</v>
          </cell>
        </row>
        <row r="1590">
          <cell r="B1590">
            <v>38742</v>
          </cell>
          <cell r="C1590">
            <v>2.2427999999999999</v>
          </cell>
          <cell r="E1590">
            <v>527.75</v>
          </cell>
          <cell r="F1590">
            <v>2269.3000000000002</v>
          </cell>
          <cell r="G1590">
            <v>10.5108</v>
          </cell>
          <cell r="I1590">
            <v>6.0484</v>
          </cell>
        </row>
        <row r="1591">
          <cell r="B1591">
            <v>38743</v>
          </cell>
          <cell r="C1591">
            <v>2.2290000000000001</v>
          </cell>
          <cell r="E1591">
            <v>529.28</v>
          </cell>
          <cell r="F1591">
            <v>2272.6799999999998</v>
          </cell>
          <cell r="G1591">
            <v>10.4955</v>
          </cell>
          <cell r="I1591">
            <v>6.1013000000000002</v>
          </cell>
        </row>
        <row r="1592">
          <cell r="B1592">
            <v>38744</v>
          </cell>
          <cell r="C1592">
            <v>2.21</v>
          </cell>
          <cell r="E1592">
            <v>526.1</v>
          </cell>
          <cell r="F1592">
            <v>2267.6999999999998</v>
          </cell>
          <cell r="G1592">
            <v>10.443899999999999</v>
          </cell>
          <cell r="I1592">
            <v>6.1448</v>
          </cell>
        </row>
        <row r="1593">
          <cell r="B1593">
            <v>38747</v>
          </cell>
          <cell r="C1593">
            <v>2.2124999999999999</v>
          </cell>
          <cell r="E1593">
            <v>524.25</v>
          </cell>
          <cell r="F1593">
            <v>2266.65</v>
          </cell>
          <cell r="G1593">
            <v>10.4518</v>
          </cell>
          <cell r="I1593">
            <v>6.1138000000000003</v>
          </cell>
        </row>
        <row r="1594">
          <cell r="B1594">
            <v>38748</v>
          </cell>
          <cell r="C1594">
            <v>2.2120000000000002</v>
          </cell>
          <cell r="E1594">
            <v>523.79999999999995</v>
          </cell>
          <cell r="F1594">
            <v>2267.5</v>
          </cell>
          <cell r="G1594">
            <v>10.4498</v>
          </cell>
          <cell r="I1594">
            <v>6.0579000000000001</v>
          </cell>
        </row>
        <row r="1595">
          <cell r="B1595">
            <v>38749</v>
          </cell>
          <cell r="C1595">
            <v>2.2250000000000001</v>
          </cell>
          <cell r="E1595">
            <v>529.12</v>
          </cell>
          <cell r="F1595">
            <v>2268.79</v>
          </cell>
          <cell r="G1595">
            <v>10.460800000000001</v>
          </cell>
          <cell r="I1595">
            <v>6.0934999999999997</v>
          </cell>
        </row>
        <row r="1596">
          <cell r="B1596">
            <v>38750</v>
          </cell>
          <cell r="C1596">
            <v>2.2265000000000001</v>
          </cell>
          <cell r="E1596">
            <v>530.15</v>
          </cell>
          <cell r="F1596">
            <v>2264.75</v>
          </cell>
          <cell r="G1596">
            <v>10.4985</v>
          </cell>
          <cell r="I1596">
            <v>6.0766</v>
          </cell>
        </row>
        <row r="1597">
          <cell r="B1597">
            <v>38751</v>
          </cell>
          <cell r="C1597">
            <v>2.21</v>
          </cell>
          <cell r="E1597">
            <v>527.5</v>
          </cell>
          <cell r="F1597">
            <v>2260.8000000000002</v>
          </cell>
          <cell r="G1597">
            <v>10.488300000000001</v>
          </cell>
          <cell r="I1597">
            <v>6.0940000000000003</v>
          </cell>
        </row>
        <row r="1598">
          <cell r="B1598">
            <v>38754</v>
          </cell>
          <cell r="C1598">
            <v>2.1755</v>
          </cell>
          <cell r="E1598">
            <v>525.25</v>
          </cell>
          <cell r="F1598">
            <v>2260.11</v>
          </cell>
          <cell r="G1598">
            <v>10.4605</v>
          </cell>
          <cell r="I1598">
            <v>6.1062000000000003</v>
          </cell>
        </row>
        <row r="1599">
          <cell r="B1599">
            <v>38755</v>
          </cell>
          <cell r="C1599">
            <v>2.1905000000000001</v>
          </cell>
          <cell r="E1599">
            <v>529.01</v>
          </cell>
          <cell r="F1599">
            <v>2257.5300000000002</v>
          </cell>
          <cell r="G1599">
            <v>10.549300000000001</v>
          </cell>
          <cell r="I1599">
            <v>6.2047999999999996</v>
          </cell>
        </row>
        <row r="1600">
          <cell r="B1600">
            <v>38756</v>
          </cell>
          <cell r="C1600">
            <v>2.1863000000000001</v>
          </cell>
          <cell r="E1600">
            <v>530.98</v>
          </cell>
          <cell r="F1600">
            <v>2258</v>
          </cell>
          <cell r="G1600">
            <v>10.533300000000001</v>
          </cell>
          <cell r="I1600">
            <v>6.1763000000000003</v>
          </cell>
        </row>
        <row r="1601">
          <cell r="B1601">
            <v>38757</v>
          </cell>
          <cell r="C1601">
            <v>2.17</v>
          </cell>
          <cell r="E1601">
            <v>528.53</v>
          </cell>
          <cell r="F1601">
            <v>2255.4</v>
          </cell>
          <cell r="G1601">
            <v>10.4863</v>
          </cell>
          <cell r="I1601">
            <v>6.1025</v>
          </cell>
        </row>
        <row r="1602">
          <cell r="B1602">
            <v>38758</v>
          </cell>
          <cell r="C1602">
            <v>2.1615000000000002</v>
          </cell>
          <cell r="E1602">
            <v>529.63</v>
          </cell>
          <cell r="F1602">
            <v>2254.6</v>
          </cell>
          <cell r="G1602">
            <v>10.5055</v>
          </cell>
          <cell r="I1602">
            <v>6.1375000000000002</v>
          </cell>
        </row>
        <row r="1603">
          <cell r="B1603">
            <v>38761</v>
          </cell>
          <cell r="C1603">
            <v>2.1545000000000001</v>
          </cell>
          <cell r="E1603">
            <v>531.57000000000005</v>
          </cell>
          <cell r="F1603">
            <v>2251.75</v>
          </cell>
          <cell r="G1603">
            <v>10.551500000000001</v>
          </cell>
          <cell r="I1603">
            <v>6.1635</v>
          </cell>
        </row>
        <row r="1604">
          <cell r="B1604">
            <v>38762</v>
          </cell>
          <cell r="C1604">
            <v>2.1379999999999999</v>
          </cell>
          <cell r="E1604">
            <v>532.66</v>
          </cell>
          <cell r="F1604">
            <v>2252.4</v>
          </cell>
          <cell r="G1604">
            <v>10.509499999999999</v>
          </cell>
          <cell r="I1604">
            <v>6.1285999999999996</v>
          </cell>
        </row>
        <row r="1605">
          <cell r="B1605">
            <v>38763</v>
          </cell>
          <cell r="C1605">
            <v>2.1360000000000001</v>
          </cell>
          <cell r="E1605">
            <v>532.02</v>
          </cell>
          <cell r="F1605">
            <v>2254</v>
          </cell>
          <cell r="G1605">
            <v>10.542</v>
          </cell>
          <cell r="I1605">
            <v>6.077</v>
          </cell>
        </row>
        <row r="1606">
          <cell r="B1606">
            <v>38764</v>
          </cell>
          <cell r="C1606">
            <v>2.1160000000000001</v>
          </cell>
          <cell r="E1606">
            <v>523.54999999999995</v>
          </cell>
          <cell r="F1606">
            <v>2253.85</v>
          </cell>
          <cell r="G1606">
            <v>10.4808</v>
          </cell>
          <cell r="I1606">
            <v>6.0555000000000003</v>
          </cell>
        </row>
        <row r="1607">
          <cell r="B1607">
            <v>38765</v>
          </cell>
          <cell r="C1607">
            <v>2.1175000000000002</v>
          </cell>
          <cell r="E1607">
            <v>523.6</v>
          </cell>
          <cell r="F1607">
            <v>2252.8000000000002</v>
          </cell>
          <cell r="G1607">
            <v>10.4353</v>
          </cell>
          <cell r="I1607">
            <v>6.0225</v>
          </cell>
        </row>
        <row r="1608">
          <cell r="B1608">
            <v>38768</v>
          </cell>
          <cell r="C1608">
            <v>2.1175000000000002</v>
          </cell>
          <cell r="E1608">
            <v>521.79999999999995</v>
          </cell>
          <cell r="F1608">
            <v>2253.63</v>
          </cell>
          <cell r="G1608">
            <v>10.446300000000001</v>
          </cell>
          <cell r="I1608">
            <v>6.0132000000000003</v>
          </cell>
        </row>
        <row r="1609">
          <cell r="B1609">
            <v>38769</v>
          </cell>
          <cell r="C1609">
            <v>2.1659999999999999</v>
          </cell>
          <cell r="E1609">
            <v>518.87</v>
          </cell>
          <cell r="F1609">
            <v>2250.5</v>
          </cell>
          <cell r="G1609">
            <v>10.4823</v>
          </cell>
          <cell r="I1609">
            <v>6.0704000000000002</v>
          </cell>
        </row>
        <row r="1610">
          <cell r="B1610">
            <v>38770</v>
          </cell>
          <cell r="C1610">
            <v>2.141</v>
          </cell>
          <cell r="E1610">
            <v>518.53</v>
          </cell>
          <cell r="F1610">
            <v>2248</v>
          </cell>
          <cell r="G1610">
            <v>10.4633</v>
          </cell>
          <cell r="I1610">
            <v>6.0717999999999996</v>
          </cell>
        </row>
        <row r="1611">
          <cell r="B1611">
            <v>38771</v>
          </cell>
          <cell r="C1611">
            <v>2.1335000000000002</v>
          </cell>
          <cell r="E1611">
            <v>517.09</v>
          </cell>
          <cell r="F1611">
            <v>2248.9499999999998</v>
          </cell>
          <cell r="G1611">
            <v>10.484500000000001</v>
          </cell>
          <cell r="I1611">
            <v>6.1127000000000002</v>
          </cell>
        </row>
        <row r="1612">
          <cell r="B1612">
            <v>38772</v>
          </cell>
          <cell r="C1612">
            <v>2.14</v>
          </cell>
          <cell r="E1612">
            <v>517.35</v>
          </cell>
          <cell r="F1612">
            <v>2245.9699999999998</v>
          </cell>
          <cell r="G1612">
            <v>10.4818</v>
          </cell>
          <cell r="I1612">
            <v>6.1067999999999998</v>
          </cell>
        </row>
        <row r="1613">
          <cell r="B1613">
            <v>38775</v>
          </cell>
          <cell r="C1613">
            <v>2.1404999999999998</v>
          </cell>
          <cell r="E1613">
            <v>517.99</v>
          </cell>
          <cell r="F1613">
            <v>2247.6999999999998</v>
          </cell>
          <cell r="G1613">
            <v>10.4755</v>
          </cell>
          <cell r="I1613">
            <v>6.1825999999999999</v>
          </cell>
        </row>
        <row r="1614">
          <cell r="B1614">
            <v>38776</v>
          </cell>
          <cell r="C1614">
            <v>2.1234999999999999</v>
          </cell>
          <cell r="E1614">
            <v>515.54999999999995</v>
          </cell>
          <cell r="F1614">
            <v>2246.15</v>
          </cell>
          <cell r="G1614">
            <v>10.488300000000001</v>
          </cell>
          <cell r="I1614">
            <v>6.165</v>
          </cell>
        </row>
        <row r="1615">
          <cell r="B1615">
            <v>38777</v>
          </cell>
          <cell r="C1615">
            <v>2.1154999999999999</v>
          </cell>
          <cell r="E1615">
            <v>517.28</v>
          </cell>
          <cell r="F1615">
            <v>2249.15</v>
          </cell>
          <cell r="G1615">
            <v>10.475300000000001</v>
          </cell>
          <cell r="I1615">
            <v>6.1630000000000003</v>
          </cell>
        </row>
        <row r="1616">
          <cell r="B1616">
            <v>38778</v>
          </cell>
          <cell r="C1616">
            <v>2.1040000000000001</v>
          </cell>
          <cell r="E1616">
            <v>520.04999999999995</v>
          </cell>
          <cell r="F1616">
            <v>2251.81</v>
          </cell>
          <cell r="G1616">
            <v>10.528499999999999</v>
          </cell>
          <cell r="I1616">
            <v>6.1020000000000003</v>
          </cell>
        </row>
        <row r="1617">
          <cell r="B1617">
            <v>38779</v>
          </cell>
          <cell r="C1617">
            <v>2.11</v>
          </cell>
          <cell r="E1617">
            <v>522.95000000000005</v>
          </cell>
          <cell r="F1617">
            <v>2254.7800000000002</v>
          </cell>
          <cell r="G1617">
            <v>10.587300000000001</v>
          </cell>
          <cell r="I1617">
            <v>6.1772999999999998</v>
          </cell>
        </row>
        <row r="1618">
          <cell r="B1618">
            <v>38782</v>
          </cell>
          <cell r="C1618">
            <v>2.1475</v>
          </cell>
          <cell r="E1618">
            <v>525.75</v>
          </cell>
          <cell r="F1618">
            <v>2256.4</v>
          </cell>
          <cell r="G1618">
            <v>10.695499999999999</v>
          </cell>
          <cell r="I1618">
            <v>6.2389999999999999</v>
          </cell>
        </row>
        <row r="1619">
          <cell r="B1619">
            <v>38783</v>
          </cell>
          <cell r="C1619">
            <v>2.1419999999999999</v>
          </cell>
          <cell r="E1619">
            <v>531.79999999999995</v>
          </cell>
          <cell r="F1619">
            <v>2256.35</v>
          </cell>
          <cell r="G1619">
            <v>10.6663</v>
          </cell>
          <cell r="I1619">
            <v>6.2512999999999996</v>
          </cell>
        </row>
        <row r="1620">
          <cell r="B1620">
            <v>38784</v>
          </cell>
          <cell r="C1620">
            <v>2.1800000000000002</v>
          </cell>
          <cell r="E1620">
            <v>532.5</v>
          </cell>
          <cell r="F1620">
            <v>2254.66</v>
          </cell>
          <cell r="G1620">
            <v>10.7163</v>
          </cell>
          <cell r="I1620">
            <v>6.3025000000000002</v>
          </cell>
        </row>
        <row r="1621">
          <cell r="B1621">
            <v>38785</v>
          </cell>
          <cell r="C1621">
            <v>2.1617999999999999</v>
          </cell>
          <cell r="E1621">
            <v>532.13</v>
          </cell>
          <cell r="F1621">
            <v>2262.35</v>
          </cell>
          <cell r="G1621">
            <v>10.722</v>
          </cell>
          <cell r="I1621">
            <v>6.2649999999999997</v>
          </cell>
        </row>
        <row r="1622">
          <cell r="B1622">
            <v>38786</v>
          </cell>
          <cell r="C1622">
            <v>2.1373000000000002</v>
          </cell>
          <cell r="E1622">
            <v>530.85</v>
          </cell>
          <cell r="F1622">
            <v>2256.0500000000002</v>
          </cell>
          <cell r="G1622">
            <v>10.688700000000001</v>
          </cell>
          <cell r="I1622">
            <v>6.2484999999999999</v>
          </cell>
        </row>
        <row r="1623">
          <cell r="B1623">
            <v>38789</v>
          </cell>
          <cell r="C1623">
            <v>2.1339999999999999</v>
          </cell>
          <cell r="E1623">
            <v>532.25</v>
          </cell>
          <cell r="F1623">
            <v>2265.5</v>
          </cell>
          <cell r="G1623">
            <v>10.73</v>
          </cell>
          <cell r="I1623">
            <v>6.2481999999999998</v>
          </cell>
        </row>
        <row r="1624">
          <cell r="B1624">
            <v>38790</v>
          </cell>
          <cell r="C1624">
            <v>2.1240000000000001</v>
          </cell>
          <cell r="E1624">
            <v>527.75</v>
          </cell>
          <cell r="F1624">
            <v>2259.8000000000002</v>
          </cell>
          <cell r="G1624">
            <v>10.67</v>
          </cell>
          <cell r="I1624">
            <v>6.2207999999999997</v>
          </cell>
        </row>
        <row r="1625">
          <cell r="B1625">
            <v>38791</v>
          </cell>
          <cell r="C1625">
            <v>2.1156999999999999</v>
          </cell>
          <cell r="E1625">
            <v>526.65</v>
          </cell>
          <cell r="F1625">
            <v>2258.16</v>
          </cell>
          <cell r="G1625">
            <v>10.645</v>
          </cell>
          <cell r="I1625">
            <v>6.1885000000000003</v>
          </cell>
        </row>
        <row r="1626">
          <cell r="B1626">
            <v>38792</v>
          </cell>
          <cell r="C1626">
            <v>2.1135000000000002</v>
          </cell>
          <cell r="E1626">
            <v>525.75</v>
          </cell>
          <cell r="F1626">
            <v>2259</v>
          </cell>
          <cell r="G1626">
            <v>10.643000000000001</v>
          </cell>
          <cell r="I1626">
            <v>6.173</v>
          </cell>
        </row>
        <row r="1627">
          <cell r="B1627">
            <v>38793</v>
          </cell>
          <cell r="C1627">
            <v>2.1240000000000001</v>
          </cell>
          <cell r="E1627">
            <v>527.75</v>
          </cell>
          <cell r="F1627">
            <v>2257.6999999999998</v>
          </cell>
          <cell r="G1627">
            <v>10.6838</v>
          </cell>
          <cell r="I1627">
            <v>6.2145999999999999</v>
          </cell>
        </row>
        <row r="1628">
          <cell r="B1628">
            <v>38796</v>
          </cell>
          <cell r="C1628">
            <v>2.1469999999999998</v>
          </cell>
          <cell r="E1628">
            <v>531.57000000000005</v>
          </cell>
          <cell r="F1628">
            <v>2258</v>
          </cell>
          <cell r="G1628">
            <v>10.7806</v>
          </cell>
          <cell r="I1628">
            <v>6.2988</v>
          </cell>
        </row>
        <row r="1629">
          <cell r="B1629">
            <v>38797</v>
          </cell>
          <cell r="C1629">
            <v>2.1709999999999998</v>
          </cell>
          <cell r="E1629">
            <v>534.75</v>
          </cell>
          <cell r="F1629">
            <v>2260.58</v>
          </cell>
          <cell r="G1629">
            <v>10.848000000000001</v>
          </cell>
          <cell r="I1629">
            <v>6.3548</v>
          </cell>
        </row>
        <row r="1630">
          <cell r="B1630">
            <v>38798</v>
          </cell>
          <cell r="C1630">
            <v>2.1539000000000001</v>
          </cell>
          <cell r="E1630">
            <v>531.95000000000005</v>
          </cell>
          <cell r="F1630">
            <v>2264.1</v>
          </cell>
          <cell r="G1630">
            <v>10.869300000000001</v>
          </cell>
          <cell r="I1630">
            <v>6.2850000000000001</v>
          </cell>
        </row>
        <row r="1631">
          <cell r="B1631">
            <v>38799</v>
          </cell>
          <cell r="C1631">
            <v>2.1615000000000002</v>
          </cell>
          <cell r="E1631">
            <v>534.83000000000004</v>
          </cell>
          <cell r="F1631">
            <v>2266.6999999999998</v>
          </cell>
          <cell r="G1631">
            <v>10.908799999999999</v>
          </cell>
          <cell r="I1631">
            <v>6.3201000000000001</v>
          </cell>
        </row>
        <row r="1632">
          <cell r="B1632">
            <v>38800</v>
          </cell>
          <cell r="C1632">
            <v>2.1579999999999999</v>
          </cell>
          <cell r="E1632">
            <v>531.05999999999995</v>
          </cell>
          <cell r="F1632">
            <v>2267.3000000000002</v>
          </cell>
          <cell r="G1632">
            <v>10.8713</v>
          </cell>
          <cell r="I1632">
            <v>6.2610000000000001</v>
          </cell>
        </row>
        <row r="1633">
          <cell r="B1633">
            <v>38803</v>
          </cell>
          <cell r="C1633">
            <v>2.1739999999999999</v>
          </cell>
          <cell r="E1633">
            <v>533.75</v>
          </cell>
          <cell r="F1633">
            <v>2260.5</v>
          </cell>
          <cell r="G1633">
            <v>10.968500000000001</v>
          </cell>
          <cell r="I1633">
            <v>6.2742000000000004</v>
          </cell>
        </row>
        <row r="1634">
          <cell r="B1634">
            <v>38804</v>
          </cell>
          <cell r="C1634">
            <v>2.2410000000000001</v>
          </cell>
          <cell r="E1634">
            <v>534.78</v>
          </cell>
          <cell r="F1634">
            <v>2277.5</v>
          </cell>
          <cell r="G1634">
            <v>11.016</v>
          </cell>
          <cell r="I1634">
            <v>6.2915000000000001</v>
          </cell>
        </row>
        <row r="1635">
          <cell r="B1635">
            <v>38805</v>
          </cell>
          <cell r="C1635">
            <v>2.2141999999999999</v>
          </cell>
          <cell r="E1635">
            <v>532.5</v>
          </cell>
          <cell r="F1635">
            <v>2291</v>
          </cell>
          <cell r="G1635">
            <v>10.942399999999999</v>
          </cell>
          <cell r="I1635">
            <v>6.2904999999999998</v>
          </cell>
        </row>
        <row r="1636">
          <cell r="B1636">
            <v>38806</v>
          </cell>
          <cell r="C1636">
            <v>2.1869999999999998</v>
          </cell>
          <cell r="E1636">
            <v>527.95000000000005</v>
          </cell>
          <cell r="F1636">
            <v>2297.35</v>
          </cell>
          <cell r="G1636">
            <v>10.931800000000001</v>
          </cell>
          <cell r="I1636">
            <v>6.1761999999999997</v>
          </cell>
        </row>
        <row r="1637">
          <cell r="B1637">
            <v>38807</v>
          </cell>
          <cell r="C1637">
            <v>2.1640000000000001</v>
          </cell>
          <cell r="E1637">
            <v>526.35</v>
          </cell>
          <cell r="F1637">
            <v>2290.85</v>
          </cell>
          <cell r="G1637">
            <v>10.874000000000001</v>
          </cell>
          <cell r="I1637">
            <v>6.1764999999999999</v>
          </cell>
        </row>
        <row r="1638">
          <cell r="B1638">
            <v>38810</v>
          </cell>
          <cell r="C1638">
            <v>2.1406999999999998</v>
          </cell>
          <cell r="E1638">
            <v>522.65</v>
          </cell>
          <cell r="F1638">
            <v>2295.5</v>
          </cell>
          <cell r="G1638">
            <v>10.852</v>
          </cell>
          <cell r="I1638">
            <v>6.0963000000000003</v>
          </cell>
        </row>
        <row r="1639">
          <cell r="B1639">
            <v>38811</v>
          </cell>
          <cell r="C1639">
            <v>2.1404000000000001</v>
          </cell>
          <cell r="E1639">
            <v>522.85</v>
          </cell>
          <cell r="F1639">
            <v>2289.5</v>
          </cell>
          <cell r="G1639">
            <v>10.926500000000001</v>
          </cell>
          <cell r="I1639">
            <v>6.0419999999999998</v>
          </cell>
        </row>
        <row r="1640">
          <cell r="B1640">
            <v>38812</v>
          </cell>
          <cell r="C1640">
            <v>2.1377999999999999</v>
          </cell>
          <cell r="E1640">
            <v>521.54999999999995</v>
          </cell>
          <cell r="F1640">
            <v>2294.85</v>
          </cell>
          <cell r="G1640">
            <v>11.032</v>
          </cell>
          <cell r="I1640">
            <v>6.0297999999999998</v>
          </cell>
        </row>
        <row r="1641">
          <cell r="B1641">
            <v>38813</v>
          </cell>
          <cell r="C1641">
            <v>2.133</v>
          </cell>
          <cell r="E1641">
            <v>519.23</v>
          </cell>
          <cell r="F1641">
            <v>2324.85</v>
          </cell>
          <cell r="G1641">
            <v>11.0998</v>
          </cell>
          <cell r="I1641">
            <v>6.0609999999999999</v>
          </cell>
        </row>
        <row r="1642">
          <cell r="B1642">
            <v>38814</v>
          </cell>
          <cell r="C1642">
            <v>2.149</v>
          </cell>
          <cell r="E1642">
            <v>520.54999999999995</v>
          </cell>
          <cell r="F1642">
            <v>2365</v>
          </cell>
          <cell r="G1642">
            <v>11.145799999999999</v>
          </cell>
          <cell r="I1642">
            <v>6.1315</v>
          </cell>
        </row>
        <row r="1643">
          <cell r="B1643">
            <v>38817</v>
          </cell>
          <cell r="C1643">
            <v>2.1549999999999998</v>
          </cell>
          <cell r="E1643">
            <v>518.25</v>
          </cell>
          <cell r="F1643">
            <v>2345</v>
          </cell>
          <cell r="G1643">
            <v>11.1045</v>
          </cell>
          <cell r="I1643">
            <v>6.1494999999999997</v>
          </cell>
        </row>
        <row r="1644">
          <cell r="B1644">
            <v>38818</v>
          </cell>
          <cell r="C1644">
            <v>2.1309999999999998</v>
          </cell>
          <cell r="E1644">
            <v>514.25</v>
          </cell>
          <cell r="F1644">
            <v>2333.9</v>
          </cell>
          <cell r="G1644">
            <v>11.050800000000001</v>
          </cell>
          <cell r="I1644">
            <v>6.125</v>
          </cell>
        </row>
        <row r="1645">
          <cell r="B1645">
            <v>38819</v>
          </cell>
          <cell r="C1645">
            <v>2.1364000000000001</v>
          </cell>
          <cell r="E1645">
            <v>513.38</v>
          </cell>
          <cell r="F1645">
            <v>2340.1999999999998</v>
          </cell>
          <cell r="G1645">
            <v>11.038500000000001</v>
          </cell>
          <cell r="I1645">
            <v>6.1130000000000004</v>
          </cell>
        </row>
        <row r="1646">
          <cell r="B1646">
            <v>38820</v>
          </cell>
          <cell r="C1646">
            <v>2.1379999999999999</v>
          </cell>
          <cell r="E1646">
            <v>516</v>
          </cell>
          <cell r="F1646">
            <v>2340.1999999999998</v>
          </cell>
          <cell r="G1646">
            <v>11.1038</v>
          </cell>
          <cell r="I1646">
            <v>6.1234999999999999</v>
          </cell>
        </row>
        <row r="1647">
          <cell r="B1647">
            <v>38821</v>
          </cell>
          <cell r="C1647">
            <v>2.1379999999999999</v>
          </cell>
          <cell r="E1647">
            <v>516</v>
          </cell>
          <cell r="F1647">
            <v>2340.1999999999998</v>
          </cell>
          <cell r="G1647">
            <v>11.0975</v>
          </cell>
          <cell r="I1647">
            <v>6.1224999999999996</v>
          </cell>
        </row>
        <row r="1648">
          <cell r="B1648">
            <v>38824</v>
          </cell>
          <cell r="C1648">
            <v>2.1374</v>
          </cell>
          <cell r="E1648">
            <v>511</v>
          </cell>
          <cell r="F1648">
            <v>2353.4</v>
          </cell>
          <cell r="G1648">
            <v>11.047700000000001</v>
          </cell>
          <cell r="I1648">
            <v>6.0635000000000003</v>
          </cell>
        </row>
        <row r="1649">
          <cell r="B1649">
            <v>38825</v>
          </cell>
          <cell r="C1649">
            <v>2.1154999999999999</v>
          </cell>
          <cell r="E1649">
            <v>511.65</v>
          </cell>
          <cell r="F1649">
            <v>2344.25</v>
          </cell>
          <cell r="G1649">
            <v>10.942500000000001</v>
          </cell>
          <cell r="I1649">
            <v>5.9901</v>
          </cell>
        </row>
        <row r="1650">
          <cell r="B1650">
            <v>38826</v>
          </cell>
          <cell r="C1650">
            <v>2.1147</v>
          </cell>
          <cell r="E1650">
            <v>513.45000000000005</v>
          </cell>
          <cell r="F1650">
            <v>2338.3000000000002</v>
          </cell>
          <cell r="G1650">
            <v>10.966900000000001</v>
          </cell>
          <cell r="I1650">
            <v>5.9606000000000003</v>
          </cell>
        </row>
        <row r="1651">
          <cell r="B1651">
            <v>38827</v>
          </cell>
          <cell r="C1651">
            <v>2.12</v>
          </cell>
          <cell r="E1651">
            <v>517.9</v>
          </cell>
          <cell r="F1651">
            <v>2338.35</v>
          </cell>
          <cell r="G1651">
            <v>11.043799999999999</v>
          </cell>
          <cell r="I1651">
            <v>6.0774999999999997</v>
          </cell>
        </row>
        <row r="1652">
          <cell r="B1652">
            <v>38828</v>
          </cell>
          <cell r="C1652">
            <v>2.1215000000000002</v>
          </cell>
          <cell r="E1652">
            <v>514.75</v>
          </cell>
          <cell r="F1652">
            <v>2337.5</v>
          </cell>
          <cell r="G1652">
            <v>11.052099999999999</v>
          </cell>
          <cell r="I1652">
            <v>5.9771999999999998</v>
          </cell>
        </row>
        <row r="1653">
          <cell r="B1653">
            <v>38831</v>
          </cell>
          <cell r="C1653">
            <v>2.1139999999999999</v>
          </cell>
          <cell r="E1653">
            <v>516.08000000000004</v>
          </cell>
          <cell r="F1653">
            <v>2333.3000000000002</v>
          </cell>
          <cell r="G1653">
            <v>11.077</v>
          </cell>
          <cell r="I1653">
            <v>6.0462999999999996</v>
          </cell>
        </row>
        <row r="1654">
          <cell r="B1654">
            <v>38832</v>
          </cell>
          <cell r="C1654">
            <v>2.1305000000000001</v>
          </cell>
          <cell r="E1654">
            <v>517.25</v>
          </cell>
          <cell r="F1654">
            <v>2353</v>
          </cell>
          <cell r="G1654">
            <v>11.151999999999999</v>
          </cell>
          <cell r="I1654">
            <v>6.1040000000000001</v>
          </cell>
        </row>
        <row r="1655">
          <cell r="B1655">
            <v>38833</v>
          </cell>
          <cell r="C1655">
            <v>2.1190000000000002</v>
          </cell>
          <cell r="E1655">
            <v>517.6</v>
          </cell>
          <cell r="F1655">
            <v>2377.6</v>
          </cell>
          <cell r="G1655">
            <v>11.1463</v>
          </cell>
          <cell r="I1655">
            <v>6.1538000000000004</v>
          </cell>
        </row>
        <row r="1656">
          <cell r="B1656">
            <v>38834</v>
          </cell>
          <cell r="C1656">
            <v>2.1015000000000001</v>
          </cell>
          <cell r="E1656">
            <v>517.9</v>
          </cell>
          <cell r="F1656">
            <v>2382</v>
          </cell>
          <cell r="G1656">
            <v>11.112</v>
          </cell>
          <cell r="I1656">
            <v>6.1740000000000004</v>
          </cell>
        </row>
        <row r="1657">
          <cell r="B1657">
            <v>38835</v>
          </cell>
          <cell r="C1657">
            <v>2.0870000000000002</v>
          </cell>
          <cell r="E1657">
            <v>514.85</v>
          </cell>
          <cell r="F1657">
            <v>2378.65</v>
          </cell>
          <cell r="G1657">
            <v>11.061299999999999</v>
          </cell>
          <cell r="I1657">
            <v>6.0049999999999999</v>
          </cell>
        </row>
        <row r="1658">
          <cell r="B1658">
            <v>38838</v>
          </cell>
          <cell r="C1658">
            <v>2.08</v>
          </cell>
          <cell r="E1658">
            <v>514.75</v>
          </cell>
          <cell r="F1658">
            <v>2378.65</v>
          </cell>
          <cell r="G1658">
            <v>11.081</v>
          </cell>
          <cell r="I1658">
            <v>5.9962</v>
          </cell>
        </row>
        <row r="1659">
          <cell r="B1659">
            <v>38839</v>
          </cell>
          <cell r="C1659">
            <v>2.0617999999999999</v>
          </cell>
          <cell r="E1659">
            <v>514.9</v>
          </cell>
          <cell r="F1659">
            <v>2376.6999999999998</v>
          </cell>
          <cell r="G1659">
            <v>10.981199999999999</v>
          </cell>
          <cell r="I1659">
            <v>6.0289999999999999</v>
          </cell>
        </row>
        <row r="1660">
          <cell r="B1660">
            <v>38840</v>
          </cell>
          <cell r="C1660">
            <v>2.0760999999999998</v>
          </cell>
          <cell r="E1660">
            <v>516.6</v>
          </cell>
          <cell r="F1660">
            <v>2378.5</v>
          </cell>
          <cell r="G1660">
            <v>10.9733</v>
          </cell>
          <cell r="I1660">
            <v>6.0426000000000002</v>
          </cell>
        </row>
        <row r="1661">
          <cell r="B1661">
            <v>38841</v>
          </cell>
          <cell r="C1661">
            <v>2.0703</v>
          </cell>
          <cell r="E1661">
            <v>513.25</v>
          </cell>
          <cell r="F1661">
            <v>2379</v>
          </cell>
          <cell r="G1661">
            <v>10.981299999999999</v>
          </cell>
          <cell r="I1661">
            <v>6.0350000000000001</v>
          </cell>
        </row>
        <row r="1662">
          <cell r="B1662">
            <v>38842</v>
          </cell>
          <cell r="C1662">
            <v>2.0554999999999999</v>
          </cell>
          <cell r="E1662">
            <v>513.65</v>
          </cell>
          <cell r="F1662">
            <v>2367.5</v>
          </cell>
          <cell r="G1662">
            <v>10.9617</v>
          </cell>
          <cell r="I1662">
            <v>6.0640000000000001</v>
          </cell>
        </row>
        <row r="1663">
          <cell r="B1663">
            <v>38845</v>
          </cell>
          <cell r="C1663">
            <v>2.0739999999999998</v>
          </cell>
          <cell r="E1663">
            <v>514.9</v>
          </cell>
          <cell r="F1663">
            <v>2333.5</v>
          </cell>
          <cell r="G1663">
            <v>10.933</v>
          </cell>
          <cell r="I1663">
            <v>6.0587</v>
          </cell>
        </row>
        <row r="1664">
          <cell r="B1664">
            <v>38846</v>
          </cell>
          <cell r="C1664">
            <v>2.0590000000000002</v>
          </cell>
          <cell r="E1664">
            <v>514.22</v>
          </cell>
          <cell r="F1664">
            <v>2341</v>
          </cell>
          <cell r="G1664">
            <v>10.876799999999999</v>
          </cell>
          <cell r="I1664">
            <v>6.0263</v>
          </cell>
        </row>
        <row r="1665">
          <cell r="B1665">
            <v>38847</v>
          </cell>
          <cell r="C1665">
            <v>2.0743</v>
          </cell>
          <cell r="E1665">
            <v>513.04999999999995</v>
          </cell>
          <cell r="F1665">
            <v>2334.5500000000002</v>
          </cell>
          <cell r="G1665">
            <v>10.8537</v>
          </cell>
          <cell r="I1665">
            <v>6.0940000000000003</v>
          </cell>
        </row>
        <row r="1666">
          <cell r="B1666">
            <v>38848</v>
          </cell>
          <cell r="C1666">
            <v>2.0981000000000001</v>
          </cell>
          <cell r="E1666">
            <v>513.79999999999995</v>
          </cell>
          <cell r="F1666">
            <v>2358.25</v>
          </cell>
          <cell r="G1666">
            <v>10.888999999999999</v>
          </cell>
          <cell r="I1666">
            <v>6.0940000000000003</v>
          </cell>
        </row>
        <row r="1667">
          <cell r="B1667">
            <v>38849</v>
          </cell>
          <cell r="C1667">
            <v>2.1444999999999999</v>
          </cell>
          <cell r="E1667">
            <v>516.42999999999995</v>
          </cell>
          <cell r="F1667">
            <v>2384</v>
          </cell>
          <cell r="G1667">
            <v>11.099299999999999</v>
          </cell>
          <cell r="I1667">
            <v>6.2915000000000001</v>
          </cell>
        </row>
        <row r="1668">
          <cell r="B1668">
            <v>38852</v>
          </cell>
          <cell r="C1668">
            <v>2.1665000000000001</v>
          </cell>
          <cell r="E1668">
            <v>520.48</v>
          </cell>
          <cell r="F1668">
            <v>2429</v>
          </cell>
          <cell r="G1668">
            <v>11.14</v>
          </cell>
          <cell r="I1668">
            <v>6.4157999999999999</v>
          </cell>
        </row>
        <row r="1669">
          <cell r="B1669">
            <v>38853</v>
          </cell>
          <cell r="C1669">
            <v>2.1360000000000001</v>
          </cell>
          <cell r="E1669">
            <v>518.54999999999995</v>
          </cell>
          <cell r="F1669">
            <v>2414</v>
          </cell>
          <cell r="G1669">
            <v>11.039899999999999</v>
          </cell>
          <cell r="I1669">
            <v>6.36</v>
          </cell>
        </row>
        <row r="1670">
          <cell r="B1670">
            <v>38854</v>
          </cell>
          <cell r="C1670">
            <v>2.2094999999999998</v>
          </cell>
          <cell r="E1670">
            <v>524.15</v>
          </cell>
          <cell r="F1670">
            <v>2455.5</v>
          </cell>
          <cell r="G1670">
            <v>11.205</v>
          </cell>
          <cell r="I1670">
            <v>6.45</v>
          </cell>
        </row>
        <row r="1671">
          <cell r="B1671">
            <v>38855</v>
          </cell>
          <cell r="C1671">
            <v>2.1804999999999999</v>
          </cell>
          <cell r="E1671">
            <v>521.05999999999995</v>
          </cell>
          <cell r="F1671">
            <v>2444.9499999999998</v>
          </cell>
          <cell r="G1671">
            <v>11.1639</v>
          </cell>
          <cell r="I1671">
            <v>6.4538000000000002</v>
          </cell>
        </row>
        <row r="1672">
          <cell r="B1672">
            <v>38856</v>
          </cell>
          <cell r="C1672">
            <v>2.2090000000000001</v>
          </cell>
          <cell r="E1672">
            <v>523.9</v>
          </cell>
          <cell r="F1672">
            <v>2461.0500000000002</v>
          </cell>
          <cell r="G1672">
            <v>11.194900000000001</v>
          </cell>
          <cell r="I1672">
            <v>6.48</v>
          </cell>
        </row>
        <row r="1673">
          <cell r="B1673">
            <v>38859</v>
          </cell>
          <cell r="C1673">
            <v>2.298</v>
          </cell>
          <cell r="E1673">
            <v>530.45000000000005</v>
          </cell>
          <cell r="F1673">
            <v>2500</v>
          </cell>
          <cell r="G1673">
            <v>11.258699999999999</v>
          </cell>
          <cell r="I1673">
            <v>6.5380000000000003</v>
          </cell>
        </row>
        <row r="1674">
          <cell r="B1674">
            <v>38860</v>
          </cell>
          <cell r="C1674">
            <v>2.3525</v>
          </cell>
          <cell r="E1674">
            <v>531.20000000000005</v>
          </cell>
          <cell r="F1674">
            <v>2493.5</v>
          </cell>
          <cell r="G1674">
            <v>11.359299999999999</v>
          </cell>
          <cell r="I1674">
            <v>6.6174999999999997</v>
          </cell>
        </row>
        <row r="1675">
          <cell r="B1675">
            <v>38861</v>
          </cell>
          <cell r="C1675">
            <v>2.3275000000000001</v>
          </cell>
          <cell r="E1675">
            <v>533.35</v>
          </cell>
          <cell r="F1675">
            <v>2539.85</v>
          </cell>
          <cell r="G1675">
            <v>11.215</v>
          </cell>
          <cell r="I1675">
            <v>6.5979999999999999</v>
          </cell>
        </row>
        <row r="1676">
          <cell r="B1676">
            <v>38862</v>
          </cell>
          <cell r="C1676">
            <v>2.278</v>
          </cell>
          <cell r="E1676">
            <v>526</v>
          </cell>
          <cell r="F1676">
            <v>2500.75</v>
          </cell>
          <cell r="G1676">
            <v>11.1363</v>
          </cell>
          <cell r="I1676">
            <v>6.5025000000000004</v>
          </cell>
        </row>
        <row r="1677">
          <cell r="B1677">
            <v>38863</v>
          </cell>
          <cell r="C1677">
            <v>2.2414999999999998</v>
          </cell>
          <cell r="E1677">
            <v>524.9</v>
          </cell>
          <cell r="F1677">
            <v>2460</v>
          </cell>
          <cell r="G1677">
            <v>11.119</v>
          </cell>
          <cell r="I1677">
            <v>6.5274999999999999</v>
          </cell>
        </row>
        <row r="1678">
          <cell r="B1678">
            <v>38866</v>
          </cell>
          <cell r="C1678">
            <v>2.2930000000000001</v>
          </cell>
          <cell r="E1678">
            <v>526.5</v>
          </cell>
          <cell r="F1678">
            <v>2462.5</v>
          </cell>
          <cell r="G1678">
            <v>11.196</v>
          </cell>
          <cell r="I1678">
            <v>6.5187999999999997</v>
          </cell>
        </row>
        <row r="1679">
          <cell r="B1679">
            <v>38867</v>
          </cell>
          <cell r="C1679">
            <v>2.3125</v>
          </cell>
          <cell r="E1679">
            <v>533.35</v>
          </cell>
          <cell r="F1679">
            <v>2496.5</v>
          </cell>
          <cell r="G1679">
            <v>11.3043</v>
          </cell>
          <cell r="I1679">
            <v>6.7054999999999998</v>
          </cell>
        </row>
        <row r="1680">
          <cell r="B1680">
            <v>38868</v>
          </cell>
          <cell r="C1680">
            <v>2.3069999999999999</v>
          </cell>
          <cell r="E1680">
            <v>533.65</v>
          </cell>
          <cell r="F1680">
            <v>2492.0500000000002</v>
          </cell>
          <cell r="G1680">
            <v>11.337300000000001</v>
          </cell>
          <cell r="I1680">
            <v>6.7367999999999997</v>
          </cell>
        </row>
        <row r="1681">
          <cell r="B1681">
            <v>38869</v>
          </cell>
          <cell r="C1681">
            <v>2.2450999999999999</v>
          </cell>
          <cell r="E1681">
            <v>530</v>
          </cell>
          <cell r="F1681">
            <v>2470.5</v>
          </cell>
          <cell r="G1681">
            <v>11.2395</v>
          </cell>
          <cell r="I1681">
            <v>6.5963000000000003</v>
          </cell>
        </row>
        <row r="1682">
          <cell r="B1682">
            <v>38870</v>
          </cell>
          <cell r="C1682">
            <v>2.2766000000000002</v>
          </cell>
          <cell r="E1682">
            <v>532</v>
          </cell>
          <cell r="F1682">
            <v>2449.3000000000002</v>
          </cell>
          <cell r="G1682">
            <v>11.314</v>
          </cell>
          <cell r="I1682">
            <v>6.6712999999999996</v>
          </cell>
        </row>
        <row r="1683">
          <cell r="B1683">
            <v>38873</v>
          </cell>
          <cell r="C1683">
            <v>2.2645</v>
          </cell>
          <cell r="E1683">
            <v>534.04999999999995</v>
          </cell>
          <cell r="F1683">
            <v>2434.1999999999998</v>
          </cell>
          <cell r="G1683">
            <v>11.3371</v>
          </cell>
          <cell r="I1683">
            <v>6.6722999999999999</v>
          </cell>
        </row>
        <row r="1684">
          <cell r="B1684">
            <v>38874</v>
          </cell>
          <cell r="C1684">
            <v>2.242</v>
          </cell>
          <cell r="E1684">
            <v>539.04999999999995</v>
          </cell>
          <cell r="F1684">
            <v>2472.65</v>
          </cell>
          <cell r="G1684">
            <v>11.308400000000001</v>
          </cell>
          <cell r="I1684">
            <v>6.7716000000000003</v>
          </cell>
        </row>
        <row r="1685">
          <cell r="B1685">
            <v>38875</v>
          </cell>
          <cell r="C1685">
            <v>2.2545000000000002</v>
          </cell>
          <cell r="E1685">
            <v>543.03</v>
          </cell>
          <cell r="F1685">
            <v>2484.75</v>
          </cell>
          <cell r="G1685">
            <v>11.349500000000001</v>
          </cell>
          <cell r="I1685">
            <v>6.7438000000000002</v>
          </cell>
        </row>
        <row r="1686">
          <cell r="B1686">
            <v>38876</v>
          </cell>
          <cell r="C1686">
            <v>2.2585000000000002</v>
          </cell>
          <cell r="E1686">
            <v>543.9</v>
          </cell>
          <cell r="F1686">
            <v>2517.9</v>
          </cell>
          <cell r="G1686">
            <v>11.4039</v>
          </cell>
          <cell r="I1686">
            <v>6.7371999999999996</v>
          </cell>
        </row>
        <row r="1687">
          <cell r="B1687">
            <v>38877</v>
          </cell>
          <cell r="C1687">
            <v>2.2591999999999999</v>
          </cell>
          <cell r="E1687">
            <v>543.75</v>
          </cell>
          <cell r="F1687">
            <v>2515.3000000000002</v>
          </cell>
          <cell r="G1687">
            <v>11.394</v>
          </cell>
          <cell r="I1687">
            <v>6.7637999999999998</v>
          </cell>
        </row>
        <row r="1688">
          <cell r="B1688">
            <v>38880</v>
          </cell>
          <cell r="C1688">
            <v>2.2890000000000001</v>
          </cell>
          <cell r="E1688">
            <v>542.94000000000005</v>
          </cell>
          <cell r="F1688">
            <v>2551</v>
          </cell>
          <cell r="G1688">
            <v>11.445</v>
          </cell>
          <cell r="I1688">
            <v>6.7901999999999996</v>
          </cell>
        </row>
        <row r="1689">
          <cell r="B1689">
            <v>38881</v>
          </cell>
          <cell r="C1689">
            <v>2.3096000000000001</v>
          </cell>
          <cell r="E1689">
            <v>547.04999999999995</v>
          </cell>
          <cell r="F1689">
            <v>2573.83</v>
          </cell>
          <cell r="G1689">
            <v>11.477499999999999</v>
          </cell>
          <cell r="I1689">
            <v>6.8468</v>
          </cell>
        </row>
        <row r="1690">
          <cell r="B1690">
            <v>38882</v>
          </cell>
          <cell r="C1690">
            <v>2.2810000000000001</v>
          </cell>
          <cell r="E1690">
            <v>542.5</v>
          </cell>
          <cell r="F1690">
            <v>2581.5500000000002</v>
          </cell>
          <cell r="G1690">
            <v>11.4498</v>
          </cell>
          <cell r="I1690">
            <v>6.8419999999999996</v>
          </cell>
        </row>
        <row r="1691">
          <cell r="B1691">
            <v>38883</v>
          </cell>
          <cell r="C1691">
            <v>2.2635000000000001</v>
          </cell>
          <cell r="E1691">
            <v>543.95000000000005</v>
          </cell>
          <cell r="F1691">
            <v>2570</v>
          </cell>
          <cell r="G1691">
            <v>11.3865</v>
          </cell>
          <cell r="I1691">
            <v>6.88</v>
          </cell>
        </row>
        <row r="1692">
          <cell r="B1692">
            <v>38884</v>
          </cell>
          <cell r="C1692">
            <v>2.2450000000000001</v>
          </cell>
          <cell r="E1692">
            <v>544.20000000000005</v>
          </cell>
          <cell r="F1692">
            <v>2560.3000000000002</v>
          </cell>
          <cell r="G1692">
            <v>11.4445</v>
          </cell>
          <cell r="I1692">
            <v>6.8863000000000003</v>
          </cell>
        </row>
        <row r="1693">
          <cell r="B1693">
            <v>38887</v>
          </cell>
          <cell r="C1693">
            <v>2.2603</v>
          </cell>
          <cell r="E1693">
            <v>548.29999999999995</v>
          </cell>
          <cell r="F1693">
            <v>2558.08</v>
          </cell>
          <cell r="G1693">
            <v>11.4825</v>
          </cell>
          <cell r="I1693">
            <v>7.0049999999999999</v>
          </cell>
        </row>
        <row r="1694">
          <cell r="B1694">
            <v>38888</v>
          </cell>
          <cell r="C1694">
            <v>2.2355</v>
          </cell>
          <cell r="E1694">
            <v>546.75</v>
          </cell>
          <cell r="F1694">
            <v>2567.75</v>
          </cell>
          <cell r="G1694">
            <v>11.4383</v>
          </cell>
          <cell r="I1694">
            <v>7.08</v>
          </cell>
        </row>
        <row r="1695">
          <cell r="B1695">
            <v>38889</v>
          </cell>
          <cell r="C1695">
            <v>2.2267999999999999</v>
          </cell>
          <cell r="E1695">
            <v>546.15</v>
          </cell>
          <cell r="F1695">
            <v>2567.5</v>
          </cell>
          <cell r="G1695">
            <v>11.391299999999999</v>
          </cell>
          <cell r="I1695">
            <v>7.1375000000000002</v>
          </cell>
        </row>
        <row r="1696">
          <cell r="B1696">
            <v>38890</v>
          </cell>
          <cell r="C1696">
            <v>2.2389999999999999</v>
          </cell>
          <cell r="E1696">
            <v>547.95000000000005</v>
          </cell>
          <cell r="F1696">
            <v>2579.5</v>
          </cell>
          <cell r="G1696">
            <v>11.445</v>
          </cell>
          <cell r="I1696">
            <v>7.3356000000000003</v>
          </cell>
        </row>
        <row r="1697">
          <cell r="B1697">
            <v>38891</v>
          </cell>
          <cell r="C1697">
            <v>2.2315</v>
          </cell>
          <cell r="E1697">
            <v>549.5</v>
          </cell>
          <cell r="F1697">
            <v>2609.25</v>
          </cell>
          <cell r="G1697">
            <v>11.408300000000001</v>
          </cell>
          <cell r="I1697">
            <v>7.4267000000000003</v>
          </cell>
        </row>
        <row r="1698">
          <cell r="B1698">
            <v>38894</v>
          </cell>
          <cell r="C1698">
            <v>2.2410000000000001</v>
          </cell>
          <cell r="E1698">
            <v>547.5</v>
          </cell>
          <cell r="F1698">
            <v>2607.88</v>
          </cell>
          <cell r="G1698">
            <v>11.4771</v>
          </cell>
          <cell r="I1698">
            <v>7.3920000000000003</v>
          </cell>
        </row>
        <row r="1699">
          <cell r="B1699">
            <v>38895</v>
          </cell>
          <cell r="C1699">
            <v>2.2404999999999999</v>
          </cell>
          <cell r="E1699">
            <v>550.35</v>
          </cell>
          <cell r="F1699">
            <v>2629.5</v>
          </cell>
          <cell r="G1699">
            <v>11.4338</v>
          </cell>
          <cell r="I1699">
            <v>7.2962999999999996</v>
          </cell>
        </row>
        <row r="1700">
          <cell r="B1700">
            <v>38896</v>
          </cell>
          <cell r="C1700">
            <v>2.2200000000000002</v>
          </cell>
          <cell r="E1700">
            <v>548.79999999999995</v>
          </cell>
          <cell r="F1700">
            <v>2644</v>
          </cell>
          <cell r="G1700">
            <v>11.4175</v>
          </cell>
          <cell r="I1700">
            <v>7.2249999999999996</v>
          </cell>
        </row>
        <row r="1701">
          <cell r="B1701">
            <v>38897</v>
          </cell>
          <cell r="C1701">
            <v>2.1775000000000002</v>
          </cell>
          <cell r="E1701">
            <v>544.75</v>
          </cell>
          <cell r="F1701">
            <v>2635.5</v>
          </cell>
          <cell r="G1701">
            <v>11.3119</v>
          </cell>
          <cell r="I1701">
            <v>7.1337999999999999</v>
          </cell>
        </row>
        <row r="1702">
          <cell r="B1702">
            <v>38898</v>
          </cell>
          <cell r="C1702">
            <v>2.165</v>
          </cell>
          <cell r="E1702">
            <v>538.85</v>
          </cell>
          <cell r="F1702">
            <v>2573.8000000000002</v>
          </cell>
          <cell r="G1702">
            <v>11.346299999999999</v>
          </cell>
          <cell r="I1702">
            <v>7.1740000000000004</v>
          </cell>
        </row>
        <row r="1703">
          <cell r="B1703">
            <v>38901</v>
          </cell>
          <cell r="C1703">
            <v>2.1684999999999999</v>
          </cell>
          <cell r="E1703">
            <v>537.65</v>
          </cell>
          <cell r="F1703">
            <v>2573.8000000000002</v>
          </cell>
          <cell r="G1703">
            <v>11.0928</v>
          </cell>
          <cell r="I1703">
            <v>7.0331000000000001</v>
          </cell>
        </row>
        <row r="1704">
          <cell r="B1704">
            <v>38902</v>
          </cell>
          <cell r="C1704">
            <v>2.17</v>
          </cell>
          <cell r="E1704">
            <v>537.75</v>
          </cell>
          <cell r="F1704">
            <v>2500.5</v>
          </cell>
          <cell r="G1704">
            <v>11.064</v>
          </cell>
          <cell r="I1704">
            <v>7.0462999999999996</v>
          </cell>
        </row>
        <row r="1705">
          <cell r="B1705">
            <v>38903</v>
          </cell>
          <cell r="C1705">
            <v>2.2080000000000002</v>
          </cell>
          <cell r="E1705">
            <v>542.35</v>
          </cell>
          <cell r="F1705">
            <v>2576.85</v>
          </cell>
          <cell r="G1705">
            <v>11.2479</v>
          </cell>
          <cell r="I1705">
            <v>7.2614999999999998</v>
          </cell>
        </row>
        <row r="1706">
          <cell r="B1706">
            <v>38904</v>
          </cell>
          <cell r="C1706">
            <v>2.177</v>
          </cell>
          <cell r="E1706">
            <v>538.35</v>
          </cell>
          <cell r="F1706">
            <v>2545.9</v>
          </cell>
          <cell r="G1706">
            <v>11.0311</v>
          </cell>
          <cell r="I1706">
            <v>7.1749999999999998</v>
          </cell>
        </row>
        <row r="1707">
          <cell r="B1707">
            <v>38905</v>
          </cell>
          <cell r="C1707">
            <v>2.1819999999999999</v>
          </cell>
          <cell r="E1707">
            <v>538.75</v>
          </cell>
          <cell r="F1707">
            <v>2513.0500000000002</v>
          </cell>
          <cell r="G1707">
            <v>11.0078</v>
          </cell>
          <cell r="I1707">
            <v>7.1405000000000003</v>
          </cell>
        </row>
        <row r="1708">
          <cell r="B1708">
            <v>38908</v>
          </cell>
          <cell r="C1708">
            <v>2.1789000000000001</v>
          </cell>
          <cell r="E1708">
            <v>539.15</v>
          </cell>
          <cell r="F1708">
            <v>2484.75</v>
          </cell>
          <cell r="G1708">
            <v>11.0078</v>
          </cell>
          <cell r="I1708">
            <v>7.1288</v>
          </cell>
        </row>
        <row r="1709">
          <cell r="B1709">
            <v>38909</v>
          </cell>
          <cell r="C1709">
            <v>2.1829999999999998</v>
          </cell>
          <cell r="E1709">
            <v>539.04999999999995</v>
          </cell>
          <cell r="F1709">
            <v>2501.1</v>
          </cell>
          <cell r="G1709">
            <v>10.9785</v>
          </cell>
          <cell r="I1709">
            <v>7.0993000000000004</v>
          </cell>
        </row>
        <row r="1710">
          <cell r="B1710">
            <v>38910</v>
          </cell>
          <cell r="C1710">
            <v>2.2025000000000001</v>
          </cell>
          <cell r="E1710">
            <v>540.25</v>
          </cell>
          <cell r="F1710">
            <v>2512.75</v>
          </cell>
          <cell r="G1710">
            <v>11.0618</v>
          </cell>
          <cell r="I1710">
            <v>7.1675000000000004</v>
          </cell>
        </row>
        <row r="1711">
          <cell r="B1711">
            <v>38911</v>
          </cell>
          <cell r="C1711">
            <v>2.2244000000000002</v>
          </cell>
          <cell r="E1711">
            <v>544.4</v>
          </cell>
          <cell r="F1711">
            <v>2542.1</v>
          </cell>
          <cell r="G1711">
            <v>11.065099999999999</v>
          </cell>
          <cell r="I1711">
            <v>7.2569999999999997</v>
          </cell>
        </row>
        <row r="1712">
          <cell r="B1712">
            <v>38912</v>
          </cell>
          <cell r="C1712">
            <v>2.2120000000000002</v>
          </cell>
          <cell r="E1712">
            <v>544.04999999999995</v>
          </cell>
          <cell r="F1712">
            <v>2542.1</v>
          </cell>
          <cell r="G1712">
            <v>10.977499999999999</v>
          </cell>
          <cell r="I1712">
            <v>7.2069999999999999</v>
          </cell>
        </row>
        <row r="1713">
          <cell r="B1713">
            <v>38915</v>
          </cell>
          <cell r="C1713">
            <v>2.2016</v>
          </cell>
          <cell r="E1713">
            <v>546.85</v>
          </cell>
          <cell r="F1713">
            <v>2542.15</v>
          </cell>
          <cell r="G1713">
            <v>10.9785</v>
          </cell>
          <cell r="I1713">
            <v>7.2629999999999999</v>
          </cell>
        </row>
        <row r="1714">
          <cell r="B1714">
            <v>38916</v>
          </cell>
          <cell r="C1714">
            <v>2.1909999999999998</v>
          </cell>
          <cell r="E1714">
            <v>544.15</v>
          </cell>
          <cell r="F1714">
            <v>2542</v>
          </cell>
          <cell r="G1714">
            <v>10.9297</v>
          </cell>
          <cell r="I1714">
            <v>7.1878000000000002</v>
          </cell>
        </row>
        <row r="1715">
          <cell r="B1715">
            <v>38917</v>
          </cell>
          <cell r="C1715">
            <v>2.1764999999999999</v>
          </cell>
          <cell r="E1715">
            <v>538.75</v>
          </cell>
          <cell r="F1715">
            <v>2540.9</v>
          </cell>
          <cell r="G1715">
            <v>10.867100000000001</v>
          </cell>
          <cell r="I1715">
            <v>7.0529999999999999</v>
          </cell>
        </row>
        <row r="1716">
          <cell r="B1716">
            <v>38918</v>
          </cell>
          <cell r="C1716">
            <v>2.1911</v>
          </cell>
          <cell r="E1716">
            <v>541.04999999999995</v>
          </cell>
          <cell r="F1716">
            <v>2541.9499999999998</v>
          </cell>
          <cell r="G1716">
            <v>10.880800000000001</v>
          </cell>
          <cell r="I1716">
            <v>6.9804000000000004</v>
          </cell>
        </row>
        <row r="1717">
          <cell r="B1717">
            <v>38919</v>
          </cell>
          <cell r="C1717">
            <v>2.1987999999999999</v>
          </cell>
          <cell r="E1717">
            <v>541.54999999999995</v>
          </cell>
          <cell r="F1717">
            <v>2468.25</v>
          </cell>
          <cell r="G1717">
            <v>10.981</v>
          </cell>
          <cell r="I1717">
            <v>7.0433000000000003</v>
          </cell>
        </row>
        <row r="1718">
          <cell r="B1718">
            <v>38922</v>
          </cell>
          <cell r="C1718">
            <v>2.1896</v>
          </cell>
          <cell r="E1718">
            <v>540</v>
          </cell>
          <cell r="F1718">
            <v>2447</v>
          </cell>
          <cell r="G1718">
            <v>10.9025</v>
          </cell>
          <cell r="I1718">
            <v>7.0045000000000002</v>
          </cell>
        </row>
        <row r="1719">
          <cell r="B1719">
            <v>38923</v>
          </cell>
          <cell r="C1719">
            <v>2.2004999999999999</v>
          </cell>
          <cell r="E1719">
            <v>540.54999999999995</v>
          </cell>
          <cell r="F1719">
            <v>2463.4499999999998</v>
          </cell>
          <cell r="G1719">
            <v>10.906000000000001</v>
          </cell>
          <cell r="I1719">
            <v>6.9988000000000001</v>
          </cell>
        </row>
        <row r="1720">
          <cell r="B1720">
            <v>38924</v>
          </cell>
          <cell r="C1720">
            <v>2.1949999999999998</v>
          </cell>
          <cell r="E1720">
            <v>541.25</v>
          </cell>
          <cell r="F1720">
            <v>2460.4</v>
          </cell>
          <cell r="G1720">
            <v>10.9399</v>
          </cell>
          <cell r="I1720">
            <v>6.9592999999999998</v>
          </cell>
        </row>
        <row r="1721">
          <cell r="B1721">
            <v>38925</v>
          </cell>
          <cell r="C1721">
            <v>2.1922000000000001</v>
          </cell>
          <cell r="E1721">
            <v>541.25</v>
          </cell>
          <cell r="F1721">
            <v>2446.35</v>
          </cell>
          <cell r="G1721">
            <v>10.908799999999999</v>
          </cell>
          <cell r="I1721">
            <v>6.8589000000000002</v>
          </cell>
        </row>
        <row r="1722">
          <cell r="B1722">
            <v>38926</v>
          </cell>
          <cell r="C1722">
            <v>2.1753999999999998</v>
          </cell>
          <cell r="E1722">
            <v>539.15</v>
          </cell>
          <cell r="F1722">
            <v>2426</v>
          </cell>
          <cell r="G1722">
            <v>10.858000000000001</v>
          </cell>
          <cell r="I1722">
            <v>6.875</v>
          </cell>
        </row>
        <row r="1723">
          <cell r="B1723">
            <v>38929</v>
          </cell>
          <cell r="C1723">
            <v>2.177</v>
          </cell>
          <cell r="E1723">
            <v>541.25</v>
          </cell>
          <cell r="F1723">
            <v>2428.0500000000002</v>
          </cell>
          <cell r="G1723">
            <v>10.9656</v>
          </cell>
          <cell r="I1723">
            <v>6.9474999999999998</v>
          </cell>
        </row>
        <row r="1724">
          <cell r="B1724">
            <v>38930</v>
          </cell>
          <cell r="C1724">
            <v>2.1909999999999998</v>
          </cell>
          <cell r="E1724">
            <v>542.04999999999995</v>
          </cell>
          <cell r="F1724">
            <v>2431.4499999999998</v>
          </cell>
          <cell r="G1724">
            <v>11.034000000000001</v>
          </cell>
          <cell r="I1724">
            <v>6.944</v>
          </cell>
        </row>
        <row r="1725">
          <cell r="B1725">
            <v>38931</v>
          </cell>
          <cell r="C1725">
            <v>2.1821000000000002</v>
          </cell>
          <cell r="E1725">
            <v>541.54999999999995</v>
          </cell>
          <cell r="F1725">
            <v>2422.6</v>
          </cell>
          <cell r="G1725">
            <v>10.9793</v>
          </cell>
          <cell r="I1725">
            <v>6.9149000000000003</v>
          </cell>
        </row>
        <row r="1726">
          <cell r="B1726">
            <v>38932</v>
          </cell>
          <cell r="C1726">
            <v>2.1760000000000002</v>
          </cell>
          <cell r="E1726">
            <v>544.1</v>
          </cell>
          <cell r="F1726">
            <v>2410.25</v>
          </cell>
          <cell r="G1726">
            <v>10.9575</v>
          </cell>
          <cell r="I1726">
            <v>6.8624999999999998</v>
          </cell>
        </row>
        <row r="1727">
          <cell r="B1727">
            <v>38933</v>
          </cell>
          <cell r="C1727">
            <v>2.1814</v>
          </cell>
          <cell r="E1727">
            <v>542.45000000000005</v>
          </cell>
          <cell r="F1727">
            <v>2390.5</v>
          </cell>
          <cell r="G1727">
            <v>10.9</v>
          </cell>
          <cell r="I1727">
            <v>6.8224999999999998</v>
          </cell>
        </row>
        <row r="1728">
          <cell r="B1728">
            <v>38936</v>
          </cell>
          <cell r="C1728">
            <v>2.1850999999999998</v>
          </cell>
          <cell r="E1728">
            <v>543.54999999999995</v>
          </cell>
          <cell r="F1728">
            <v>2390.5</v>
          </cell>
          <cell r="G1728">
            <v>10.877000000000001</v>
          </cell>
          <cell r="I1728">
            <v>6.8013000000000003</v>
          </cell>
        </row>
        <row r="1729">
          <cell r="B1729">
            <v>38937</v>
          </cell>
          <cell r="C1729">
            <v>2.1714000000000002</v>
          </cell>
          <cell r="E1729">
            <v>545.25</v>
          </cell>
          <cell r="F1729">
            <v>2377.1</v>
          </cell>
          <cell r="G1729">
            <v>10.8735</v>
          </cell>
          <cell r="I1729">
            <v>6.8045</v>
          </cell>
        </row>
        <row r="1730">
          <cell r="B1730">
            <v>38938</v>
          </cell>
          <cell r="C1730">
            <v>2.1663000000000001</v>
          </cell>
          <cell r="E1730">
            <v>544.95000000000005</v>
          </cell>
          <cell r="F1730">
            <v>2363.25</v>
          </cell>
          <cell r="G1730">
            <v>10.8508</v>
          </cell>
          <cell r="I1730">
            <v>6.7324999999999999</v>
          </cell>
        </row>
        <row r="1731">
          <cell r="B1731">
            <v>38939</v>
          </cell>
          <cell r="C1731">
            <v>2.1564999999999999</v>
          </cell>
          <cell r="E1731">
            <v>543.02</v>
          </cell>
          <cell r="F1731">
            <v>2373.25</v>
          </cell>
          <cell r="G1731">
            <v>10.838699999999999</v>
          </cell>
          <cell r="I1731">
            <v>6.7640000000000002</v>
          </cell>
        </row>
        <row r="1732">
          <cell r="B1732">
            <v>38940</v>
          </cell>
          <cell r="C1732">
            <v>2.1659999999999999</v>
          </cell>
          <cell r="E1732">
            <v>542.75</v>
          </cell>
          <cell r="F1732">
            <v>2375.75</v>
          </cell>
          <cell r="G1732">
            <v>10.807</v>
          </cell>
          <cell r="I1732">
            <v>6.7949999999999999</v>
          </cell>
        </row>
        <row r="1733">
          <cell r="B1733">
            <v>38943</v>
          </cell>
          <cell r="C1733">
            <v>2.1635</v>
          </cell>
          <cell r="E1733">
            <v>541.29999999999995</v>
          </cell>
          <cell r="F1733">
            <v>2378.1999999999998</v>
          </cell>
          <cell r="G1733">
            <v>10.8613</v>
          </cell>
          <cell r="I1733">
            <v>6.8685</v>
          </cell>
        </row>
        <row r="1734">
          <cell r="B1734">
            <v>38944</v>
          </cell>
          <cell r="C1734">
            <v>2.1434000000000002</v>
          </cell>
          <cell r="E1734">
            <v>540.75</v>
          </cell>
          <cell r="F1734">
            <v>2360.5</v>
          </cell>
          <cell r="G1734">
            <v>10.7713</v>
          </cell>
          <cell r="I1734">
            <v>6.8594999999999997</v>
          </cell>
        </row>
        <row r="1735">
          <cell r="B1735">
            <v>38945</v>
          </cell>
          <cell r="C1735">
            <v>2.1408999999999998</v>
          </cell>
          <cell r="E1735">
            <v>533.15</v>
          </cell>
          <cell r="F1735">
            <v>2363.9</v>
          </cell>
          <cell r="G1735">
            <v>10.772500000000001</v>
          </cell>
          <cell r="I1735">
            <v>6.7714999999999996</v>
          </cell>
        </row>
        <row r="1736">
          <cell r="B1736">
            <v>38946</v>
          </cell>
          <cell r="C1736">
            <v>2.1415000000000002</v>
          </cell>
          <cell r="E1736">
            <v>532.04999999999995</v>
          </cell>
          <cell r="F1736">
            <v>2368.8000000000002</v>
          </cell>
          <cell r="G1736">
            <v>10.795400000000001</v>
          </cell>
          <cell r="I1736">
            <v>6.8230000000000004</v>
          </cell>
        </row>
        <row r="1737">
          <cell r="B1737">
            <v>38947</v>
          </cell>
          <cell r="C1737">
            <v>2.1469</v>
          </cell>
          <cell r="E1737">
            <v>532.74</v>
          </cell>
          <cell r="F1737">
            <v>2369.5</v>
          </cell>
          <cell r="G1737">
            <v>10.813499999999999</v>
          </cell>
          <cell r="I1737">
            <v>7.0270000000000001</v>
          </cell>
        </row>
        <row r="1738">
          <cell r="B1738">
            <v>38950</v>
          </cell>
          <cell r="C1738">
            <v>2.1286</v>
          </cell>
          <cell r="E1738">
            <v>530.75</v>
          </cell>
          <cell r="F1738">
            <v>2369.5</v>
          </cell>
          <cell r="G1738">
            <v>10.7913</v>
          </cell>
          <cell r="I1738">
            <v>7.0389999999999997</v>
          </cell>
        </row>
        <row r="1739">
          <cell r="B1739">
            <v>38951</v>
          </cell>
          <cell r="C1739">
            <v>2.1341000000000001</v>
          </cell>
          <cell r="E1739">
            <v>531.95000000000005</v>
          </cell>
          <cell r="F1739">
            <v>2366.15</v>
          </cell>
          <cell r="G1739">
            <v>10.8421</v>
          </cell>
          <cell r="I1739">
            <v>7.1375000000000002</v>
          </cell>
        </row>
        <row r="1740">
          <cell r="B1740">
            <v>38952</v>
          </cell>
          <cell r="C1740">
            <v>2.1515</v>
          </cell>
          <cell r="E1740">
            <v>534.05999999999995</v>
          </cell>
          <cell r="F1740">
            <v>2379.5</v>
          </cell>
          <cell r="G1740">
            <v>10.9155</v>
          </cell>
          <cell r="I1740">
            <v>7.1669999999999998</v>
          </cell>
        </row>
        <row r="1741">
          <cell r="B1741">
            <v>38953</v>
          </cell>
          <cell r="C1741">
            <v>2.1526000000000001</v>
          </cell>
          <cell r="E1741">
            <v>534.95000000000005</v>
          </cell>
          <cell r="F1741">
            <v>2408.6</v>
          </cell>
          <cell r="G1741">
            <v>10.937799999999999</v>
          </cell>
          <cell r="I1741">
            <v>7.1615000000000002</v>
          </cell>
        </row>
        <row r="1742">
          <cell r="B1742">
            <v>38954</v>
          </cell>
          <cell r="C1742">
            <v>2.1560000000000001</v>
          </cell>
          <cell r="E1742">
            <v>537.25</v>
          </cell>
          <cell r="F1742">
            <v>2423.9</v>
          </cell>
          <cell r="G1742">
            <v>10.973000000000001</v>
          </cell>
          <cell r="I1742">
            <v>7.1843000000000004</v>
          </cell>
        </row>
        <row r="1743">
          <cell r="B1743">
            <v>38957</v>
          </cell>
          <cell r="C1743">
            <v>2.1404000000000001</v>
          </cell>
          <cell r="E1743">
            <v>535.65</v>
          </cell>
          <cell r="F1743">
            <v>2398.9</v>
          </cell>
          <cell r="G1743">
            <v>10.8736</v>
          </cell>
          <cell r="I1743">
            <v>7.1814999999999998</v>
          </cell>
        </row>
        <row r="1744">
          <cell r="B1744">
            <v>38958</v>
          </cell>
          <cell r="C1744">
            <v>2.1368999999999998</v>
          </cell>
          <cell r="E1744">
            <v>537.67999999999995</v>
          </cell>
          <cell r="F1744">
            <v>2400.5</v>
          </cell>
          <cell r="G1744">
            <v>10.8704</v>
          </cell>
          <cell r="I1744">
            <v>7.1050000000000004</v>
          </cell>
        </row>
        <row r="1745">
          <cell r="B1745">
            <v>38959</v>
          </cell>
          <cell r="C1745">
            <v>2.1364999999999998</v>
          </cell>
          <cell r="E1745">
            <v>539.15</v>
          </cell>
          <cell r="F1745">
            <v>2397.9</v>
          </cell>
          <cell r="G1745">
            <v>10.8863</v>
          </cell>
          <cell r="I1745">
            <v>7.0838000000000001</v>
          </cell>
        </row>
        <row r="1746">
          <cell r="B1746">
            <v>38960</v>
          </cell>
          <cell r="C1746">
            <v>2.145</v>
          </cell>
          <cell r="E1746">
            <v>539.99</v>
          </cell>
          <cell r="F1746">
            <v>2397</v>
          </cell>
          <cell r="G1746">
            <v>10.912800000000001</v>
          </cell>
          <cell r="I1746">
            <v>7.1993</v>
          </cell>
        </row>
        <row r="1747">
          <cell r="B1747">
            <v>38961</v>
          </cell>
          <cell r="C1747">
            <v>2.1389999999999998</v>
          </cell>
          <cell r="E1747">
            <v>537.95000000000005</v>
          </cell>
          <cell r="F1747">
            <v>2398.6</v>
          </cell>
          <cell r="G1747">
            <v>10.878</v>
          </cell>
          <cell r="I1747">
            <v>7.2074999999999996</v>
          </cell>
        </row>
        <row r="1748">
          <cell r="B1748">
            <v>38964</v>
          </cell>
          <cell r="C1748">
            <v>2.1230000000000002</v>
          </cell>
          <cell r="E1748">
            <v>536.52</v>
          </cell>
          <cell r="F1748">
            <v>2383.5</v>
          </cell>
          <cell r="G1748">
            <v>10.8583</v>
          </cell>
          <cell r="I1748">
            <v>7.1612999999999998</v>
          </cell>
        </row>
        <row r="1749">
          <cell r="B1749">
            <v>38965</v>
          </cell>
          <cell r="C1749">
            <v>2.1385999999999998</v>
          </cell>
          <cell r="E1749">
            <v>538.72</v>
          </cell>
          <cell r="F1749">
            <v>2377.9</v>
          </cell>
          <cell r="G1749">
            <v>10.867599999999999</v>
          </cell>
          <cell r="I1749">
            <v>7.1725000000000003</v>
          </cell>
        </row>
        <row r="1750">
          <cell r="B1750">
            <v>38966</v>
          </cell>
          <cell r="C1750">
            <v>2.15</v>
          </cell>
          <cell r="E1750">
            <v>539.75</v>
          </cell>
          <cell r="F1750">
            <v>2379.6999999999998</v>
          </cell>
          <cell r="G1750">
            <v>10.9838</v>
          </cell>
          <cell r="I1750">
            <v>7.3334999999999999</v>
          </cell>
        </row>
        <row r="1751">
          <cell r="B1751">
            <v>38967</v>
          </cell>
          <cell r="C1751">
            <v>2.1524000000000001</v>
          </cell>
          <cell r="E1751">
            <v>538.65</v>
          </cell>
          <cell r="F1751">
            <v>2384.73</v>
          </cell>
          <cell r="G1751">
            <v>11.0176</v>
          </cell>
          <cell r="I1751">
            <v>7.3563000000000001</v>
          </cell>
        </row>
        <row r="1752">
          <cell r="B1752">
            <v>38968</v>
          </cell>
          <cell r="C1752">
            <v>2.1579999999999999</v>
          </cell>
          <cell r="E1752">
            <v>539.23</v>
          </cell>
          <cell r="F1752">
            <v>2386.3000000000002</v>
          </cell>
          <cell r="G1752">
            <v>11.0025</v>
          </cell>
          <cell r="I1752">
            <v>7.3887999999999998</v>
          </cell>
        </row>
        <row r="1753">
          <cell r="B1753">
            <v>38971</v>
          </cell>
          <cell r="C1753">
            <v>2.1854</v>
          </cell>
          <cell r="E1753">
            <v>539.83000000000004</v>
          </cell>
          <cell r="F1753">
            <v>2415</v>
          </cell>
          <cell r="G1753">
            <v>11.0665</v>
          </cell>
          <cell r="I1753">
            <v>7.359</v>
          </cell>
        </row>
        <row r="1754">
          <cell r="B1754">
            <v>38972</v>
          </cell>
          <cell r="C1754">
            <v>2.1682999999999999</v>
          </cell>
          <cell r="E1754">
            <v>537.9</v>
          </cell>
          <cell r="F1754">
            <v>2402.5500000000002</v>
          </cell>
          <cell r="G1754">
            <v>11.0045</v>
          </cell>
          <cell r="I1754">
            <v>7.3274999999999997</v>
          </cell>
        </row>
        <row r="1755">
          <cell r="B1755">
            <v>38973</v>
          </cell>
          <cell r="C1755">
            <v>2.1602000000000001</v>
          </cell>
          <cell r="E1755">
            <v>537.52</v>
          </cell>
          <cell r="F1755">
            <v>2394.1999999999998</v>
          </cell>
          <cell r="G1755">
            <v>10.9833</v>
          </cell>
          <cell r="I1755">
            <v>7.2988</v>
          </cell>
        </row>
        <row r="1756">
          <cell r="B1756">
            <v>38974</v>
          </cell>
          <cell r="C1756">
            <v>2.16</v>
          </cell>
          <cell r="E1756">
            <v>537.95000000000005</v>
          </cell>
          <cell r="F1756">
            <v>2394.0500000000002</v>
          </cell>
          <cell r="G1756">
            <v>10.976000000000001</v>
          </cell>
          <cell r="I1756">
            <v>7.4264999999999999</v>
          </cell>
        </row>
        <row r="1757">
          <cell r="B1757">
            <v>38975</v>
          </cell>
          <cell r="C1757">
            <v>2.1509999999999998</v>
          </cell>
          <cell r="E1757">
            <v>537.20000000000005</v>
          </cell>
          <cell r="F1757">
            <v>2394.25</v>
          </cell>
          <cell r="G1757">
            <v>10.9368</v>
          </cell>
          <cell r="I1757">
            <v>7.375</v>
          </cell>
        </row>
        <row r="1758">
          <cell r="B1758">
            <v>38978</v>
          </cell>
          <cell r="C1758">
            <v>2.1467000000000001</v>
          </cell>
          <cell r="E1758">
            <v>537.20000000000005</v>
          </cell>
          <cell r="F1758">
            <v>2396.4</v>
          </cell>
          <cell r="G1758">
            <v>10.9003</v>
          </cell>
          <cell r="I1758">
            <v>7.3049999999999997</v>
          </cell>
        </row>
        <row r="1759">
          <cell r="B1759">
            <v>38979</v>
          </cell>
          <cell r="C1759">
            <v>2.1591</v>
          </cell>
          <cell r="E1759">
            <v>537.20000000000005</v>
          </cell>
          <cell r="F1759">
            <v>2400.5</v>
          </cell>
          <cell r="G1759">
            <v>10.970499999999999</v>
          </cell>
          <cell r="I1759">
            <v>7.3712999999999997</v>
          </cell>
        </row>
        <row r="1760">
          <cell r="B1760">
            <v>38980</v>
          </cell>
          <cell r="C1760">
            <v>2.1758999999999999</v>
          </cell>
          <cell r="E1760">
            <v>538.95000000000005</v>
          </cell>
          <cell r="F1760">
            <v>2399.3000000000002</v>
          </cell>
          <cell r="G1760">
            <v>10.955500000000001</v>
          </cell>
          <cell r="I1760">
            <v>7.4249999999999998</v>
          </cell>
        </row>
        <row r="1761">
          <cell r="B1761">
            <v>38981</v>
          </cell>
          <cell r="C1761">
            <v>2.2120000000000002</v>
          </cell>
          <cell r="E1761">
            <v>540.66999999999996</v>
          </cell>
          <cell r="F1761">
            <v>2412.4499999999998</v>
          </cell>
          <cell r="G1761">
            <v>11.0863</v>
          </cell>
          <cell r="I1761">
            <v>7.6050000000000004</v>
          </cell>
        </row>
        <row r="1762">
          <cell r="B1762">
            <v>38982</v>
          </cell>
          <cell r="C1762">
            <v>2.2075</v>
          </cell>
          <cell r="E1762">
            <v>539.15</v>
          </cell>
          <cell r="F1762">
            <v>2415.9</v>
          </cell>
          <cell r="G1762">
            <v>11.0413</v>
          </cell>
          <cell r="I1762">
            <v>7.665</v>
          </cell>
        </row>
        <row r="1763">
          <cell r="B1763">
            <v>38985</v>
          </cell>
          <cell r="C1763">
            <v>2.2202999999999999</v>
          </cell>
          <cell r="E1763">
            <v>540.19000000000005</v>
          </cell>
          <cell r="F1763">
            <v>2420.9</v>
          </cell>
          <cell r="G1763">
            <v>11.065300000000001</v>
          </cell>
          <cell r="I1763">
            <v>7.6715</v>
          </cell>
        </row>
        <row r="1764">
          <cell r="B1764">
            <v>38986</v>
          </cell>
          <cell r="C1764">
            <v>2.1871</v>
          </cell>
          <cell r="E1764">
            <v>537.96</v>
          </cell>
          <cell r="F1764">
            <v>2406.4</v>
          </cell>
          <cell r="G1764">
            <v>11.013999999999999</v>
          </cell>
          <cell r="I1764">
            <v>7.6414999999999997</v>
          </cell>
        </row>
        <row r="1765">
          <cell r="B1765">
            <v>38987</v>
          </cell>
          <cell r="C1765">
            <v>2.1861999999999999</v>
          </cell>
          <cell r="E1765">
            <v>536.91</v>
          </cell>
          <cell r="F1765">
            <v>2397.5</v>
          </cell>
          <cell r="G1765">
            <v>11.0402</v>
          </cell>
          <cell r="I1765">
            <v>7.6459999999999999</v>
          </cell>
        </row>
        <row r="1766">
          <cell r="B1766">
            <v>38988</v>
          </cell>
          <cell r="C1766">
            <v>2.17</v>
          </cell>
          <cell r="E1766">
            <v>537.23</v>
          </cell>
          <cell r="F1766">
            <v>2393.5</v>
          </cell>
          <cell r="G1766">
            <v>10.997999999999999</v>
          </cell>
          <cell r="I1766">
            <v>7.6749999999999998</v>
          </cell>
        </row>
        <row r="1767">
          <cell r="B1767">
            <v>38989</v>
          </cell>
          <cell r="C1767">
            <v>2.169</v>
          </cell>
          <cell r="E1767">
            <v>535.03</v>
          </cell>
          <cell r="F1767">
            <v>2398.13</v>
          </cell>
          <cell r="G1767">
            <v>10.984999999999999</v>
          </cell>
          <cell r="I1767">
            <v>7.7838000000000003</v>
          </cell>
        </row>
        <row r="1768">
          <cell r="B1768">
            <v>38992</v>
          </cell>
          <cell r="C1768">
            <v>2.1564999999999999</v>
          </cell>
          <cell r="E1768">
            <v>533.35</v>
          </cell>
          <cell r="F1768">
            <v>2392.5</v>
          </cell>
          <cell r="G1768">
            <v>10.976000000000001</v>
          </cell>
          <cell r="I1768">
            <v>7.7365000000000004</v>
          </cell>
        </row>
        <row r="1769">
          <cell r="B1769">
            <v>38993</v>
          </cell>
          <cell r="C1769">
            <v>2.1753999999999998</v>
          </cell>
          <cell r="E1769">
            <v>534.41999999999996</v>
          </cell>
          <cell r="F1769">
            <v>2397.1999999999998</v>
          </cell>
          <cell r="G1769">
            <v>11.0625</v>
          </cell>
          <cell r="I1769">
            <v>7.8788</v>
          </cell>
        </row>
        <row r="1770">
          <cell r="B1770">
            <v>38994</v>
          </cell>
          <cell r="C1770">
            <v>2.1638999999999999</v>
          </cell>
          <cell r="E1770">
            <v>535.54999999999995</v>
          </cell>
          <cell r="F1770">
            <v>2397.75</v>
          </cell>
          <cell r="G1770">
            <v>11.0036</v>
          </cell>
          <cell r="I1770">
            <v>7.8615000000000004</v>
          </cell>
        </row>
        <row r="1771">
          <cell r="B1771">
            <v>38995</v>
          </cell>
          <cell r="C1771">
            <v>2.1635</v>
          </cell>
          <cell r="E1771">
            <v>537.47</v>
          </cell>
          <cell r="F1771">
            <v>2393.9499999999998</v>
          </cell>
          <cell r="G1771">
            <v>11.0205</v>
          </cell>
          <cell r="I1771">
            <v>7.8174999999999999</v>
          </cell>
        </row>
        <row r="1772">
          <cell r="B1772">
            <v>38996</v>
          </cell>
          <cell r="C1772">
            <v>2.1619999999999999</v>
          </cell>
          <cell r="E1772">
            <v>537.1</v>
          </cell>
          <cell r="F1772">
            <v>2395.5</v>
          </cell>
          <cell r="G1772">
            <v>11.0688</v>
          </cell>
          <cell r="I1772">
            <v>7.8250000000000002</v>
          </cell>
        </row>
        <row r="1773">
          <cell r="B1773">
            <v>38999</v>
          </cell>
          <cell r="C1773">
            <v>2.1551999999999998</v>
          </cell>
          <cell r="E1773">
            <v>537.15</v>
          </cell>
          <cell r="F1773">
            <v>2390</v>
          </cell>
          <cell r="G1773">
            <v>11.0878</v>
          </cell>
          <cell r="I1773">
            <v>7.8308</v>
          </cell>
        </row>
        <row r="1774">
          <cell r="B1774">
            <v>39000</v>
          </cell>
          <cell r="C1774">
            <v>2.1553</v>
          </cell>
          <cell r="E1774">
            <v>536.91999999999996</v>
          </cell>
          <cell r="F1774">
            <v>2387.9</v>
          </cell>
          <cell r="G1774">
            <v>11.0435</v>
          </cell>
          <cell r="I1774">
            <v>7.7229000000000001</v>
          </cell>
        </row>
        <row r="1775">
          <cell r="B1775">
            <v>39001</v>
          </cell>
          <cell r="C1775">
            <v>2.1589999999999998</v>
          </cell>
          <cell r="E1775">
            <v>535.85</v>
          </cell>
          <cell r="F1775">
            <v>2385.9</v>
          </cell>
          <cell r="G1775">
            <v>10.9983</v>
          </cell>
          <cell r="I1775">
            <v>7.7187999999999999</v>
          </cell>
        </row>
        <row r="1776">
          <cell r="B1776">
            <v>39002</v>
          </cell>
          <cell r="C1776">
            <v>2.1581000000000001</v>
          </cell>
          <cell r="E1776">
            <v>532.75</v>
          </cell>
          <cell r="F1776">
            <v>2359.5</v>
          </cell>
          <cell r="G1776">
            <v>10.896000000000001</v>
          </cell>
          <cell r="I1776">
            <v>7.5388000000000002</v>
          </cell>
        </row>
        <row r="1777">
          <cell r="B1777">
            <v>39003</v>
          </cell>
          <cell r="C1777">
            <v>2.1371000000000002</v>
          </cell>
          <cell r="E1777">
            <v>531.5</v>
          </cell>
          <cell r="F1777">
            <v>2360.5</v>
          </cell>
          <cell r="G1777">
            <v>10.851800000000001</v>
          </cell>
          <cell r="I1777">
            <v>7.4850000000000003</v>
          </cell>
        </row>
        <row r="1778">
          <cell r="B1778">
            <v>39006</v>
          </cell>
          <cell r="C1778">
            <v>2.1294</v>
          </cell>
          <cell r="E1778">
            <v>530</v>
          </cell>
          <cell r="F1778">
            <v>2360.5</v>
          </cell>
          <cell r="G1778">
            <v>10.842700000000001</v>
          </cell>
          <cell r="I1778">
            <v>7.5149999999999997</v>
          </cell>
        </row>
        <row r="1779">
          <cell r="B1779">
            <v>39007</v>
          </cell>
          <cell r="C1779">
            <v>2.1315</v>
          </cell>
          <cell r="E1779">
            <v>530.79999999999995</v>
          </cell>
          <cell r="F1779">
            <v>2359.9499999999998</v>
          </cell>
          <cell r="G1779">
            <v>10.8485</v>
          </cell>
          <cell r="I1779">
            <v>7.6147999999999998</v>
          </cell>
        </row>
        <row r="1780">
          <cell r="B1780">
            <v>39008</v>
          </cell>
          <cell r="C1780">
            <v>2.1371000000000002</v>
          </cell>
          <cell r="E1780">
            <v>527.15</v>
          </cell>
          <cell r="F1780">
            <v>2348.5</v>
          </cell>
          <cell r="G1780">
            <v>10.837400000000001</v>
          </cell>
          <cell r="I1780">
            <v>7.6050000000000004</v>
          </cell>
        </row>
        <row r="1781">
          <cell r="B1781">
            <v>39009</v>
          </cell>
          <cell r="C1781">
            <v>2.1408999999999998</v>
          </cell>
          <cell r="E1781">
            <v>525.6</v>
          </cell>
          <cell r="F1781">
            <v>2339.75</v>
          </cell>
          <cell r="G1781">
            <v>10.8119</v>
          </cell>
          <cell r="I1781">
            <v>7.5113000000000003</v>
          </cell>
        </row>
        <row r="1782">
          <cell r="B1782">
            <v>39010</v>
          </cell>
          <cell r="C1782">
            <v>2.1402000000000001</v>
          </cell>
          <cell r="E1782">
            <v>525.95000000000005</v>
          </cell>
          <cell r="F1782">
            <v>2340</v>
          </cell>
          <cell r="G1782">
            <v>10.8398</v>
          </cell>
          <cell r="I1782">
            <v>7.5425000000000004</v>
          </cell>
        </row>
        <row r="1783">
          <cell r="B1783">
            <v>39013</v>
          </cell>
          <cell r="C1783">
            <v>2.1392000000000002</v>
          </cell>
          <cell r="E1783">
            <v>526.89</v>
          </cell>
          <cell r="F1783">
            <v>2340.35</v>
          </cell>
          <cell r="G1783">
            <v>10.856</v>
          </cell>
          <cell r="I1783">
            <v>7.6985000000000001</v>
          </cell>
        </row>
        <row r="1784">
          <cell r="B1784">
            <v>39014</v>
          </cell>
          <cell r="C1784">
            <v>2.1501999999999999</v>
          </cell>
          <cell r="E1784">
            <v>526.95000000000005</v>
          </cell>
          <cell r="F1784">
            <v>2340.6999999999998</v>
          </cell>
          <cell r="G1784">
            <v>10.798999999999999</v>
          </cell>
          <cell r="I1784">
            <v>7.7279999999999998</v>
          </cell>
        </row>
        <row r="1785">
          <cell r="B1785">
            <v>39015</v>
          </cell>
          <cell r="C1785">
            <v>2.1442000000000001</v>
          </cell>
          <cell r="E1785">
            <v>524.15</v>
          </cell>
          <cell r="F1785">
            <v>2340.1</v>
          </cell>
          <cell r="G1785">
            <v>10.7943</v>
          </cell>
          <cell r="I1785">
            <v>7.5563000000000002</v>
          </cell>
        </row>
        <row r="1786">
          <cell r="B1786">
            <v>39016</v>
          </cell>
          <cell r="C1786">
            <v>2.1402000000000001</v>
          </cell>
          <cell r="E1786">
            <v>525.65</v>
          </cell>
          <cell r="F1786">
            <v>2322.85</v>
          </cell>
          <cell r="G1786">
            <v>10.7218</v>
          </cell>
          <cell r="I1786">
            <v>7.51</v>
          </cell>
        </row>
        <row r="1787">
          <cell r="B1787">
            <v>39017</v>
          </cell>
          <cell r="C1787">
            <v>2.1335999999999999</v>
          </cell>
          <cell r="E1787">
            <v>523.70000000000005</v>
          </cell>
          <cell r="F1787">
            <v>2312.5500000000002</v>
          </cell>
          <cell r="G1787">
            <v>10.726699999999999</v>
          </cell>
          <cell r="I1787">
            <v>7.4138000000000002</v>
          </cell>
        </row>
        <row r="1788">
          <cell r="B1788">
            <v>39020</v>
          </cell>
          <cell r="C1788">
            <v>2.1494</v>
          </cell>
          <cell r="E1788">
            <v>525.29999999999995</v>
          </cell>
          <cell r="F1788">
            <v>2316.15</v>
          </cell>
          <cell r="G1788">
            <v>10.7934</v>
          </cell>
          <cell r="I1788">
            <v>7.5198</v>
          </cell>
        </row>
        <row r="1789">
          <cell r="B1789">
            <v>39021</v>
          </cell>
          <cell r="C1789">
            <v>2.1417999999999999</v>
          </cell>
          <cell r="E1789">
            <v>525.04999999999995</v>
          </cell>
          <cell r="F1789">
            <v>2306.5</v>
          </cell>
          <cell r="G1789">
            <v>10.773300000000001</v>
          </cell>
          <cell r="I1789">
            <v>7.3710000000000004</v>
          </cell>
        </row>
        <row r="1790">
          <cell r="B1790">
            <v>39022</v>
          </cell>
          <cell r="C1790">
            <v>2.1442999999999999</v>
          </cell>
          <cell r="E1790">
            <v>525.04999999999995</v>
          </cell>
          <cell r="F1790">
            <v>2305.1</v>
          </cell>
          <cell r="G1790">
            <v>10.7723</v>
          </cell>
          <cell r="I1790">
            <v>7.3955000000000002</v>
          </cell>
        </row>
        <row r="1791">
          <cell r="B1791">
            <v>39023</v>
          </cell>
          <cell r="C1791">
            <v>2.1442999999999999</v>
          </cell>
          <cell r="E1791">
            <v>525.29999999999995</v>
          </cell>
          <cell r="F1791">
            <v>2296.8000000000002</v>
          </cell>
          <cell r="G1791">
            <v>10.8645</v>
          </cell>
          <cell r="I1791">
            <v>7.4387999999999996</v>
          </cell>
        </row>
        <row r="1792">
          <cell r="B1792">
            <v>39024</v>
          </cell>
          <cell r="C1792">
            <v>2.1389999999999998</v>
          </cell>
          <cell r="E1792">
            <v>525.6</v>
          </cell>
          <cell r="F1792">
            <v>2300.65</v>
          </cell>
          <cell r="G1792">
            <v>10.7895</v>
          </cell>
          <cell r="I1792">
            <v>7.3898000000000001</v>
          </cell>
        </row>
        <row r="1793">
          <cell r="B1793">
            <v>39027</v>
          </cell>
          <cell r="C1793">
            <v>2.1372</v>
          </cell>
          <cell r="E1793">
            <v>524.15</v>
          </cell>
          <cell r="F1793">
            <v>2298</v>
          </cell>
          <cell r="G1793">
            <v>10.833</v>
          </cell>
          <cell r="I1793">
            <v>7.3535000000000004</v>
          </cell>
        </row>
        <row r="1794">
          <cell r="B1794">
            <v>39028</v>
          </cell>
          <cell r="C1794">
            <v>2.1379000000000001</v>
          </cell>
          <cell r="E1794">
            <v>523.65</v>
          </cell>
          <cell r="F1794">
            <v>2286.5</v>
          </cell>
          <cell r="G1794">
            <v>10.8415</v>
          </cell>
          <cell r="I1794">
            <v>7.3244999999999996</v>
          </cell>
        </row>
        <row r="1795">
          <cell r="B1795">
            <v>39029</v>
          </cell>
          <cell r="C1795">
            <v>2.1444999999999999</v>
          </cell>
          <cell r="E1795">
            <v>524.85</v>
          </cell>
          <cell r="F1795">
            <v>2278.5500000000002</v>
          </cell>
          <cell r="G1795">
            <v>10.861499999999999</v>
          </cell>
          <cell r="I1795">
            <v>7.3205</v>
          </cell>
        </row>
        <row r="1796">
          <cell r="B1796">
            <v>39030</v>
          </cell>
          <cell r="C1796">
            <v>2.1415000000000002</v>
          </cell>
          <cell r="E1796">
            <v>524.70000000000005</v>
          </cell>
          <cell r="F1796">
            <v>2274.63</v>
          </cell>
          <cell r="G1796">
            <v>10.9213</v>
          </cell>
          <cell r="I1796">
            <v>7.2469999999999999</v>
          </cell>
        </row>
        <row r="1797">
          <cell r="B1797">
            <v>39031</v>
          </cell>
          <cell r="C1797">
            <v>2.1514000000000002</v>
          </cell>
          <cell r="E1797">
            <v>525.46</v>
          </cell>
          <cell r="F1797">
            <v>2280.85</v>
          </cell>
          <cell r="G1797">
            <v>10.926500000000001</v>
          </cell>
          <cell r="I1797">
            <v>7.2249999999999996</v>
          </cell>
        </row>
        <row r="1798">
          <cell r="B1798">
            <v>39034</v>
          </cell>
          <cell r="C1798">
            <v>2.1688000000000001</v>
          </cell>
          <cell r="E1798">
            <v>527.15</v>
          </cell>
          <cell r="F1798">
            <v>2280</v>
          </cell>
          <cell r="G1798">
            <v>10.908899999999999</v>
          </cell>
          <cell r="I1798">
            <v>7.2613000000000003</v>
          </cell>
        </row>
        <row r="1799">
          <cell r="B1799">
            <v>39035</v>
          </cell>
          <cell r="C1799">
            <v>2.1480000000000001</v>
          </cell>
          <cell r="E1799">
            <v>528.35</v>
          </cell>
          <cell r="F1799">
            <v>2278.4</v>
          </cell>
          <cell r="G1799">
            <v>10.861499999999999</v>
          </cell>
          <cell r="I1799">
            <v>7.2468000000000004</v>
          </cell>
        </row>
        <row r="1800">
          <cell r="B1800">
            <v>39036</v>
          </cell>
          <cell r="C1800">
            <v>2.1469999999999998</v>
          </cell>
          <cell r="E1800">
            <v>528.41999999999996</v>
          </cell>
          <cell r="F1800">
            <v>2275.83</v>
          </cell>
          <cell r="G1800">
            <v>10.835800000000001</v>
          </cell>
          <cell r="I1800">
            <v>7.1920000000000002</v>
          </cell>
        </row>
        <row r="1801">
          <cell r="B1801">
            <v>39037</v>
          </cell>
          <cell r="C1801">
            <v>2.1528</v>
          </cell>
          <cell r="E1801">
            <v>527.25</v>
          </cell>
          <cell r="F1801">
            <v>2278.1</v>
          </cell>
          <cell r="G1801">
            <v>10.8811</v>
          </cell>
          <cell r="I1801">
            <v>7.2619999999999996</v>
          </cell>
        </row>
        <row r="1802">
          <cell r="B1802">
            <v>39038</v>
          </cell>
          <cell r="C1802">
            <v>2.1604999999999999</v>
          </cell>
          <cell r="E1802">
            <v>529.35</v>
          </cell>
          <cell r="F1802">
            <v>2286.1</v>
          </cell>
          <cell r="G1802">
            <v>10.9453</v>
          </cell>
          <cell r="I1802">
            <v>7.2785000000000002</v>
          </cell>
        </row>
        <row r="1803">
          <cell r="B1803">
            <v>39041</v>
          </cell>
          <cell r="C1803">
            <v>2.16</v>
          </cell>
          <cell r="E1803">
            <v>529.21</v>
          </cell>
          <cell r="F1803">
            <v>2282.0500000000002</v>
          </cell>
          <cell r="G1803">
            <v>10.9773</v>
          </cell>
          <cell r="I1803">
            <v>7.2412999999999998</v>
          </cell>
        </row>
        <row r="1804">
          <cell r="B1804">
            <v>39042</v>
          </cell>
          <cell r="C1804">
            <v>2.1631999999999998</v>
          </cell>
          <cell r="E1804">
            <v>531.13</v>
          </cell>
          <cell r="F1804">
            <v>2285.5</v>
          </cell>
          <cell r="G1804">
            <v>10.9617</v>
          </cell>
          <cell r="I1804">
            <v>7.2225000000000001</v>
          </cell>
        </row>
        <row r="1805">
          <cell r="B1805">
            <v>39043</v>
          </cell>
          <cell r="C1805">
            <v>2.1659999999999999</v>
          </cell>
          <cell r="E1805">
            <v>529.73</v>
          </cell>
          <cell r="F1805">
            <v>2284.6999999999998</v>
          </cell>
          <cell r="G1805">
            <v>10.9635</v>
          </cell>
          <cell r="I1805">
            <v>7.1675000000000004</v>
          </cell>
        </row>
        <row r="1806">
          <cell r="B1806">
            <v>39044</v>
          </cell>
          <cell r="C1806">
            <v>2.1684999999999999</v>
          </cell>
          <cell r="E1806">
            <v>528.70000000000005</v>
          </cell>
          <cell r="F1806">
            <v>2293</v>
          </cell>
          <cell r="G1806">
            <v>10.9788</v>
          </cell>
          <cell r="I1806">
            <v>7.2077999999999998</v>
          </cell>
        </row>
        <row r="1807">
          <cell r="B1807">
            <v>39045</v>
          </cell>
          <cell r="C1807">
            <v>2.1690999999999998</v>
          </cell>
          <cell r="E1807">
            <v>529.72</v>
          </cell>
          <cell r="F1807">
            <v>2300</v>
          </cell>
          <cell r="G1807">
            <v>11.017099999999999</v>
          </cell>
          <cell r="I1807">
            <v>7.1635</v>
          </cell>
        </row>
        <row r="1808">
          <cell r="B1808">
            <v>39048</v>
          </cell>
          <cell r="C1808">
            <v>2.1911999999999998</v>
          </cell>
          <cell r="E1808">
            <v>529.75</v>
          </cell>
          <cell r="F1808">
            <v>2326.5</v>
          </cell>
          <cell r="G1808">
            <v>11.084300000000001</v>
          </cell>
          <cell r="I1808">
            <v>7.1580000000000004</v>
          </cell>
        </row>
        <row r="1809">
          <cell r="B1809">
            <v>39049</v>
          </cell>
          <cell r="C1809">
            <v>2.1867999999999999</v>
          </cell>
          <cell r="E1809">
            <v>530.20000000000005</v>
          </cell>
          <cell r="F1809">
            <v>2310</v>
          </cell>
          <cell r="G1809">
            <v>11.027799999999999</v>
          </cell>
          <cell r="I1809">
            <v>7.1275000000000004</v>
          </cell>
        </row>
        <row r="1810">
          <cell r="B1810">
            <v>39050</v>
          </cell>
          <cell r="C1810">
            <v>2.1686000000000001</v>
          </cell>
          <cell r="E1810">
            <v>529.15</v>
          </cell>
          <cell r="F1810">
            <v>2302.4</v>
          </cell>
          <cell r="G1810">
            <v>11.0169</v>
          </cell>
          <cell r="I1810">
            <v>7.1429999999999998</v>
          </cell>
        </row>
        <row r="1811">
          <cell r="B1811">
            <v>39051</v>
          </cell>
          <cell r="C1811">
            <v>2.1648999999999998</v>
          </cell>
          <cell r="E1811">
            <v>526.57000000000005</v>
          </cell>
          <cell r="F1811">
            <v>2306.5</v>
          </cell>
          <cell r="G1811">
            <v>10.9823</v>
          </cell>
          <cell r="I1811">
            <v>7.1538000000000004</v>
          </cell>
        </row>
        <row r="1812">
          <cell r="B1812">
            <v>39052</v>
          </cell>
          <cell r="C1812">
            <v>2.1667999999999998</v>
          </cell>
          <cell r="E1812">
            <v>525.62</v>
          </cell>
          <cell r="F1812">
            <v>2294.9499999999998</v>
          </cell>
          <cell r="G1812">
            <v>11.026</v>
          </cell>
          <cell r="I1812">
            <v>7.24</v>
          </cell>
        </row>
        <row r="1813">
          <cell r="B1813">
            <v>39055</v>
          </cell>
          <cell r="C1813">
            <v>2.1637</v>
          </cell>
          <cell r="E1813">
            <v>525.48</v>
          </cell>
          <cell r="F1813">
            <v>2291.0500000000002</v>
          </cell>
          <cell r="G1813">
            <v>10.936</v>
          </cell>
          <cell r="I1813">
            <v>7.1467999999999998</v>
          </cell>
        </row>
        <row r="1814">
          <cell r="B1814">
            <v>39056</v>
          </cell>
          <cell r="C1814">
            <v>2.1505000000000001</v>
          </cell>
          <cell r="E1814">
            <v>524.88</v>
          </cell>
          <cell r="F1814">
            <v>2277.65</v>
          </cell>
          <cell r="G1814">
            <v>10.860900000000001</v>
          </cell>
          <cell r="I1814">
            <v>7.0884999999999998</v>
          </cell>
        </row>
        <row r="1815">
          <cell r="B1815">
            <v>39057</v>
          </cell>
          <cell r="C1815">
            <v>2.1461999999999999</v>
          </cell>
          <cell r="E1815">
            <v>525.29999999999995</v>
          </cell>
          <cell r="F1815">
            <v>2281.75</v>
          </cell>
          <cell r="G1815">
            <v>10.8371</v>
          </cell>
          <cell r="I1815">
            <v>7.0759999999999996</v>
          </cell>
        </row>
        <row r="1816">
          <cell r="B1816">
            <v>39058</v>
          </cell>
          <cell r="C1816">
            <v>2.1432000000000002</v>
          </cell>
          <cell r="E1816">
            <v>525</v>
          </cell>
          <cell r="F1816">
            <v>2279.25</v>
          </cell>
          <cell r="G1816">
            <v>10.8895</v>
          </cell>
          <cell r="I1816">
            <v>7.0549999999999997</v>
          </cell>
        </row>
        <row r="1817">
          <cell r="B1817">
            <v>39059</v>
          </cell>
          <cell r="C1817">
            <v>2.1395</v>
          </cell>
          <cell r="E1817">
            <v>524.87</v>
          </cell>
          <cell r="F1817">
            <v>2281.5</v>
          </cell>
          <cell r="G1817">
            <v>10.8375</v>
          </cell>
          <cell r="I1817">
            <v>7.0883000000000003</v>
          </cell>
        </row>
        <row r="1818">
          <cell r="B1818">
            <v>39062</v>
          </cell>
          <cell r="C1818">
            <v>2.1372</v>
          </cell>
          <cell r="E1818">
            <v>525.37</v>
          </cell>
          <cell r="F1818">
            <v>2274.5</v>
          </cell>
          <cell r="G1818">
            <v>10.8347</v>
          </cell>
          <cell r="I1818">
            <v>7.0750000000000002</v>
          </cell>
        </row>
        <row r="1819">
          <cell r="B1819">
            <v>39063</v>
          </cell>
          <cell r="C1819">
            <v>2.1516999999999999</v>
          </cell>
          <cell r="E1819">
            <v>526.83000000000004</v>
          </cell>
          <cell r="F1819">
            <v>2272.48</v>
          </cell>
          <cell r="G1819">
            <v>10.84</v>
          </cell>
          <cell r="I1819">
            <v>6.9755000000000003</v>
          </cell>
        </row>
        <row r="1820">
          <cell r="B1820">
            <v>39064</v>
          </cell>
          <cell r="C1820">
            <v>2.1469999999999998</v>
          </cell>
          <cell r="E1820">
            <v>527.29999999999995</v>
          </cell>
          <cell r="F1820">
            <v>2275.1999999999998</v>
          </cell>
          <cell r="G1820">
            <v>10.840199999999999</v>
          </cell>
          <cell r="I1820">
            <v>6.9837999999999996</v>
          </cell>
        </row>
        <row r="1821">
          <cell r="B1821">
            <v>39065</v>
          </cell>
          <cell r="C1821">
            <v>2.1476000000000002</v>
          </cell>
          <cell r="E1821">
            <v>526.22</v>
          </cell>
          <cell r="F1821">
            <v>2270.58</v>
          </cell>
          <cell r="G1821">
            <v>10.77</v>
          </cell>
          <cell r="I1821">
            <v>6.9824999999999999</v>
          </cell>
        </row>
        <row r="1822">
          <cell r="B1822">
            <v>39066</v>
          </cell>
          <cell r="C1822">
            <v>2.1457999999999999</v>
          </cell>
          <cell r="E1822">
            <v>525.4</v>
          </cell>
          <cell r="F1822">
            <v>2259.77</v>
          </cell>
          <cell r="G1822">
            <v>10.7784</v>
          </cell>
          <cell r="I1822">
            <v>7.0053000000000001</v>
          </cell>
        </row>
        <row r="1823">
          <cell r="B1823">
            <v>39069</v>
          </cell>
          <cell r="C1823">
            <v>2.1488</v>
          </cell>
          <cell r="E1823">
            <v>525.95000000000005</v>
          </cell>
          <cell r="F1823">
            <v>2254.6</v>
          </cell>
          <cell r="G1823">
            <v>10.8087</v>
          </cell>
          <cell r="I1823">
            <v>7.0312999999999999</v>
          </cell>
        </row>
        <row r="1824">
          <cell r="B1824">
            <v>39070</v>
          </cell>
          <cell r="C1824">
            <v>2.1612</v>
          </cell>
          <cell r="E1824">
            <v>526.88</v>
          </cell>
          <cell r="F1824">
            <v>2254</v>
          </cell>
          <cell r="G1824">
            <v>10.8293</v>
          </cell>
          <cell r="I1824">
            <v>7.02</v>
          </cell>
        </row>
        <row r="1825">
          <cell r="B1825">
            <v>39071</v>
          </cell>
          <cell r="C1825">
            <v>2.1572</v>
          </cell>
          <cell r="E1825">
            <v>527.45000000000005</v>
          </cell>
          <cell r="F1825">
            <v>2234.75</v>
          </cell>
          <cell r="G1825">
            <v>10.824199999999999</v>
          </cell>
          <cell r="I1825">
            <v>6.9363000000000001</v>
          </cell>
        </row>
        <row r="1826">
          <cell r="B1826">
            <v>39072</v>
          </cell>
          <cell r="C1826">
            <v>2.1570999999999998</v>
          </cell>
          <cell r="E1826">
            <v>529.95000000000005</v>
          </cell>
          <cell r="F1826">
            <v>2230.8000000000002</v>
          </cell>
          <cell r="G1826">
            <v>10.8545</v>
          </cell>
          <cell r="I1826">
            <v>7.01</v>
          </cell>
        </row>
        <row r="1827">
          <cell r="B1827">
            <v>39073</v>
          </cell>
          <cell r="C1827">
            <v>2.1478000000000002</v>
          </cell>
          <cell r="E1827">
            <v>531.25</v>
          </cell>
          <cell r="F1827">
            <v>2231.1</v>
          </cell>
          <cell r="G1827">
            <v>10.867000000000001</v>
          </cell>
          <cell r="I1827">
            <v>7.0575000000000001</v>
          </cell>
        </row>
        <row r="1828">
          <cell r="B1828">
            <v>39076</v>
          </cell>
          <cell r="C1828">
            <v>2.1478000000000002</v>
          </cell>
          <cell r="E1828">
            <v>531.25</v>
          </cell>
          <cell r="F1828">
            <v>2231.1</v>
          </cell>
          <cell r="G1828">
            <v>10.867000000000001</v>
          </cell>
          <cell r="I1828">
            <v>6.9737999999999998</v>
          </cell>
        </row>
        <row r="1829">
          <cell r="B1829">
            <v>39077</v>
          </cell>
          <cell r="C1829">
            <v>2.1429999999999998</v>
          </cell>
          <cell r="E1829">
            <v>533.35</v>
          </cell>
          <cell r="F1829">
            <v>2226.8000000000002</v>
          </cell>
          <cell r="G1829">
            <v>10.889200000000001</v>
          </cell>
          <cell r="I1829">
            <v>7.0609999999999999</v>
          </cell>
        </row>
        <row r="1830">
          <cell r="B1830">
            <v>39078</v>
          </cell>
          <cell r="C1830">
            <v>2.1432000000000002</v>
          </cell>
          <cell r="E1830">
            <v>535.04999999999995</v>
          </cell>
          <cell r="F1830">
            <v>2226.5</v>
          </cell>
          <cell r="G1830">
            <v>10.9033</v>
          </cell>
          <cell r="I1830">
            <v>7.0830000000000002</v>
          </cell>
        </row>
        <row r="1831">
          <cell r="B1831">
            <v>39079</v>
          </cell>
          <cell r="C1831">
            <v>2.1362999999999999</v>
          </cell>
          <cell r="E1831">
            <v>534.79999999999995</v>
          </cell>
          <cell r="F1831">
            <v>2242</v>
          </cell>
          <cell r="G1831">
            <v>10.8764</v>
          </cell>
          <cell r="I1831">
            <v>7.0087999999999999</v>
          </cell>
        </row>
        <row r="1832">
          <cell r="B1832">
            <v>39080</v>
          </cell>
          <cell r="C1832">
            <v>2.1364000000000001</v>
          </cell>
          <cell r="E1832">
            <v>532.35</v>
          </cell>
          <cell r="F1832">
            <v>2240</v>
          </cell>
          <cell r="G1832">
            <v>10.8033</v>
          </cell>
          <cell r="I1832">
            <v>7.0060000000000002</v>
          </cell>
        </row>
        <row r="1833">
          <cell r="B1833">
            <v>39083</v>
          </cell>
          <cell r="C1833">
            <v>2.1364000000000001</v>
          </cell>
          <cell r="E1833">
            <v>532.35</v>
          </cell>
          <cell r="F1833">
            <v>2240</v>
          </cell>
          <cell r="G1833">
            <v>10.8073</v>
          </cell>
          <cell r="I1833">
            <v>7.0194999999999999</v>
          </cell>
        </row>
        <row r="1834">
          <cell r="B1834">
            <v>39084</v>
          </cell>
          <cell r="C1834">
            <v>2.1311</v>
          </cell>
          <cell r="E1834">
            <v>532.41</v>
          </cell>
          <cell r="F1834">
            <v>2229.9299999999998</v>
          </cell>
          <cell r="G1834">
            <v>10.7743</v>
          </cell>
          <cell r="I1834">
            <v>6.9108000000000001</v>
          </cell>
        </row>
        <row r="1835">
          <cell r="B1835">
            <v>39085</v>
          </cell>
          <cell r="C1835">
            <v>2.1394000000000002</v>
          </cell>
          <cell r="E1835">
            <v>538.21</v>
          </cell>
          <cell r="F1835">
            <v>2213.1999999999998</v>
          </cell>
          <cell r="G1835">
            <v>10.817399999999999</v>
          </cell>
          <cell r="I1835">
            <v>7.0045000000000002</v>
          </cell>
        </row>
        <row r="1836">
          <cell r="B1836">
            <v>39086</v>
          </cell>
          <cell r="C1836">
            <v>2.1440999999999999</v>
          </cell>
          <cell r="E1836">
            <v>541.20000000000005</v>
          </cell>
          <cell r="F1836">
            <v>2216.75</v>
          </cell>
          <cell r="G1836">
            <v>10.8994</v>
          </cell>
          <cell r="I1836">
            <v>7.1048</v>
          </cell>
        </row>
        <row r="1837">
          <cell r="B1837">
            <v>39087</v>
          </cell>
          <cell r="C1837">
            <v>2.1522999999999999</v>
          </cell>
          <cell r="E1837">
            <v>541.97</v>
          </cell>
          <cell r="F1837">
            <v>2235</v>
          </cell>
          <cell r="G1837">
            <v>10.9305</v>
          </cell>
          <cell r="I1837">
            <v>7.2725</v>
          </cell>
        </row>
        <row r="1838">
          <cell r="B1838">
            <v>39090</v>
          </cell>
          <cell r="C1838">
            <v>2.1511999999999998</v>
          </cell>
          <cell r="E1838">
            <v>543.29999999999995</v>
          </cell>
          <cell r="F1838">
            <v>2235</v>
          </cell>
          <cell r="G1838">
            <v>10.944000000000001</v>
          </cell>
          <cell r="I1838">
            <v>7.2374999999999998</v>
          </cell>
        </row>
        <row r="1839">
          <cell r="B1839">
            <v>39091</v>
          </cell>
          <cell r="C1839">
            <v>2.149</v>
          </cell>
          <cell r="E1839">
            <v>542.29999999999995</v>
          </cell>
          <cell r="F1839">
            <v>2237.1999999999998</v>
          </cell>
          <cell r="G1839">
            <v>10.994999999999999</v>
          </cell>
          <cell r="I1839">
            <v>7.3094999999999999</v>
          </cell>
        </row>
        <row r="1840">
          <cell r="B1840">
            <v>39092</v>
          </cell>
          <cell r="C1840">
            <v>2.1484999999999999</v>
          </cell>
          <cell r="E1840">
            <v>542.70000000000005</v>
          </cell>
          <cell r="F1840">
            <v>2247.25</v>
          </cell>
          <cell r="G1840">
            <v>10.9848</v>
          </cell>
          <cell r="I1840">
            <v>7.2850000000000001</v>
          </cell>
        </row>
        <row r="1841">
          <cell r="B1841">
            <v>39093</v>
          </cell>
          <cell r="C1841">
            <v>2.1444999999999999</v>
          </cell>
          <cell r="E1841">
            <v>536.79999999999995</v>
          </cell>
          <cell r="F1841">
            <v>2225.1799999999998</v>
          </cell>
          <cell r="G1841">
            <v>11.015000000000001</v>
          </cell>
          <cell r="I1841">
            <v>7.2754000000000003</v>
          </cell>
        </row>
        <row r="1842">
          <cell r="B1842">
            <v>39094</v>
          </cell>
          <cell r="C1842">
            <v>2.1414</v>
          </cell>
          <cell r="E1842">
            <v>539.33000000000004</v>
          </cell>
          <cell r="F1842">
            <v>2218.4</v>
          </cell>
          <cell r="G1842">
            <v>10.9635</v>
          </cell>
          <cell r="I1842">
            <v>7.22</v>
          </cell>
        </row>
        <row r="1843">
          <cell r="B1843">
            <v>39097</v>
          </cell>
          <cell r="C1843">
            <v>2.1419999999999999</v>
          </cell>
          <cell r="E1843">
            <v>540.25</v>
          </cell>
          <cell r="F1843">
            <v>2218.13</v>
          </cell>
          <cell r="G1843">
            <v>10.958500000000001</v>
          </cell>
          <cell r="I1843">
            <v>7.2149999999999999</v>
          </cell>
        </row>
        <row r="1844">
          <cell r="B1844">
            <v>39098</v>
          </cell>
          <cell r="C1844">
            <v>2.1400999999999999</v>
          </cell>
          <cell r="E1844">
            <v>542.79999999999995</v>
          </cell>
          <cell r="F1844">
            <v>2222.85</v>
          </cell>
          <cell r="G1844">
            <v>10.968299999999999</v>
          </cell>
          <cell r="I1844">
            <v>7.2365000000000004</v>
          </cell>
        </row>
        <row r="1845">
          <cell r="B1845">
            <v>39099</v>
          </cell>
          <cell r="C1845">
            <v>2.1341999999999999</v>
          </cell>
          <cell r="E1845">
            <v>542.35</v>
          </cell>
          <cell r="F1845">
            <v>2225.5</v>
          </cell>
          <cell r="G1845">
            <v>10.948700000000001</v>
          </cell>
          <cell r="I1845">
            <v>7.1688000000000001</v>
          </cell>
        </row>
        <row r="1846">
          <cell r="B1846">
            <v>39100</v>
          </cell>
          <cell r="C1846">
            <v>2.1352000000000002</v>
          </cell>
          <cell r="E1846">
            <v>541.65</v>
          </cell>
          <cell r="F1846">
            <v>2226.75</v>
          </cell>
          <cell r="G1846">
            <v>10.921900000000001</v>
          </cell>
          <cell r="I1846">
            <v>7.1624999999999996</v>
          </cell>
        </row>
        <row r="1847">
          <cell r="B1847">
            <v>39101</v>
          </cell>
          <cell r="C1847">
            <v>2.1303999999999998</v>
          </cell>
          <cell r="E1847">
            <v>540.85</v>
          </cell>
          <cell r="F1847">
            <v>2232.1999999999998</v>
          </cell>
          <cell r="G1847">
            <v>10.9016</v>
          </cell>
          <cell r="I1847">
            <v>7.1647999999999996</v>
          </cell>
        </row>
        <row r="1848">
          <cell r="B1848">
            <v>39104</v>
          </cell>
          <cell r="C1848">
            <v>2.1360000000000001</v>
          </cell>
          <cell r="E1848">
            <v>539.65</v>
          </cell>
          <cell r="F1848">
            <v>2244.9</v>
          </cell>
          <cell r="G1848">
            <v>10.932499999999999</v>
          </cell>
          <cell r="I1848">
            <v>7.1459999999999999</v>
          </cell>
        </row>
        <row r="1849">
          <cell r="B1849">
            <v>39105</v>
          </cell>
          <cell r="C1849">
            <v>2.1322999999999999</v>
          </cell>
          <cell r="E1849">
            <v>540.11</v>
          </cell>
          <cell r="F1849">
            <v>2249.66</v>
          </cell>
          <cell r="G1849">
            <v>10.9468</v>
          </cell>
          <cell r="I1849">
            <v>7.1074999999999999</v>
          </cell>
        </row>
        <row r="1850">
          <cell r="B1850">
            <v>39106</v>
          </cell>
          <cell r="C1850">
            <v>2.1278000000000001</v>
          </cell>
          <cell r="E1850">
            <v>539.36</v>
          </cell>
          <cell r="F1850">
            <v>2255.19</v>
          </cell>
          <cell r="G1850">
            <v>10.936</v>
          </cell>
          <cell r="I1850">
            <v>7.1405000000000003</v>
          </cell>
        </row>
        <row r="1851">
          <cell r="B1851">
            <v>39107</v>
          </cell>
          <cell r="C1851">
            <v>2.133</v>
          </cell>
          <cell r="E1851">
            <v>539.5</v>
          </cell>
          <cell r="F1851">
            <v>2251.02</v>
          </cell>
          <cell r="G1851">
            <v>11.0374</v>
          </cell>
          <cell r="I1851">
            <v>7.2750000000000004</v>
          </cell>
        </row>
        <row r="1852">
          <cell r="B1852">
            <v>39108</v>
          </cell>
          <cell r="C1852">
            <v>2.1381000000000001</v>
          </cell>
          <cell r="E1852">
            <v>543.15</v>
          </cell>
          <cell r="F1852">
            <v>2260.1</v>
          </cell>
          <cell r="G1852">
            <v>11.0604</v>
          </cell>
          <cell r="I1852">
            <v>7.2613000000000003</v>
          </cell>
        </row>
        <row r="1853">
          <cell r="B1853">
            <v>39111</v>
          </cell>
          <cell r="C1853">
            <v>2.1345000000000001</v>
          </cell>
          <cell r="E1853">
            <v>544.77</v>
          </cell>
          <cell r="F1853">
            <v>2264.35</v>
          </cell>
          <cell r="G1853">
            <v>11.0906</v>
          </cell>
          <cell r="I1853">
            <v>7.3228</v>
          </cell>
        </row>
        <row r="1854">
          <cell r="B1854">
            <v>39112</v>
          </cell>
          <cell r="C1854">
            <v>2.1311</v>
          </cell>
          <cell r="E1854">
            <v>543.85</v>
          </cell>
          <cell r="F1854">
            <v>2255.1799999999998</v>
          </cell>
          <cell r="G1854">
            <v>11.029199999999999</v>
          </cell>
          <cell r="I1854">
            <v>7.3090000000000002</v>
          </cell>
        </row>
        <row r="1855">
          <cell r="B1855">
            <v>39113</v>
          </cell>
          <cell r="C1855">
            <v>2.1229</v>
          </cell>
          <cell r="E1855">
            <v>544.9</v>
          </cell>
          <cell r="F1855">
            <v>2253.6</v>
          </cell>
          <cell r="G1855">
            <v>11.0242</v>
          </cell>
          <cell r="I1855">
            <v>7.2164999999999999</v>
          </cell>
        </row>
        <row r="1856">
          <cell r="B1856">
            <v>39114</v>
          </cell>
          <cell r="C1856">
            <v>2.1004</v>
          </cell>
          <cell r="E1856">
            <v>544.86</v>
          </cell>
          <cell r="F1856">
            <v>2247.5</v>
          </cell>
          <cell r="G1856">
            <v>10.971299999999999</v>
          </cell>
          <cell r="I1856">
            <v>7.1642999999999999</v>
          </cell>
        </row>
        <row r="1857">
          <cell r="B1857">
            <v>39115</v>
          </cell>
          <cell r="C1857">
            <v>2.1042999999999998</v>
          </cell>
          <cell r="E1857">
            <v>547.77</v>
          </cell>
          <cell r="F1857">
            <v>2242.75</v>
          </cell>
          <cell r="G1857">
            <v>10.963200000000001</v>
          </cell>
          <cell r="I1857">
            <v>7.1875</v>
          </cell>
        </row>
        <row r="1858">
          <cell r="B1858">
            <v>39118</v>
          </cell>
          <cell r="C1858">
            <v>2.0933000000000002</v>
          </cell>
          <cell r="E1858">
            <v>547.75</v>
          </cell>
          <cell r="F1858">
            <v>2231.5</v>
          </cell>
          <cell r="G1858">
            <v>10.922800000000001</v>
          </cell>
          <cell r="I1858">
            <v>7.2233000000000001</v>
          </cell>
        </row>
        <row r="1859">
          <cell r="B1859">
            <v>39119</v>
          </cell>
          <cell r="C1859">
            <v>2.0859000000000001</v>
          </cell>
          <cell r="E1859">
            <v>548.85</v>
          </cell>
          <cell r="F1859">
            <v>2233.5</v>
          </cell>
          <cell r="G1859">
            <v>10.9223</v>
          </cell>
          <cell r="I1859">
            <v>7.1660000000000004</v>
          </cell>
        </row>
        <row r="1860">
          <cell r="B1860">
            <v>39120</v>
          </cell>
          <cell r="C1860">
            <v>2.0924999999999998</v>
          </cell>
          <cell r="E1860">
            <v>548.6</v>
          </cell>
          <cell r="F1860">
            <v>2237.1999999999998</v>
          </cell>
          <cell r="G1860">
            <v>10.955500000000001</v>
          </cell>
          <cell r="I1860">
            <v>7.1684999999999999</v>
          </cell>
        </row>
        <row r="1861">
          <cell r="B1861">
            <v>39121</v>
          </cell>
          <cell r="C1861">
            <v>2.0929000000000002</v>
          </cell>
          <cell r="E1861">
            <v>547.25</v>
          </cell>
          <cell r="F1861">
            <v>2238.19</v>
          </cell>
          <cell r="G1861">
            <v>10.950200000000001</v>
          </cell>
          <cell r="I1861">
            <v>7.1425000000000001</v>
          </cell>
        </row>
        <row r="1862">
          <cell r="B1862">
            <v>39122</v>
          </cell>
          <cell r="C1862">
            <v>2.1080000000000001</v>
          </cell>
          <cell r="E1862">
            <v>544.4</v>
          </cell>
          <cell r="F1862">
            <v>2227.83</v>
          </cell>
          <cell r="G1862">
            <v>10.9954</v>
          </cell>
          <cell r="I1862">
            <v>7.1890000000000001</v>
          </cell>
        </row>
        <row r="1863">
          <cell r="B1863">
            <v>39125</v>
          </cell>
          <cell r="C1863">
            <v>2.1135000000000002</v>
          </cell>
          <cell r="E1863">
            <v>546.15</v>
          </cell>
          <cell r="F1863">
            <v>2228.1999999999998</v>
          </cell>
          <cell r="G1863">
            <v>11.022399999999999</v>
          </cell>
          <cell r="I1863">
            <v>7.2975000000000003</v>
          </cell>
        </row>
        <row r="1864">
          <cell r="B1864">
            <v>39126</v>
          </cell>
          <cell r="C1864">
            <v>2.1076000000000001</v>
          </cell>
          <cell r="E1864">
            <v>543.5</v>
          </cell>
          <cell r="F1864">
            <v>2221.3000000000002</v>
          </cell>
          <cell r="G1864">
            <v>10.958399999999999</v>
          </cell>
          <cell r="I1864">
            <v>7.2445000000000004</v>
          </cell>
        </row>
        <row r="1865">
          <cell r="B1865">
            <v>39127</v>
          </cell>
          <cell r="C1865">
            <v>2.0914999999999999</v>
          </cell>
          <cell r="E1865">
            <v>539.85</v>
          </cell>
          <cell r="F1865">
            <v>2219.1</v>
          </cell>
          <cell r="G1865">
            <v>10.9184</v>
          </cell>
          <cell r="I1865">
            <v>7.1950000000000003</v>
          </cell>
        </row>
        <row r="1866">
          <cell r="B1866">
            <v>39128</v>
          </cell>
          <cell r="C1866">
            <v>2.0933999999999999</v>
          </cell>
          <cell r="E1866">
            <v>539.70000000000005</v>
          </cell>
          <cell r="F1866">
            <v>2218.1</v>
          </cell>
          <cell r="G1866">
            <v>10.9695</v>
          </cell>
          <cell r="I1866">
            <v>7.19</v>
          </cell>
        </row>
        <row r="1867">
          <cell r="B1867">
            <v>39129</v>
          </cell>
          <cell r="C1867">
            <v>2.0920000000000001</v>
          </cell>
          <cell r="E1867">
            <v>540.9</v>
          </cell>
          <cell r="F1867">
            <v>2222.9499999999998</v>
          </cell>
          <cell r="G1867">
            <v>10.997</v>
          </cell>
          <cell r="I1867">
            <v>7.1580000000000004</v>
          </cell>
        </row>
        <row r="1868">
          <cell r="B1868">
            <v>39132</v>
          </cell>
          <cell r="C1868">
            <v>2.0920000000000001</v>
          </cell>
          <cell r="E1868">
            <v>538.73</v>
          </cell>
          <cell r="F1868">
            <v>2220.6</v>
          </cell>
          <cell r="G1868">
            <v>10.9688</v>
          </cell>
          <cell r="I1868">
            <v>7.1139999999999999</v>
          </cell>
        </row>
        <row r="1869">
          <cell r="B1869">
            <v>39133</v>
          </cell>
          <cell r="C1869">
            <v>2.0840000000000001</v>
          </cell>
          <cell r="E1869">
            <v>539.41999999999996</v>
          </cell>
          <cell r="F1869">
            <v>2219.6999999999998</v>
          </cell>
          <cell r="G1869">
            <v>10.992699999999999</v>
          </cell>
          <cell r="I1869">
            <v>7.1275000000000004</v>
          </cell>
        </row>
        <row r="1870">
          <cell r="B1870">
            <v>39134</v>
          </cell>
          <cell r="C1870">
            <v>2.0764999999999998</v>
          </cell>
          <cell r="E1870">
            <v>539.5</v>
          </cell>
          <cell r="F1870">
            <v>2219.16</v>
          </cell>
          <cell r="G1870">
            <v>10.988799999999999</v>
          </cell>
          <cell r="I1870">
            <v>7.0750000000000002</v>
          </cell>
        </row>
        <row r="1871">
          <cell r="B1871">
            <v>39135</v>
          </cell>
          <cell r="C1871">
            <v>2.0815000000000001</v>
          </cell>
          <cell r="E1871">
            <v>536.20000000000005</v>
          </cell>
          <cell r="F1871">
            <v>2215.0500000000002</v>
          </cell>
          <cell r="G1871">
            <v>11.000299999999999</v>
          </cell>
          <cell r="I1871">
            <v>7.0709999999999997</v>
          </cell>
        </row>
        <row r="1872">
          <cell r="B1872">
            <v>39136</v>
          </cell>
          <cell r="C1872">
            <v>2.0876999999999999</v>
          </cell>
          <cell r="E1872">
            <v>536.75</v>
          </cell>
          <cell r="F1872">
            <v>2217.9</v>
          </cell>
          <cell r="G1872">
            <v>11.0373</v>
          </cell>
          <cell r="I1872">
            <v>7.0635000000000003</v>
          </cell>
        </row>
        <row r="1873">
          <cell r="B1873">
            <v>39139</v>
          </cell>
          <cell r="C1873">
            <v>2.0825</v>
          </cell>
          <cell r="E1873">
            <v>534.45000000000005</v>
          </cell>
          <cell r="F1873">
            <v>2206.98</v>
          </cell>
          <cell r="G1873">
            <v>11.078799999999999</v>
          </cell>
          <cell r="I1873">
            <v>7.0810000000000004</v>
          </cell>
        </row>
        <row r="1874">
          <cell r="B1874">
            <v>39140</v>
          </cell>
          <cell r="C1874">
            <v>2.1196999999999999</v>
          </cell>
          <cell r="E1874">
            <v>539.35</v>
          </cell>
          <cell r="F1874">
            <v>2224.6</v>
          </cell>
          <cell r="G1874">
            <v>11.1729</v>
          </cell>
          <cell r="I1874">
            <v>7.2845000000000004</v>
          </cell>
        </row>
        <row r="1875">
          <cell r="B1875">
            <v>39141</v>
          </cell>
          <cell r="C1875">
            <v>2.1204999999999998</v>
          </cell>
          <cell r="E1875">
            <v>539.54999999999995</v>
          </cell>
          <cell r="F1875">
            <v>2231.9499999999998</v>
          </cell>
          <cell r="G1875">
            <v>11.161899999999999</v>
          </cell>
          <cell r="I1875">
            <v>7.2324999999999999</v>
          </cell>
        </row>
        <row r="1876">
          <cell r="B1876">
            <v>39142</v>
          </cell>
          <cell r="C1876">
            <v>2.1187999999999998</v>
          </cell>
          <cell r="E1876">
            <v>540.65</v>
          </cell>
          <cell r="F1876">
            <v>2244.1</v>
          </cell>
          <cell r="G1876">
            <v>11.1515</v>
          </cell>
          <cell r="I1876">
            <v>7.2759999999999998</v>
          </cell>
        </row>
        <row r="1877">
          <cell r="B1877">
            <v>39143</v>
          </cell>
          <cell r="C1877">
            <v>2.1318000000000001</v>
          </cell>
          <cell r="E1877">
            <v>538.73</v>
          </cell>
          <cell r="F1877">
            <v>2236.1</v>
          </cell>
          <cell r="G1877">
            <v>11.2165</v>
          </cell>
          <cell r="I1877">
            <v>7.4162999999999997</v>
          </cell>
        </row>
        <row r="1878">
          <cell r="B1878">
            <v>39146</v>
          </cell>
          <cell r="C1878">
            <v>2.1339999999999999</v>
          </cell>
          <cell r="E1878">
            <v>539.95000000000005</v>
          </cell>
          <cell r="F1878">
            <v>2242.5500000000002</v>
          </cell>
          <cell r="G1878">
            <v>11.176</v>
          </cell>
          <cell r="I1878">
            <v>7.4969999999999999</v>
          </cell>
        </row>
        <row r="1879">
          <cell r="B1879">
            <v>39147</v>
          </cell>
          <cell r="C1879">
            <v>2.1168</v>
          </cell>
          <cell r="E1879">
            <v>538.62</v>
          </cell>
          <cell r="F1879">
            <v>2222.79</v>
          </cell>
          <cell r="G1879">
            <v>11.1425</v>
          </cell>
          <cell r="I1879">
            <v>7.3826000000000001</v>
          </cell>
        </row>
        <row r="1880">
          <cell r="B1880">
            <v>39148</v>
          </cell>
          <cell r="C1880">
            <v>2.1122999999999998</v>
          </cell>
          <cell r="E1880">
            <v>537.95000000000005</v>
          </cell>
          <cell r="F1880">
            <v>2219.15</v>
          </cell>
          <cell r="G1880">
            <v>11.160600000000001</v>
          </cell>
          <cell r="I1880">
            <v>7.4367999999999999</v>
          </cell>
        </row>
        <row r="1881">
          <cell r="B1881">
            <v>39149</v>
          </cell>
          <cell r="C1881">
            <v>2.1065</v>
          </cell>
          <cell r="E1881">
            <v>537.75</v>
          </cell>
          <cell r="F1881">
            <v>2214.4</v>
          </cell>
          <cell r="G1881">
            <v>11.1683</v>
          </cell>
          <cell r="I1881">
            <v>7.3544</v>
          </cell>
        </row>
        <row r="1882">
          <cell r="B1882">
            <v>39150</v>
          </cell>
          <cell r="C1882">
            <v>2.0983000000000001</v>
          </cell>
          <cell r="E1882">
            <v>538.55999999999995</v>
          </cell>
          <cell r="F1882">
            <v>2209.9</v>
          </cell>
          <cell r="G1882">
            <v>11.143000000000001</v>
          </cell>
          <cell r="I1882">
            <v>7.3522999999999996</v>
          </cell>
        </row>
        <row r="1883">
          <cell r="B1883">
            <v>39153</v>
          </cell>
          <cell r="C1883">
            <v>2.0876000000000001</v>
          </cell>
          <cell r="E1883">
            <v>538.95000000000005</v>
          </cell>
          <cell r="F1883">
            <v>2204.2600000000002</v>
          </cell>
          <cell r="G1883">
            <v>11.124000000000001</v>
          </cell>
          <cell r="I1883">
            <v>7.3525</v>
          </cell>
        </row>
        <row r="1884">
          <cell r="B1884">
            <v>39154</v>
          </cell>
          <cell r="C1884">
            <v>2.1034999999999999</v>
          </cell>
          <cell r="E1884">
            <v>538.95000000000005</v>
          </cell>
          <cell r="F1884">
            <v>2208.48</v>
          </cell>
          <cell r="G1884">
            <v>11.1853</v>
          </cell>
          <cell r="I1884">
            <v>7.5034999999999998</v>
          </cell>
        </row>
        <row r="1885">
          <cell r="B1885">
            <v>39155</v>
          </cell>
          <cell r="C1885">
            <v>2.0972</v>
          </cell>
          <cell r="E1885">
            <v>539.91999999999996</v>
          </cell>
          <cell r="F1885">
            <v>2212.44</v>
          </cell>
          <cell r="G1885">
            <v>11.1585</v>
          </cell>
          <cell r="I1885">
            <v>7.4275000000000002</v>
          </cell>
        </row>
        <row r="1886">
          <cell r="B1886">
            <v>39156</v>
          </cell>
          <cell r="C1886">
            <v>2.0888</v>
          </cell>
          <cell r="E1886">
            <v>538.98</v>
          </cell>
          <cell r="F1886">
            <v>2194.6999999999998</v>
          </cell>
          <cell r="G1886">
            <v>11.1455</v>
          </cell>
          <cell r="I1886">
            <v>7.4109999999999996</v>
          </cell>
        </row>
        <row r="1887">
          <cell r="B1887">
            <v>39157</v>
          </cell>
          <cell r="C1887">
            <v>2.0922000000000001</v>
          </cell>
          <cell r="E1887">
            <v>536.92999999999995</v>
          </cell>
          <cell r="F1887">
            <v>2204.9499999999998</v>
          </cell>
          <cell r="G1887">
            <v>11.184799999999999</v>
          </cell>
          <cell r="I1887">
            <v>7.4863</v>
          </cell>
        </row>
        <row r="1888">
          <cell r="B1888">
            <v>39160</v>
          </cell>
          <cell r="C1888">
            <v>2.0785</v>
          </cell>
          <cell r="E1888">
            <v>535.80999999999995</v>
          </cell>
          <cell r="F1888">
            <v>2203.13</v>
          </cell>
          <cell r="G1888">
            <v>11.136799999999999</v>
          </cell>
          <cell r="I1888">
            <v>7.4450000000000003</v>
          </cell>
        </row>
        <row r="1889">
          <cell r="B1889">
            <v>39161</v>
          </cell>
          <cell r="C1889">
            <v>2.0762</v>
          </cell>
          <cell r="E1889">
            <v>536.05999999999995</v>
          </cell>
          <cell r="F1889">
            <v>2183.0300000000002</v>
          </cell>
          <cell r="G1889">
            <v>11.1175</v>
          </cell>
          <cell r="I1889">
            <v>7.39</v>
          </cell>
        </row>
        <row r="1890">
          <cell r="B1890">
            <v>39162</v>
          </cell>
          <cell r="C1890">
            <v>2.0590000000000002</v>
          </cell>
          <cell r="E1890">
            <v>535.65</v>
          </cell>
          <cell r="F1890">
            <v>2169.5</v>
          </cell>
          <cell r="G1890">
            <v>11.0585</v>
          </cell>
          <cell r="I1890">
            <v>7.2729999999999997</v>
          </cell>
        </row>
        <row r="1891">
          <cell r="B1891">
            <v>39163</v>
          </cell>
          <cell r="C1891">
            <v>2.0583</v>
          </cell>
          <cell r="E1891">
            <v>536.79</v>
          </cell>
          <cell r="F1891">
            <v>2169</v>
          </cell>
          <cell r="G1891">
            <v>11.0162</v>
          </cell>
          <cell r="I1891">
            <v>7.2047999999999996</v>
          </cell>
        </row>
        <row r="1892">
          <cell r="B1892">
            <v>39164</v>
          </cell>
          <cell r="C1892">
            <v>2.0611999999999999</v>
          </cell>
          <cell r="E1892">
            <v>537.97</v>
          </cell>
          <cell r="F1892">
            <v>2176.75</v>
          </cell>
          <cell r="G1892">
            <v>11.018000000000001</v>
          </cell>
          <cell r="I1892">
            <v>7.2074999999999996</v>
          </cell>
        </row>
        <row r="1893">
          <cell r="B1893">
            <v>39167</v>
          </cell>
          <cell r="C1893">
            <v>2.0602999999999998</v>
          </cell>
          <cell r="E1893">
            <v>538.53</v>
          </cell>
          <cell r="F1893">
            <v>2172.73</v>
          </cell>
          <cell r="G1893">
            <v>11.0213</v>
          </cell>
          <cell r="I1893">
            <v>7.2230999999999996</v>
          </cell>
        </row>
        <row r="1894">
          <cell r="B1894">
            <v>39168</v>
          </cell>
          <cell r="C1894">
            <v>2.0619999999999998</v>
          </cell>
          <cell r="E1894">
            <v>539.41</v>
          </cell>
          <cell r="F1894">
            <v>2171.19</v>
          </cell>
          <cell r="G1894">
            <v>11.0565</v>
          </cell>
          <cell r="I1894">
            <v>7.2743000000000002</v>
          </cell>
        </row>
        <row r="1895">
          <cell r="B1895">
            <v>39169</v>
          </cell>
          <cell r="C1895">
            <v>2.0684999999999998</v>
          </cell>
          <cell r="E1895">
            <v>540.21</v>
          </cell>
          <cell r="F1895">
            <v>2167.54</v>
          </cell>
          <cell r="G1895">
            <v>11.0771</v>
          </cell>
          <cell r="I1895">
            <v>7.3353999999999999</v>
          </cell>
        </row>
        <row r="1896">
          <cell r="B1896">
            <v>39170</v>
          </cell>
          <cell r="C1896">
            <v>2.0444</v>
          </cell>
          <cell r="E1896">
            <v>539.28</v>
          </cell>
          <cell r="F1896">
            <v>2150.35</v>
          </cell>
          <cell r="G1896">
            <v>11.027799999999999</v>
          </cell>
          <cell r="I1896">
            <v>7.2577999999999996</v>
          </cell>
        </row>
        <row r="1897">
          <cell r="B1897">
            <v>39171</v>
          </cell>
          <cell r="C1897">
            <v>2.0594000000000001</v>
          </cell>
          <cell r="E1897">
            <v>538.97</v>
          </cell>
          <cell r="F1897">
            <v>2203.6999999999998</v>
          </cell>
          <cell r="G1897">
            <v>11.0494</v>
          </cell>
          <cell r="I1897">
            <v>7.2637999999999998</v>
          </cell>
        </row>
        <row r="1898">
          <cell r="B1898">
            <v>39174</v>
          </cell>
          <cell r="C1898">
            <v>2.0478000000000001</v>
          </cell>
          <cell r="E1898">
            <v>539.87</v>
          </cell>
          <cell r="F1898">
            <v>2187.4499999999998</v>
          </cell>
          <cell r="G1898">
            <v>11.021100000000001</v>
          </cell>
          <cell r="I1898">
            <v>7.2492999999999999</v>
          </cell>
        </row>
        <row r="1899">
          <cell r="B1899">
            <v>39175</v>
          </cell>
          <cell r="C1899">
            <v>2.0362</v>
          </cell>
          <cell r="E1899">
            <v>537.46</v>
          </cell>
          <cell r="F1899">
            <v>2168.63</v>
          </cell>
          <cell r="G1899">
            <v>10.977499999999999</v>
          </cell>
          <cell r="I1899">
            <v>7.1769999999999996</v>
          </cell>
        </row>
        <row r="1900">
          <cell r="B1900">
            <v>39176</v>
          </cell>
          <cell r="C1900">
            <v>2.0331999999999999</v>
          </cell>
          <cell r="E1900">
            <v>537.77</v>
          </cell>
          <cell r="F1900">
            <v>2169.83</v>
          </cell>
          <cell r="G1900">
            <v>10.9975</v>
          </cell>
          <cell r="I1900">
            <v>7.1478999999999999</v>
          </cell>
        </row>
        <row r="1901">
          <cell r="B1901">
            <v>39177</v>
          </cell>
          <cell r="C1901">
            <v>2.0314999999999999</v>
          </cell>
          <cell r="E1901">
            <v>536.53</v>
          </cell>
          <cell r="F1901">
            <v>2170.5</v>
          </cell>
          <cell r="G1901">
            <v>10.9945</v>
          </cell>
          <cell r="I1901">
            <v>7.1275000000000004</v>
          </cell>
        </row>
        <row r="1902">
          <cell r="B1902">
            <v>39178</v>
          </cell>
          <cell r="C1902">
            <v>2.0314999999999999</v>
          </cell>
          <cell r="E1902">
            <v>536.53</v>
          </cell>
          <cell r="F1902">
            <v>2170.5</v>
          </cell>
          <cell r="G1902">
            <v>10.9725</v>
          </cell>
          <cell r="I1902">
            <v>7.1262999999999996</v>
          </cell>
        </row>
        <row r="1903">
          <cell r="B1903">
            <v>39181</v>
          </cell>
          <cell r="C1903">
            <v>2.0242</v>
          </cell>
          <cell r="E1903">
            <v>535.14</v>
          </cell>
          <cell r="F1903">
            <v>2163.0300000000002</v>
          </cell>
          <cell r="G1903">
            <v>10.968</v>
          </cell>
          <cell r="I1903">
            <v>7.1230000000000002</v>
          </cell>
        </row>
        <row r="1904">
          <cell r="B1904">
            <v>39182</v>
          </cell>
          <cell r="C1904">
            <v>2.0272999999999999</v>
          </cell>
          <cell r="E1904">
            <v>534.67999999999995</v>
          </cell>
          <cell r="F1904">
            <v>2157.9499999999998</v>
          </cell>
          <cell r="G1904">
            <v>10.999000000000001</v>
          </cell>
          <cell r="I1904">
            <v>7.1449999999999996</v>
          </cell>
        </row>
        <row r="1905">
          <cell r="B1905">
            <v>39183</v>
          </cell>
          <cell r="C1905">
            <v>2.0377999999999998</v>
          </cell>
          <cell r="E1905">
            <v>532.87</v>
          </cell>
          <cell r="F1905">
            <v>2154.1999999999998</v>
          </cell>
          <cell r="G1905">
            <v>11.0083</v>
          </cell>
          <cell r="I1905">
            <v>7.1470000000000002</v>
          </cell>
        </row>
        <row r="1906">
          <cell r="B1906">
            <v>39184</v>
          </cell>
          <cell r="C1906">
            <v>2.0343</v>
          </cell>
          <cell r="E1906">
            <v>531.76</v>
          </cell>
          <cell r="F1906">
            <v>2151.46</v>
          </cell>
          <cell r="G1906">
            <v>11.000500000000001</v>
          </cell>
          <cell r="I1906">
            <v>7.1618000000000004</v>
          </cell>
        </row>
        <row r="1907">
          <cell r="B1907">
            <v>39185</v>
          </cell>
          <cell r="C1907">
            <v>2.0215000000000001</v>
          </cell>
          <cell r="E1907">
            <v>531.88</v>
          </cell>
          <cell r="F1907">
            <v>2136.3000000000002</v>
          </cell>
          <cell r="G1907">
            <v>11.001300000000001</v>
          </cell>
          <cell r="I1907">
            <v>7.1814</v>
          </cell>
        </row>
        <row r="1908">
          <cell r="B1908">
            <v>39188</v>
          </cell>
          <cell r="C1908">
            <v>2.0354000000000001</v>
          </cell>
          <cell r="E1908">
            <v>530.5</v>
          </cell>
          <cell r="F1908">
            <v>2139.13</v>
          </cell>
          <cell r="G1908">
            <v>10.997999999999999</v>
          </cell>
          <cell r="I1908">
            <v>7.1070000000000002</v>
          </cell>
        </row>
        <row r="1909">
          <cell r="B1909">
            <v>39189</v>
          </cell>
          <cell r="C1909">
            <v>2.0350999999999999</v>
          </cell>
          <cell r="E1909">
            <v>528.29</v>
          </cell>
          <cell r="F1909">
            <v>2143.3000000000002</v>
          </cell>
          <cell r="G1909">
            <v>10.984</v>
          </cell>
          <cell r="I1909">
            <v>7.0208000000000004</v>
          </cell>
        </row>
        <row r="1910">
          <cell r="B1910">
            <v>39190</v>
          </cell>
          <cell r="C1910">
            <v>2.0327000000000002</v>
          </cell>
          <cell r="E1910">
            <v>529.20000000000005</v>
          </cell>
          <cell r="F1910">
            <v>2147.9499999999998</v>
          </cell>
          <cell r="G1910">
            <v>10.9933</v>
          </cell>
          <cell r="I1910">
            <v>7.0213999999999999</v>
          </cell>
        </row>
        <row r="1911">
          <cell r="B1911">
            <v>39191</v>
          </cell>
          <cell r="C1911">
            <v>2.0291999999999999</v>
          </cell>
          <cell r="E1911">
            <v>528.85</v>
          </cell>
          <cell r="F1911">
            <v>2134.0300000000002</v>
          </cell>
          <cell r="G1911">
            <v>10.999499999999999</v>
          </cell>
          <cell r="I1911">
            <v>7.0587999999999997</v>
          </cell>
        </row>
        <row r="1912">
          <cell r="B1912">
            <v>39192</v>
          </cell>
          <cell r="C1912">
            <v>2.0259999999999998</v>
          </cell>
          <cell r="E1912">
            <v>527.85</v>
          </cell>
          <cell r="F1912">
            <v>2115.5</v>
          </cell>
          <cell r="G1912">
            <v>10.9838</v>
          </cell>
          <cell r="I1912">
            <v>7.0513000000000003</v>
          </cell>
        </row>
        <row r="1913">
          <cell r="B1913">
            <v>39195</v>
          </cell>
          <cell r="C1913">
            <v>2.0354999999999999</v>
          </cell>
          <cell r="E1913">
            <v>528.52</v>
          </cell>
          <cell r="F1913">
            <v>2116.25</v>
          </cell>
          <cell r="G1913">
            <v>10.9739</v>
          </cell>
          <cell r="I1913">
            <v>7.0922999999999998</v>
          </cell>
        </row>
        <row r="1914">
          <cell r="B1914">
            <v>39196</v>
          </cell>
          <cell r="C1914">
            <v>2.0344000000000002</v>
          </cell>
          <cell r="E1914">
            <v>528.79999999999995</v>
          </cell>
          <cell r="F1914">
            <v>2122</v>
          </cell>
          <cell r="G1914">
            <v>10.984</v>
          </cell>
          <cell r="I1914">
            <v>7.0205000000000002</v>
          </cell>
        </row>
        <row r="1915">
          <cell r="B1915">
            <v>39197</v>
          </cell>
          <cell r="C1915">
            <v>2.0206</v>
          </cell>
          <cell r="E1915">
            <v>527.71</v>
          </cell>
          <cell r="F1915">
            <v>2113.4</v>
          </cell>
          <cell r="G1915">
            <v>10.929</v>
          </cell>
          <cell r="I1915">
            <v>6.9545000000000003</v>
          </cell>
        </row>
        <row r="1916">
          <cell r="B1916">
            <v>39198</v>
          </cell>
          <cell r="C1916">
            <v>2.0274000000000001</v>
          </cell>
          <cell r="E1916">
            <v>527.35</v>
          </cell>
          <cell r="F1916">
            <v>2111.15</v>
          </cell>
          <cell r="G1916">
            <v>10.949199999999999</v>
          </cell>
          <cell r="I1916">
            <v>7.0288000000000004</v>
          </cell>
        </row>
        <row r="1917">
          <cell r="B1917">
            <v>39199</v>
          </cell>
          <cell r="C1917">
            <v>2.0312999999999999</v>
          </cell>
          <cell r="E1917">
            <v>526.26</v>
          </cell>
          <cell r="F1917">
            <v>2110.85</v>
          </cell>
          <cell r="G1917">
            <v>10.9206</v>
          </cell>
          <cell r="I1917">
            <v>7.0498000000000003</v>
          </cell>
        </row>
        <row r="1918">
          <cell r="B1918">
            <v>39202</v>
          </cell>
          <cell r="C1918">
            <v>2.0345</v>
          </cell>
          <cell r="E1918">
            <v>525.66999999999996</v>
          </cell>
          <cell r="F1918">
            <v>2100.3000000000002</v>
          </cell>
          <cell r="G1918">
            <v>10.9658</v>
          </cell>
          <cell r="I1918">
            <v>7.08</v>
          </cell>
        </row>
        <row r="1919">
          <cell r="B1919">
            <v>39203</v>
          </cell>
          <cell r="C1919">
            <v>2.0345</v>
          </cell>
          <cell r="E1919">
            <v>525.41999999999996</v>
          </cell>
          <cell r="F1919">
            <v>2100.3000000000002</v>
          </cell>
          <cell r="G1919">
            <v>10.936</v>
          </cell>
          <cell r="I1919">
            <v>7.0289999999999999</v>
          </cell>
        </row>
        <row r="1920">
          <cell r="B1920">
            <v>39204</v>
          </cell>
          <cell r="C1920">
            <v>2.0225</v>
          </cell>
          <cell r="E1920">
            <v>524.84</v>
          </cell>
          <cell r="F1920">
            <v>2080.8000000000002</v>
          </cell>
          <cell r="G1920">
            <v>10.9153</v>
          </cell>
          <cell r="I1920">
            <v>7.0145999999999997</v>
          </cell>
        </row>
        <row r="1921">
          <cell r="B1921">
            <v>39205</v>
          </cell>
          <cell r="C1921">
            <v>2.0270000000000001</v>
          </cell>
          <cell r="E1921">
            <v>522.59</v>
          </cell>
          <cell r="F1921">
            <v>2076.3000000000002</v>
          </cell>
          <cell r="G1921">
            <v>10.915100000000001</v>
          </cell>
          <cell r="I1921">
            <v>6.9558999999999997</v>
          </cell>
        </row>
        <row r="1922">
          <cell r="B1922">
            <v>39206</v>
          </cell>
          <cell r="C1922">
            <v>2.0335000000000001</v>
          </cell>
          <cell r="E1922">
            <v>520.30999999999995</v>
          </cell>
          <cell r="F1922">
            <v>2067.15</v>
          </cell>
          <cell r="G1922">
            <v>10.8809</v>
          </cell>
          <cell r="I1922">
            <v>6.9279999999999999</v>
          </cell>
        </row>
        <row r="1923">
          <cell r="B1923">
            <v>39209</v>
          </cell>
          <cell r="C1923">
            <v>2.0203000000000002</v>
          </cell>
          <cell r="E1923">
            <v>518.04999999999995</v>
          </cell>
          <cell r="F1923">
            <v>2074.4</v>
          </cell>
          <cell r="G1923">
            <v>10.8332</v>
          </cell>
          <cell r="I1923">
            <v>6.8884999999999996</v>
          </cell>
        </row>
        <row r="1924">
          <cell r="B1924">
            <v>39210</v>
          </cell>
          <cell r="C1924">
            <v>2.0221</v>
          </cell>
          <cell r="E1924">
            <v>520.04999999999995</v>
          </cell>
          <cell r="F1924">
            <v>2072.1</v>
          </cell>
          <cell r="G1924">
            <v>10.845800000000001</v>
          </cell>
          <cell r="I1924">
            <v>6.9009</v>
          </cell>
        </row>
        <row r="1925">
          <cell r="B1925">
            <v>39211</v>
          </cell>
          <cell r="C1925">
            <v>2.0177999999999998</v>
          </cell>
          <cell r="E1925">
            <v>517.9</v>
          </cell>
          <cell r="F1925">
            <v>2048.15</v>
          </cell>
          <cell r="G1925">
            <v>10.792299999999999</v>
          </cell>
          <cell r="I1925">
            <v>6.9065000000000003</v>
          </cell>
        </row>
        <row r="1926">
          <cell r="B1926">
            <v>39212</v>
          </cell>
          <cell r="C1926">
            <v>2.0222000000000002</v>
          </cell>
          <cell r="E1926">
            <v>519.79</v>
          </cell>
          <cell r="F1926">
            <v>2040.4</v>
          </cell>
          <cell r="G1926">
            <v>10.849500000000001</v>
          </cell>
          <cell r="I1926">
            <v>7.0362999999999998</v>
          </cell>
        </row>
        <row r="1927">
          <cell r="B1927">
            <v>39213</v>
          </cell>
          <cell r="C1927">
            <v>2.0183</v>
          </cell>
          <cell r="E1927">
            <v>517.98</v>
          </cell>
          <cell r="F1927">
            <v>2026.5</v>
          </cell>
          <cell r="G1927">
            <v>10.7981</v>
          </cell>
          <cell r="I1927">
            <v>6.9390000000000001</v>
          </cell>
        </row>
        <row r="1928">
          <cell r="B1928">
            <v>39216</v>
          </cell>
          <cell r="C1928">
            <v>2.0074999999999998</v>
          </cell>
          <cell r="E1928">
            <v>519.29999999999995</v>
          </cell>
          <cell r="F1928">
            <v>2007.5</v>
          </cell>
          <cell r="G1928">
            <v>10.798999999999999</v>
          </cell>
          <cell r="I1928">
            <v>6.9469000000000003</v>
          </cell>
        </row>
        <row r="1929">
          <cell r="B1929">
            <v>39217</v>
          </cell>
          <cell r="C1929">
            <v>1.9815</v>
          </cell>
          <cell r="E1929">
            <v>518.04999999999995</v>
          </cell>
          <cell r="F1929">
            <v>1994.6</v>
          </cell>
          <cell r="G1929">
            <v>10.807600000000001</v>
          </cell>
          <cell r="I1929">
            <v>6.9109999999999996</v>
          </cell>
        </row>
        <row r="1930">
          <cell r="B1930">
            <v>39218</v>
          </cell>
          <cell r="C1930">
            <v>1.9527000000000001</v>
          </cell>
          <cell r="E1930">
            <v>517.65</v>
          </cell>
          <cell r="F1930">
            <v>1988.25</v>
          </cell>
          <cell r="G1930">
            <v>10.7829</v>
          </cell>
          <cell r="I1930">
            <v>6.9663000000000004</v>
          </cell>
        </row>
        <row r="1931">
          <cell r="B1931">
            <v>39219</v>
          </cell>
          <cell r="C1931">
            <v>1.952</v>
          </cell>
          <cell r="E1931">
            <v>522</v>
          </cell>
          <cell r="F1931">
            <v>1987.95</v>
          </cell>
          <cell r="G1931">
            <v>10.8123</v>
          </cell>
          <cell r="I1931">
            <v>7.0327000000000002</v>
          </cell>
        </row>
        <row r="1932">
          <cell r="B1932">
            <v>39220</v>
          </cell>
          <cell r="C1932">
            <v>1.9607000000000001</v>
          </cell>
          <cell r="E1932">
            <v>520.88</v>
          </cell>
          <cell r="F1932">
            <v>1985.75</v>
          </cell>
          <cell r="G1932">
            <v>10.8005</v>
          </cell>
          <cell r="I1932">
            <v>7.0137999999999998</v>
          </cell>
        </row>
        <row r="1933">
          <cell r="B1933">
            <v>39223</v>
          </cell>
          <cell r="C1933">
            <v>1.9379999999999999</v>
          </cell>
          <cell r="E1933">
            <v>521.15</v>
          </cell>
          <cell r="F1933">
            <v>1979.9</v>
          </cell>
          <cell r="G1933">
            <v>10.769299999999999</v>
          </cell>
          <cell r="I1933">
            <v>7.0049999999999999</v>
          </cell>
        </row>
        <row r="1934">
          <cell r="B1934">
            <v>39224</v>
          </cell>
          <cell r="C1934">
            <v>1.9432</v>
          </cell>
          <cell r="E1934">
            <v>525.14</v>
          </cell>
          <cell r="F1934">
            <v>1953.7</v>
          </cell>
          <cell r="G1934">
            <v>10.795</v>
          </cell>
          <cell r="I1934">
            <v>7.0768000000000004</v>
          </cell>
        </row>
        <row r="1935">
          <cell r="B1935">
            <v>39225</v>
          </cell>
          <cell r="C1935">
            <v>1.9508000000000001</v>
          </cell>
          <cell r="E1935">
            <v>523.98</v>
          </cell>
          <cell r="F1935">
            <v>1966.7</v>
          </cell>
          <cell r="G1935">
            <v>10.8012</v>
          </cell>
          <cell r="I1935">
            <v>7.0780000000000003</v>
          </cell>
        </row>
        <row r="1936">
          <cell r="B1936">
            <v>39226</v>
          </cell>
          <cell r="C1936">
            <v>1.9692000000000001</v>
          </cell>
          <cell r="E1936">
            <v>525.82000000000005</v>
          </cell>
          <cell r="F1936">
            <v>1963.55</v>
          </cell>
          <cell r="G1936">
            <v>10.838800000000001</v>
          </cell>
          <cell r="I1936">
            <v>7.1459999999999999</v>
          </cell>
        </row>
        <row r="1937">
          <cell r="B1937">
            <v>39227</v>
          </cell>
          <cell r="C1937">
            <v>1.9510000000000001</v>
          </cell>
          <cell r="E1937">
            <v>523.73</v>
          </cell>
          <cell r="F1937">
            <v>1932.15</v>
          </cell>
          <cell r="G1937">
            <v>10.786</v>
          </cell>
          <cell r="I1937">
            <v>7.0819999999999999</v>
          </cell>
        </row>
        <row r="1938">
          <cell r="B1938">
            <v>39230</v>
          </cell>
          <cell r="C1938">
            <v>1.9421999999999999</v>
          </cell>
          <cell r="E1938">
            <v>525.72</v>
          </cell>
          <cell r="F1938">
            <v>1935.35</v>
          </cell>
          <cell r="G1938">
            <v>10.784700000000001</v>
          </cell>
          <cell r="I1938">
            <v>7.0979999999999999</v>
          </cell>
        </row>
        <row r="1939">
          <cell r="B1939">
            <v>39231</v>
          </cell>
          <cell r="C1939">
            <v>1.9490000000000001</v>
          </cell>
          <cell r="E1939">
            <v>526.61</v>
          </cell>
          <cell r="F1939">
            <v>1925.5</v>
          </cell>
          <cell r="G1939">
            <v>10.813800000000001</v>
          </cell>
          <cell r="I1939">
            <v>7.1413000000000002</v>
          </cell>
        </row>
        <row r="1940">
          <cell r="B1940">
            <v>39232</v>
          </cell>
          <cell r="C1940">
            <v>1.94</v>
          </cell>
          <cell r="E1940">
            <v>527.4</v>
          </cell>
          <cell r="F1940">
            <v>1925.65</v>
          </cell>
          <cell r="G1940">
            <v>10.7455</v>
          </cell>
          <cell r="I1940">
            <v>7.1325000000000003</v>
          </cell>
        </row>
        <row r="1941">
          <cell r="B1941">
            <v>39233</v>
          </cell>
          <cell r="C1941">
            <v>1.9246000000000001</v>
          </cell>
          <cell r="E1941">
            <v>525.36</v>
          </cell>
          <cell r="F1941">
            <v>1896.98</v>
          </cell>
          <cell r="G1941">
            <v>10.7416</v>
          </cell>
          <cell r="I1941">
            <v>7.1174999999999997</v>
          </cell>
        </row>
        <row r="1942">
          <cell r="B1942">
            <v>39234</v>
          </cell>
          <cell r="C1942">
            <v>1.9049</v>
          </cell>
          <cell r="E1942">
            <v>524.55999999999995</v>
          </cell>
          <cell r="F1942">
            <v>1890.05</v>
          </cell>
          <cell r="G1942">
            <v>10.715299999999999</v>
          </cell>
          <cell r="I1942">
            <v>7.09</v>
          </cell>
        </row>
        <row r="1943">
          <cell r="B1943">
            <v>39237</v>
          </cell>
          <cell r="C1943">
            <v>1.927</v>
          </cell>
          <cell r="E1943">
            <v>524.85</v>
          </cell>
          <cell r="F1943">
            <v>1875.7</v>
          </cell>
          <cell r="G1943">
            <v>10.762499999999999</v>
          </cell>
          <cell r="I1943">
            <v>7.1275000000000004</v>
          </cell>
        </row>
        <row r="1944">
          <cell r="B1944">
            <v>39238</v>
          </cell>
          <cell r="C1944">
            <v>1.9457</v>
          </cell>
          <cell r="E1944">
            <v>525.41999999999996</v>
          </cell>
          <cell r="F1944">
            <v>1877.5</v>
          </cell>
          <cell r="G1944">
            <v>10.808</v>
          </cell>
          <cell r="I1944">
            <v>7.1703000000000001</v>
          </cell>
        </row>
        <row r="1945">
          <cell r="B1945">
            <v>39239</v>
          </cell>
          <cell r="C1945">
            <v>1.9514</v>
          </cell>
          <cell r="E1945">
            <v>527.05999999999995</v>
          </cell>
          <cell r="F1945">
            <v>1883.1</v>
          </cell>
          <cell r="G1945">
            <v>10.863200000000001</v>
          </cell>
          <cell r="I1945">
            <v>7.2060000000000004</v>
          </cell>
        </row>
        <row r="1946">
          <cell r="B1946">
            <v>39240</v>
          </cell>
          <cell r="C1946">
            <v>1.9653</v>
          </cell>
          <cell r="E1946">
            <v>528.54</v>
          </cell>
          <cell r="F1946">
            <v>1909.5</v>
          </cell>
          <cell r="G1946">
            <v>10.952299999999999</v>
          </cell>
          <cell r="I1946">
            <v>7.2819000000000003</v>
          </cell>
        </row>
        <row r="1947">
          <cell r="B1947">
            <v>39241</v>
          </cell>
          <cell r="C1947">
            <v>1.9595</v>
          </cell>
          <cell r="E1947">
            <v>529.15</v>
          </cell>
          <cell r="F1947">
            <v>1927.9</v>
          </cell>
          <cell r="G1947">
            <v>10.9115</v>
          </cell>
          <cell r="I1947">
            <v>7.2149999999999999</v>
          </cell>
        </row>
        <row r="1948">
          <cell r="B1948">
            <v>39244</v>
          </cell>
          <cell r="C1948">
            <v>1.9410000000000001</v>
          </cell>
          <cell r="E1948">
            <v>527.24</v>
          </cell>
          <cell r="F1948">
            <v>1919.83</v>
          </cell>
          <cell r="G1948">
            <v>10.9133</v>
          </cell>
          <cell r="I1948">
            <v>7.2385000000000002</v>
          </cell>
        </row>
        <row r="1949">
          <cell r="B1949">
            <v>39245</v>
          </cell>
          <cell r="C1949">
            <v>1.946</v>
          </cell>
          <cell r="E1949">
            <v>528.41</v>
          </cell>
          <cell r="F1949">
            <v>1931.6</v>
          </cell>
          <cell r="G1949">
            <v>11.016299999999999</v>
          </cell>
          <cell r="I1949">
            <v>7.2850000000000001</v>
          </cell>
        </row>
        <row r="1950">
          <cell r="B1950">
            <v>39246</v>
          </cell>
          <cell r="C1950">
            <v>1.944</v>
          </cell>
          <cell r="E1950">
            <v>530.17999999999995</v>
          </cell>
          <cell r="F1950">
            <v>1961.85</v>
          </cell>
          <cell r="G1950">
            <v>10.9223</v>
          </cell>
          <cell r="I1950">
            <v>7.2222999999999997</v>
          </cell>
        </row>
        <row r="1951">
          <cell r="B1951">
            <v>39247</v>
          </cell>
          <cell r="C1951">
            <v>1.9256</v>
          </cell>
          <cell r="E1951">
            <v>528.72</v>
          </cell>
          <cell r="F1951">
            <v>1955.5</v>
          </cell>
          <cell r="G1951">
            <v>10.874000000000001</v>
          </cell>
          <cell r="I1951">
            <v>7.1882000000000001</v>
          </cell>
        </row>
        <row r="1952">
          <cell r="B1952">
            <v>39248</v>
          </cell>
          <cell r="C1952">
            <v>1.9119999999999999</v>
          </cell>
          <cell r="E1952">
            <v>525.61</v>
          </cell>
          <cell r="F1952">
            <v>1919.6</v>
          </cell>
          <cell r="G1952">
            <v>10.7751</v>
          </cell>
          <cell r="I1952">
            <v>7.1444999999999999</v>
          </cell>
        </row>
        <row r="1953">
          <cell r="B1953">
            <v>39251</v>
          </cell>
          <cell r="C1953">
            <v>1.9048</v>
          </cell>
          <cell r="E1953">
            <v>525.09</v>
          </cell>
          <cell r="F1953">
            <v>1913</v>
          </cell>
          <cell r="G1953">
            <v>10.7813</v>
          </cell>
          <cell r="I1953">
            <v>7.0881999999999996</v>
          </cell>
        </row>
        <row r="1954">
          <cell r="B1954">
            <v>39252</v>
          </cell>
          <cell r="C1954">
            <v>1.9045000000000001</v>
          </cell>
          <cell r="E1954">
            <v>523.16</v>
          </cell>
          <cell r="F1954">
            <v>1891.9</v>
          </cell>
          <cell r="G1954">
            <v>10.7408</v>
          </cell>
          <cell r="I1954">
            <v>7.0742000000000003</v>
          </cell>
        </row>
        <row r="1955">
          <cell r="B1955">
            <v>39253</v>
          </cell>
          <cell r="C1955">
            <v>1.9287000000000001</v>
          </cell>
          <cell r="E1955">
            <v>525.25</v>
          </cell>
          <cell r="F1955">
            <v>1913.55</v>
          </cell>
          <cell r="G1955">
            <v>10.843400000000001</v>
          </cell>
          <cell r="I1955">
            <v>7.15</v>
          </cell>
        </row>
        <row r="1956">
          <cell r="B1956">
            <v>39254</v>
          </cell>
          <cell r="C1956">
            <v>1.9158999999999999</v>
          </cell>
          <cell r="E1956">
            <v>525.24</v>
          </cell>
          <cell r="F1956">
            <v>1937.25</v>
          </cell>
          <cell r="G1956">
            <v>10.8165</v>
          </cell>
          <cell r="I1956">
            <v>7.1521999999999997</v>
          </cell>
        </row>
        <row r="1957">
          <cell r="B1957">
            <v>39255</v>
          </cell>
          <cell r="C1957">
            <v>1.9417</v>
          </cell>
          <cell r="E1957">
            <v>526.73</v>
          </cell>
          <cell r="F1957">
            <v>1950.7</v>
          </cell>
          <cell r="G1957">
            <v>10.8424</v>
          </cell>
          <cell r="I1957">
            <v>7.157</v>
          </cell>
        </row>
        <row r="1958">
          <cell r="B1958">
            <v>39258</v>
          </cell>
          <cell r="C1958">
            <v>1.9504999999999999</v>
          </cell>
          <cell r="E1958">
            <v>527.29999999999995</v>
          </cell>
          <cell r="F1958">
            <v>1951.9</v>
          </cell>
          <cell r="G1958">
            <v>10.848000000000001</v>
          </cell>
          <cell r="I1958">
            <v>7.1749999999999998</v>
          </cell>
        </row>
        <row r="1959">
          <cell r="B1959">
            <v>39259</v>
          </cell>
          <cell r="C1959">
            <v>1.9535</v>
          </cell>
          <cell r="E1959">
            <v>528.37</v>
          </cell>
          <cell r="F1959">
            <v>1967.95</v>
          </cell>
          <cell r="G1959">
            <v>10.872999999999999</v>
          </cell>
          <cell r="I1959">
            <v>7.1959999999999997</v>
          </cell>
        </row>
        <row r="1960">
          <cell r="B1960">
            <v>39260</v>
          </cell>
          <cell r="C1960">
            <v>1.9434</v>
          </cell>
          <cell r="E1960">
            <v>529.37</v>
          </cell>
          <cell r="F1960">
            <v>1982.75</v>
          </cell>
          <cell r="G1960">
            <v>10.817</v>
          </cell>
          <cell r="I1960">
            <v>7.1277999999999997</v>
          </cell>
        </row>
        <row r="1961">
          <cell r="B1961">
            <v>39261</v>
          </cell>
          <cell r="C1961">
            <v>1.9215</v>
          </cell>
          <cell r="E1961">
            <v>527.5</v>
          </cell>
          <cell r="F1961">
            <v>1969.2</v>
          </cell>
          <cell r="G1961">
            <v>10.8048</v>
          </cell>
          <cell r="I1961">
            <v>7.0797999999999996</v>
          </cell>
        </row>
        <row r="1962">
          <cell r="B1962">
            <v>39262</v>
          </cell>
          <cell r="C1962">
            <v>1.929</v>
          </cell>
          <cell r="E1962">
            <v>527.13</v>
          </cell>
          <cell r="F1962">
            <v>1973</v>
          </cell>
          <cell r="G1962">
            <v>10.808400000000001</v>
          </cell>
          <cell r="I1962">
            <v>7.0430000000000001</v>
          </cell>
        </row>
        <row r="1963">
          <cell r="B1963">
            <v>39265</v>
          </cell>
          <cell r="C1963">
            <v>1.915</v>
          </cell>
          <cell r="E1963">
            <v>527.6</v>
          </cell>
          <cell r="F1963">
            <v>1975.5</v>
          </cell>
          <cell r="G1963">
            <v>10.7578</v>
          </cell>
          <cell r="I1963">
            <v>6.9512</v>
          </cell>
        </row>
        <row r="1964">
          <cell r="B1964">
            <v>39266</v>
          </cell>
          <cell r="C1964">
            <v>1.9092</v>
          </cell>
          <cell r="E1964">
            <v>525.5</v>
          </cell>
          <cell r="F1964">
            <v>1964.8</v>
          </cell>
          <cell r="G1964">
            <v>10.7745</v>
          </cell>
          <cell r="I1964">
            <v>6.9938000000000002</v>
          </cell>
        </row>
        <row r="1965">
          <cell r="B1965">
            <v>39267</v>
          </cell>
          <cell r="C1965">
            <v>1.91</v>
          </cell>
          <cell r="E1965">
            <v>523.70000000000005</v>
          </cell>
          <cell r="F1965">
            <v>1960.2</v>
          </cell>
          <cell r="G1965">
            <v>10.7568</v>
          </cell>
          <cell r="I1965">
            <v>6.9660000000000002</v>
          </cell>
        </row>
        <row r="1966">
          <cell r="B1966">
            <v>39268</v>
          </cell>
          <cell r="C1966">
            <v>1.9135</v>
          </cell>
          <cell r="E1966">
            <v>523.55999999999995</v>
          </cell>
          <cell r="F1966">
            <v>1974.55</v>
          </cell>
          <cell r="G1966">
            <v>10.801500000000001</v>
          </cell>
          <cell r="I1966">
            <v>7.0114999999999998</v>
          </cell>
        </row>
        <row r="1967">
          <cell r="B1967">
            <v>39269</v>
          </cell>
          <cell r="C1967">
            <v>1.9019999999999999</v>
          </cell>
          <cell r="E1967">
            <v>521.09</v>
          </cell>
          <cell r="F1967">
            <v>1965.5</v>
          </cell>
          <cell r="G1967">
            <v>10.7692</v>
          </cell>
          <cell r="I1967">
            <v>6.9869000000000003</v>
          </cell>
        </row>
        <row r="1968">
          <cell r="B1968">
            <v>39272</v>
          </cell>
          <cell r="C1968">
            <v>1.8959999999999999</v>
          </cell>
          <cell r="E1968">
            <v>519.86</v>
          </cell>
          <cell r="F1968">
            <v>1944.05</v>
          </cell>
          <cell r="G1968">
            <v>10.763199999999999</v>
          </cell>
          <cell r="I1968">
            <v>6.9669999999999996</v>
          </cell>
        </row>
        <row r="1969">
          <cell r="B1969">
            <v>39273</v>
          </cell>
          <cell r="C1969">
            <v>1.8917999999999999</v>
          </cell>
          <cell r="E1969">
            <v>519.23</v>
          </cell>
          <cell r="F1969">
            <v>1953.8</v>
          </cell>
          <cell r="G1969">
            <v>10.8438</v>
          </cell>
          <cell r="I1969">
            <v>7.0213000000000001</v>
          </cell>
        </row>
        <row r="1970">
          <cell r="B1970">
            <v>39274</v>
          </cell>
          <cell r="C1970">
            <v>1.8917999999999999</v>
          </cell>
          <cell r="E1970">
            <v>518.64</v>
          </cell>
          <cell r="F1970">
            <v>1965.6</v>
          </cell>
          <cell r="G1970">
            <v>10.802300000000001</v>
          </cell>
          <cell r="I1970">
            <v>7.02</v>
          </cell>
        </row>
        <row r="1971">
          <cell r="B1971">
            <v>39275</v>
          </cell>
          <cell r="C1971">
            <v>1.8731</v>
          </cell>
          <cell r="E1971">
            <v>516.19000000000005</v>
          </cell>
          <cell r="F1971">
            <v>1951.8</v>
          </cell>
          <cell r="G1971">
            <v>10.758800000000001</v>
          </cell>
          <cell r="I1971">
            <v>6.9645000000000001</v>
          </cell>
        </row>
        <row r="1972">
          <cell r="B1972">
            <v>39276</v>
          </cell>
          <cell r="C1972">
            <v>1.8620000000000001</v>
          </cell>
          <cell r="E1972">
            <v>515.41999999999996</v>
          </cell>
          <cell r="F1972">
            <v>1956.13</v>
          </cell>
          <cell r="G1972">
            <v>10.7607</v>
          </cell>
          <cell r="I1972">
            <v>6.9577999999999998</v>
          </cell>
        </row>
        <row r="1973">
          <cell r="B1973">
            <v>39279</v>
          </cell>
          <cell r="C1973">
            <v>1.87</v>
          </cell>
          <cell r="E1973">
            <v>515.35</v>
          </cell>
          <cell r="F1973">
            <v>1941.5</v>
          </cell>
          <cell r="G1973">
            <v>10.782500000000001</v>
          </cell>
          <cell r="I1973">
            <v>6.9725000000000001</v>
          </cell>
        </row>
        <row r="1974">
          <cell r="B1974">
            <v>39280</v>
          </cell>
          <cell r="C1974">
            <v>1.86</v>
          </cell>
          <cell r="E1974">
            <v>515.70000000000005</v>
          </cell>
          <cell r="F1974">
            <v>1928.6</v>
          </cell>
          <cell r="G1974">
            <v>10.747</v>
          </cell>
          <cell r="I1974">
            <v>6.9465000000000003</v>
          </cell>
        </row>
        <row r="1975">
          <cell r="B1975">
            <v>39281</v>
          </cell>
          <cell r="C1975">
            <v>1.8594999999999999</v>
          </cell>
          <cell r="E1975">
            <v>516.76</v>
          </cell>
          <cell r="F1975">
            <v>1929.6</v>
          </cell>
          <cell r="G1975">
            <v>10.7378</v>
          </cell>
          <cell r="I1975">
            <v>6.9420000000000002</v>
          </cell>
        </row>
        <row r="1976">
          <cell r="B1976">
            <v>39282</v>
          </cell>
          <cell r="C1976">
            <v>1.8543000000000001</v>
          </cell>
          <cell r="E1976">
            <v>514.14</v>
          </cell>
          <cell r="F1976">
            <v>1919.6</v>
          </cell>
          <cell r="G1976">
            <v>10.7478</v>
          </cell>
          <cell r="I1976">
            <v>6.8688000000000002</v>
          </cell>
        </row>
        <row r="1977">
          <cell r="B1977">
            <v>39283</v>
          </cell>
          <cell r="C1977">
            <v>1.8565</v>
          </cell>
          <cell r="E1977">
            <v>515.96</v>
          </cell>
          <cell r="F1977">
            <v>1924.6</v>
          </cell>
          <cell r="G1977">
            <v>10.7935</v>
          </cell>
          <cell r="I1977">
            <v>6.8937999999999997</v>
          </cell>
        </row>
        <row r="1978">
          <cell r="B1978">
            <v>39286</v>
          </cell>
          <cell r="C1978">
            <v>1.8416999999999999</v>
          </cell>
          <cell r="E1978">
            <v>514.76</v>
          </cell>
          <cell r="F1978">
            <v>1912.4</v>
          </cell>
          <cell r="G1978">
            <v>10.7674</v>
          </cell>
          <cell r="I1978">
            <v>6.8209999999999997</v>
          </cell>
        </row>
        <row r="1979">
          <cell r="B1979">
            <v>39287</v>
          </cell>
          <cell r="C1979">
            <v>1.8623000000000001</v>
          </cell>
          <cell r="E1979">
            <v>518.69000000000005</v>
          </cell>
          <cell r="F1979">
            <v>1915.1</v>
          </cell>
          <cell r="G1979">
            <v>10.837300000000001</v>
          </cell>
          <cell r="I1979">
            <v>6.8676000000000004</v>
          </cell>
        </row>
        <row r="1980">
          <cell r="B1980">
            <v>39288</v>
          </cell>
          <cell r="C1980">
            <v>1.8660000000000001</v>
          </cell>
          <cell r="E1980">
            <v>520.49</v>
          </cell>
          <cell r="F1980">
            <v>1938.75</v>
          </cell>
          <cell r="G1980">
            <v>10.8596</v>
          </cell>
          <cell r="I1980">
            <v>6.8849999999999998</v>
          </cell>
        </row>
        <row r="1981">
          <cell r="B1981">
            <v>39289</v>
          </cell>
          <cell r="C1981">
            <v>1.9285000000000001</v>
          </cell>
          <cell r="E1981">
            <v>524.20000000000005</v>
          </cell>
          <cell r="F1981">
            <v>1984.1</v>
          </cell>
          <cell r="G1981">
            <v>10.972799999999999</v>
          </cell>
          <cell r="I1981">
            <v>7.0877999999999997</v>
          </cell>
        </row>
        <row r="1982">
          <cell r="B1982">
            <v>39290</v>
          </cell>
          <cell r="C1982">
            <v>1.8945000000000001</v>
          </cell>
          <cell r="E1982">
            <v>523.96</v>
          </cell>
          <cell r="F1982">
            <v>1992.95</v>
          </cell>
          <cell r="G1982">
            <v>11.012499999999999</v>
          </cell>
          <cell r="I1982">
            <v>7.11</v>
          </cell>
        </row>
        <row r="1983">
          <cell r="B1983">
            <v>39293</v>
          </cell>
          <cell r="C1983">
            <v>1.8758999999999999</v>
          </cell>
          <cell r="E1983">
            <v>522.61</v>
          </cell>
          <cell r="F1983">
            <v>1972.58</v>
          </cell>
          <cell r="G1983">
            <v>10.9208</v>
          </cell>
          <cell r="I1983">
            <v>7.1055000000000001</v>
          </cell>
        </row>
        <row r="1984">
          <cell r="B1984">
            <v>39294</v>
          </cell>
          <cell r="C1984">
            <v>1.8825000000000001</v>
          </cell>
          <cell r="E1984">
            <v>522.08000000000004</v>
          </cell>
          <cell r="F1984">
            <v>1958.25</v>
          </cell>
          <cell r="G1984">
            <v>10.986000000000001</v>
          </cell>
          <cell r="I1984">
            <v>7.1387999999999998</v>
          </cell>
        </row>
        <row r="1985">
          <cell r="B1985">
            <v>39295</v>
          </cell>
          <cell r="C1985">
            <v>1.8819999999999999</v>
          </cell>
          <cell r="E1985">
            <v>523.69000000000005</v>
          </cell>
          <cell r="F1985">
            <v>1970.9</v>
          </cell>
          <cell r="G1985">
            <v>10.943899999999999</v>
          </cell>
          <cell r="I1985">
            <v>7.1014999999999997</v>
          </cell>
        </row>
        <row r="1986">
          <cell r="B1986">
            <v>39296</v>
          </cell>
          <cell r="C1986">
            <v>1.8745000000000001</v>
          </cell>
          <cell r="E1986">
            <v>521.1</v>
          </cell>
          <cell r="F1986">
            <v>1967.4</v>
          </cell>
          <cell r="G1986">
            <v>10.944800000000001</v>
          </cell>
          <cell r="I1986">
            <v>7.0918000000000001</v>
          </cell>
        </row>
        <row r="1987">
          <cell r="B1987">
            <v>39297</v>
          </cell>
          <cell r="C1987">
            <v>1.8998999999999999</v>
          </cell>
          <cell r="E1987">
            <v>521.59</v>
          </cell>
          <cell r="F1987">
            <v>1961.58</v>
          </cell>
          <cell r="G1987">
            <v>10.9985</v>
          </cell>
          <cell r="I1987">
            <v>7.1280000000000001</v>
          </cell>
        </row>
        <row r="1988">
          <cell r="B1988">
            <v>39300</v>
          </cell>
          <cell r="C1988">
            <v>1.9063000000000001</v>
          </cell>
          <cell r="E1988">
            <v>523.49</v>
          </cell>
          <cell r="F1988">
            <v>1974.7</v>
          </cell>
          <cell r="G1988">
            <v>10.959199999999999</v>
          </cell>
          <cell r="I1988">
            <v>7.02</v>
          </cell>
        </row>
        <row r="1989">
          <cell r="B1989">
            <v>39301</v>
          </cell>
          <cell r="C1989">
            <v>1.9056</v>
          </cell>
          <cell r="E1989">
            <v>520.1</v>
          </cell>
          <cell r="F1989">
            <v>1974.35</v>
          </cell>
          <cell r="G1989">
            <v>10.9527</v>
          </cell>
          <cell r="I1989">
            <v>7.0505000000000004</v>
          </cell>
        </row>
        <row r="1990">
          <cell r="B1990">
            <v>39302</v>
          </cell>
          <cell r="C1990">
            <v>1.8839999999999999</v>
          </cell>
          <cell r="E1990">
            <v>518.05999999999995</v>
          </cell>
          <cell r="F1990">
            <v>1974.35</v>
          </cell>
          <cell r="G1990">
            <v>10.9244</v>
          </cell>
          <cell r="I1990">
            <v>7.0209999999999999</v>
          </cell>
        </row>
        <row r="1991">
          <cell r="B1991">
            <v>39303</v>
          </cell>
          <cell r="C1991">
            <v>1.9265000000000001</v>
          </cell>
          <cell r="E1991">
            <v>519.23</v>
          </cell>
          <cell r="F1991">
            <v>1954.75</v>
          </cell>
          <cell r="G1991">
            <v>11.006500000000001</v>
          </cell>
          <cell r="I1991">
            <v>7.1814999999999998</v>
          </cell>
        </row>
        <row r="1992">
          <cell r="B1992">
            <v>39304</v>
          </cell>
          <cell r="C1992">
            <v>1.9515</v>
          </cell>
          <cell r="E1992">
            <v>520.57000000000005</v>
          </cell>
          <cell r="F1992">
            <v>2001.05</v>
          </cell>
          <cell r="G1992">
            <v>11.0025</v>
          </cell>
          <cell r="I1992">
            <v>7.1755000000000004</v>
          </cell>
        </row>
        <row r="1993">
          <cell r="B1993">
            <v>39307</v>
          </cell>
          <cell r="C1993">
            <v>1.9421999999999999</v>
          </cell>
          <cell r="E1993">
            <v>521.1</v>
          </cell>
          <cell r="F1993">
            <v>2003.18</v>
          </cell>
          <cell r="G1993">
            <v>11.0283</v>
          </cell>
          <cell r="I1993">
            <v>7.1943000000000001</v>
          </cell>
        </row>
        <row r="1994">
          <cell r="B1994">
            <v>39308</v>
          </cell>
          <cell r="C1994">
            <v>1.9853000000000001</v>
          </cell>
          <cell r="E1994">
            <v>522.55999999999995</v>
          </cell>
          <cell r="F1994">
            <v>2019.53</v>
          </cell>
          <cell r="G1994">
            <v>11.091699999999999</v>
          </cell>
          <cell r="I1994">
            <v>7.3114999999999997</v>
          </cell>
        </row>
        <row r="1995">
          <cell r="B1995">
            <v>39309</v>
          </cell>
          <cell r="C1995">
            <v>2.0295000000000001</v>
          </cell>
          <cell r="E1995">
            <v>522.55999999999995</v>
          </cell>
          <cell r="F1995">
            <v>2049</v>
          </cell>
          <cell r="G1995">
            <v>11.1951</v>
          </cell>
          <cell r="I1995">
            <v>7.4249999999999998</v>
          </cell>
        </row>
        <row r="1996">
          <cell r="B1996">
            <v>39310</v>
          </cell>
          <cell r="C1996">
            <v>2.093</v>
          </cell>
          <cell r="E1996">
            <v>528.02</v>
          </cell>
          <cell r="F1996">
            <v>2157.4499999999998</v>
          </cell>
          <cell r="G1996">
            <v>11.1906</v>
          </cell>
          <cell r="I1996">
            <v>7.4749999999999996</v>
          </cell>
        </row>
        <row r="1997">
          <cell r="B1997">
            <v>39311</v>
          </cell>
          <cell r="C1997">
            <v>2.0246</v>
          </cell>
          <cell r="E1997">
            <v>523.58000000000004</v>
          </cell>
          <cell r="F1997">
            <v>2124.38</v>
          </cell>
          <cell r="G1997">
            <v>11.0823</v>
          </cell>
          <cell r="I1997">
            <v>7.3368000000000002</v>
          </cell>
        </row>
        <row r="1998">
          <cell r="B1998">
            <v>39314</v>
          </cell>
          <cell r="C1998">
            <v>2.0287000000000002</v>
          </cell>
          <cell r="E1998">
            <v>522.78</v>
          </cell>
          <cell r="F1998">
            <v>2107.6</v>
          </cell>
          <cell r="G1998">
            <v>11.1219</v>
          </cell>
          <cell r="I1998">
            <v>7.415</v>
          </cell>
        </row>
        <row r="1999">
          <cell r="B1999">
            <v>39315</v>
          </cell>
          <cell r="C1999">
            <v>2.0341</v>
          </cell>
          <cell r="E1999">
            <v>522.96</v>
          </cell>
          <cell r="F1999">
            <v>2158.6</v>
          </cell>
          <cell r="G1999">
            <v>11.142200000000001</v>
          </cell>
          <cell r="I1999">
            <v>7.3730000000000002</v>
          </cell>
        </row>
        <row r="2000">
          <cell r="B2000">
            <v>39316</v>
          </cell>
          <cell r="C2000">
            <v>2.0110000000000001</v>
          </cell>
          <cell r="E2000">
            <v>523.35</v>
          </cell>
          <cell r="F2000">
            <v>2136.1799999999998</v>
          </cell>
          <cell r="G2000">
            <v>11.049300000000001</v>
          </cell>
          <cell r="I2000">
            <v>7.234</v>
          </cell>
        </row>
        <row r="2001">
          <cell r="B2001">
            <v>39317</v>
          </cell>
          <cell r="C2001">
            <v>1.9874000000000001</v>
          </cell>
          <cell r="E2001">
            <v>524.98</v>
          </cell>
          <cell r="F2001">
            <v>2150.25</v>
          </cell>
          <cell r="G2001">
            <v>11.0685</v>
          </cell>
          <cell r="I2001">
            <v>7.2423000000000002</v>
          </cell>
        </row>
        <row r="2002">
          <cell r="B2002">
            <v>39318</v>
          </cell>
          <cell r="C2002">
            <v>1.9419</v>
          </cell>
          <cell r="E2002">
            <v>524.12</v>
          </cell>
          <cell r="F2002">
            <v>2116.08</v>
          </cell>
          <cell r="G2002">
            <v>11.0063</v>
          </cell>
          <cell r="I2002">
            <v>7.1680000000000001</v>
          </cell>
        </row>
        <row r="2003">
          <cell r="B2003">
            <v>39321</v>
          </cell>
          <cell r="C2003">
            <v>1.9497</v>
          </cell>
          <cell r="E2003">
            <v>524.28</v>
          </cell>
          <cell r="F2003">
            <v>2115.13</v>
          </cell>
          <cell r="G2003">
            <v>11.071</v>
          </cell>
          <cell r="I2003">
            <v>7.2401999999999997</v>
          </cell>
        </row>
        <row r="2004">
          <cell r="B2004">
            <v>39322</v>
          </cell>
          <cell r="C2004">
            <v>2.0015000000000001</v>
          </cell>
          <cell r="E2004">
            <v>525.52</v>
          </cell>
          <cell r="F2004">
            <v>2150.38</v>
          </cell>
          <cell r="G2004">
            <v>11.145899999999999</v>
          </cell>
          <cell r="I2004">
            <v>7.3173000000000004</v>
          </cell>
        </row>
        <row r="2005">
          <cell r="B2005">
            <v>39323</v>
          </cell>
          <cell r="C2005">
            <v>1.9658</v>
          </cell>
          <cell r="E2005">
            <v>525.08000000000004</v>
          </cell>
          <cell r="F2005">
            <v>2165.25</v>
          </cell>
          <cell r="G2005">
            <v>11.077</v>
          </cell>
          <cell r="I2005">
            <v>7.1551999999999998</v>
          </cell>
        </row>
        <row r="2006">
          <cell r="B2006">
            <v>39324</v>
          </cell>
          <cell r="C2006">
            <v>1.9750000000000001</v>
          </cell>
          <cell r="E2006">
            <v>524.21</v>
          </cell>
          <cell r="F2006">
            <v>2173.5300000000002</v>
          </cell>
          <cell r="G2006">
            <v>11.077999999999999</v>
          </cell>
          <cell r="I2006">
            <v>7.1715</v>
          </cell>
        </row>
        <row r="2007">
          <cell r="B2007">
            <v>39325</v>
          </cell>
          <cell r="C2007">
            <v>1.9619</v>
          </cell>
          <cell r="E2007">
            <v>523.70000000000005</v>
          </cell>
          <cell r="F2007">
            <v>2161.38</v>
          </cell>
          <cell r="G2007">
            <v>11.0303</v>
          </cell>
          <cell r="I2007">
            <v>7.1475</v>
          </cell>
        </row>
        <row r="2008">
          <cell r="B2008">
            <v>39328</v>
          </cell>
          <cell r="C2008">
            <v>1.954</v>
          </cell>
          <cell r="E2008">
            <v>523.82000000000005</v>
          </cell>
          <cell r="F2008">
            <v>2160.25</v>
          </cell>
          <cell r="G2008">
            <v>11.020099999999999</v>
          </cell>
          <cell r="I2008">
            <v>7.1901000000000002</v>
          </cell>
        </row>
        <row r="2009">
          <cell r="B2009">
            <v>39329</v>
          </cell>
          <cell r="C2009">
            <v>1.9475</v>
          </cell>
          <cell r="E2009">
            <v>522.85</v>
          </cell>
          <cell r="F2009">
            <v>2161.13</v>
          </cell>
          <cell r="G2009">
            <v>11.0288</v>
          </cell>
          <cell r="I2009">
            <v>7.2077999999999998</v>
          </cell>
        </row>
        <row r="2010">
          <cell r="B2010">
            <v>39330</v>
          </cell>
          <cell r="C2010">
            <v>1.9670000000000001</v>
          </cell>
          <cell r="E2010">
            <v>523.4</v>
          </cell>
          <cell r="F2010">
            <v>2172.85</v>
          </cell>
          <cell r="G2010">
            <v>11.0792</v>
          </cell>
          <cell r="I2010">
            <v>7.2462999999999997</v>
          </cell>
        </row>
        <row r="2011">
          <cell r="B2011">
            <v>39331</v>
          </cell>
          <cell r="C2011">
            <v>1.9450000000000001</v>
          </cell>
          <cell r="E2011">
            <v>521.53</v>
          </cell>
          <cell r="F2011">
            <v>2165.9</v>
          </cell>
          <cell r="G2011">
            <v>11.0562</v>
          </cell>
          <cell r="I2011">
            <v>7.1938000000000004</v>
          </cell>
        </row>
        <row r="2012">
          <cell r="B2012">
            <v>39332</v>
          </cell>
          <cell r="C2012">
            <v>1.9450000000000001</v>
          </cell>
          <cell r="E2012">
            <v>520.22</v>
          </cell>
          <cell r="F2012">
            <v>2189.65</v>
          </cell>
          <cell r="G2012">
            <v>11.1412</v>
          </cell>
          <cell r="I2012">
            <v>7.2560000000000002</v>
          </cell>
        </row>
        <row r="2013">
          <cell r="B2013">
            <v>39335</v>
          </cell>
          <cell r="C2013">
            <v>1.9455</v>
          </cell>
          <cell r="E2013">
            <v>517.84</v>
          </cell>
          <cell r="F2013">
            <v>2202.5</v>
          </cell>
          <cell r="G2013">
            <v>11.125400000000001</v>
          </cell>
          <cell r="I2013">
            <v>7.2134999999999998</v>
          </cell>
        </row>
        <row r="2014">
          <cell r="B2014">
            <v>39336</v>
          </cell>
          <cell r="C2014">
            <v>1.9237</v>
          </cell>
          <cell r="E2014">
            <v>515.99</v>
          </cell>
          <cell r="F2014">
            <v>2189.75</v>
          </cell>
          <cell r="G2014">
            <v>11.0853</v>
          </cell>
          <cell r="I2014">
            <v>7.1787999999999998</v>
          </cell>
        </row>
        <row r="2015">
          <cell r="B2015">
            <v>39337</v>
          </cell>
          <cell r="C2015">
            <v>1.909</v>
          </cell>
          <cell r="E2015">
            <v>514.9</v>
          </cell>
          <cell r="F2015">
            <v>2182</v>
          </cell>
          <cell r="G2015">
            <v>11.1043</v>
          </cell>
          <cell r="I2015">
            <v>7.1384999999999996</v>
          </cell>
        </row>
        <row r="2016">
          <cell r="B2016">
            <v>39338</v>
          </cell>
          <cell r="C2016">
            <v>1.9039999999999999</v>
          </cell>
          <cell r="E2016">
            <v>513.28</v>
          </cell>
          <cell r="F2016">
            <v>2156.6</v>
          </cell>
          <cell r="G2016">
            <v>11.1122</v>
          </cell>
          <cell r="I2016">
            <v>7.1707999999999998</v>
          </cell>
        </row>
        <row r="2017">
          <cell r="B2017">
            <v>39339</v>
          </cell>
          <cell r="C2017">
            <v>1.9005000000000001</v>
          </cell>
          <cell r="E2017">
            <v>515.04999999999995</v>
          </cell>
          <cell r="F2017">
            <v>2124.58</v>
          </cell>
          <cell r="G2017">
            <v>11.122299999999999</v>
          </cell>
          <cell r="I2017">
            <v>7.1487999999999996</v>
          </cell>
        </row>
        <row r="2018">
          <cell r="B2018">
            <v>39342</v>
          </cell>
          <cell r="C2018">
            <v>1.9195</v>
          </cell>
          <cell r="E2018">
            <v>514.25</v>
          </cell>
          <cell r="F2018">
            <v>2140.15</v>
          </cell>
          <cell r="G2018">
            <v>11.138199999999999</v>
          </cell>
          <cell r="I2018">
            <v>7.2221000000000002</v>
          </cell>
        </row>
        <row r="2019">
          <cell r="B2019">
            <v>39343</v>
          </cell>
          <cell r="C2019">
            <v>1.877</v>
          </cell>
          <cell r="E2019">
            <v>514.20000000000005</v>
          </cell>
          <cell r="F2019">
            <v>2136.25</v>
          </cell>
          <cell r="G2019">
            <v>10.998799999999999</v>
          </cell>
          <cell r="I2019">
            <v>7.1055000000000001</v>
          </cell>
        </row>
        <row r="2020">
          <cell r="B2020">
            <v>39344</v>
          </cell>
          <cell r="C2020">
            <v>1.8681000000000001</v>
          </cell>
          <cell r="E2020">
            <v>514.20000000000005</v>
          </cell>
          <cell r="F2020">
            <v>2056.8000000000002</v>
          </cell>
          <cell r="G2020">
            <v>10.990399999999999</v>
          </cell>
          <cell r="I2020">
            <v>7.0925000000000002</v>
          </cell>
        </row>
        <row r="2021">
          <cell r="B2021">
            <v>39345</v>
          </cell>
          <cell r="C2021">
            <v>1.8818999999999999</v>
          </cell>
          <cell r="E2021">
            <v>511.75</v>
          </cell>
          <cell r="F2021">
            <v>2040.8</v>
          </cell>
          <cell r="G2021">
            <v>10.9923</v>
          </cell>
          <cell r="I2021">
            <v>7.056</v>
          </cell>
        </row>
        <row r="2022">
          <cell r="B2022">
            <v>39346</v>
          </cell>
          <cell r="C2022">
            <v>1.8676999999999999</v>
          </cell>
          <cell r="E2022">
            <v>513.85</v>
          </cell>
          <cell r="F2022">
            <v>2026.43</v>
          </cell>
          <cell r="G2022">
            <v>10.9588</v>
          </cell>
          <cell r="I2022">
            <v>7.0003000000000002</v>
          </cell>
        </row>
        <row r="2023">
          <cell r="B2023">
            <v>39349</v>
          </cell>
          <cell r="C2023">
            <v>1.8701000000000001</v>
          </cell>
          <cell r="E2023">
            <v>512.62</v>
          </cell>
          <cell r="F2023">
            <v>2026.25</v>
          </cell>
          <cell r="G2023">
            <v>10.9518</v>
          </cell>
          <cell r="I2023">
            <v>6.9614000000000003</v>
          </cell>
        </row>
        <row r="2024">
          <cell r="B2024">
            <v>39350</v>
          </cell>
          <cell r="C2024">
            <v>1.8591</v>
          </cell>
          <cell r="E2024">
            <v>513.57000000000005</v>
          </cell>
          <cell r="F2024">
            <v>2036.7</v>
          </cell>
          <cell r="G2024">
            <v>10.928800000000001</v>
          </cell>
          <cell r="I2024">
            <v>6.9908000000000001</v>
          </cell>
        </row>
        <row r="2025">
          <cell r="B2025">
            <v>39351</v>
          </cell>
          <cell r="C2025">
            <v>1.8460000000000001</v>
          </cell>
          <cell r="E2025">
            <v>512.04999999999995</v>
          </cell>
          <cell r="F2025">
            <v>2018.13</v>
          </cell>
          <cell r="G2025">
            <v>10.92</v>
          </cell>
          <cell r="I2025">
            <v>6.9459999999999997</v>
          </cell>
        </row>
        <row r="2026">
          <cell r="B2026">
            <v>39352</v>
          </cell>
          <cell r="C2026">
            <v>1.843</v>
          </cell>
          <cell r="E2026">
            <v>511.68</v>
          </cell>
          <cell r="F2026">
            <v>2018.5</v>
          </cell>
          <cell r="G2026">
            <v>10.9175</v>
          </cell>
          <cell r="I2026">
            <v>6.8875000000000002</v>
          </cell>
        </row>
        <row r="2027">
          <cell r="B2027">
            <v>39353</v>
          </cell>
          <cell r="C2027">
            <v>1.8335999999999999</v>
          </cell>
          <cell r="E2027">
            <v>511.02</v>
          </cell>
          <cell r="F2027">
            <v>2029.75</v>
          </cell>
          <cell r="G2027">
            <v>10.935499999999999</v>
          </cell>
          <cell r="I2027">
            <v>6.8697999999999997</v>
          </cell>
        </row>
        <row r="2028">
          <cell r="B2028">
            <v>39356</v>
          </cell>
          <cell r="C2028">
            <v>1.8089999999999999</v>
          </cell>
          <cell r="E2028">
            <v>507.24</v>
          </cell>
          <cell r="F2028">
            <v>2010.75</v>
          </cell>
          <cell r="G2028">
            <v>10.891</v>
          </cell>
          <cell r="I2028">
            <v>6.8372000000000002</v>
          </cell>
        </row>
        <row r="2029">
          <cell r="B2029">
            <v>39357</v>
          </cell>
          <cell r="C2029">
            <v>1.8242</v>
          </cell>
          <cell r="E2029">
            <v>507.68</v>
          </cell>
          <cell r="F2029">
            <v>2017.1</v>
          </cell>
          <cell r="G2029">
            <v>10.902900000000001</v>
          </cell>
          <cell r="I2029">
            <v>6.9263000000000003</v>
          </cell>
        </row>
        <row r="2030">
          <cell r="B2030">
            <v>39358</v>
          </cell>
          <cell r="C2030">
            <v>1.839</v>
          </cell>
          <cell r="E2030">
            <v>506.49</v>
          </cell>
          <cell r="F2030">
            <v>2017.93</v>
          </cell>
          <cell r="G2030">
            <v>10.908899999999999</v>
          </cell>
          <cell r="I2030">
            <v>6.9371</v>
          </cell>
        </row>
        <row r="2031">
          <cell r="B2031">
            <v>39359</v>
          </cell>
          <cell r="C2031">
            <v>1.8244</v>
          </cell>
          <cell r="E2031">
            <v>506.33</v>
          </cell>
          <cell r="F2031">
            <v>2017.78</v>
          </cell>
          <cell r="G2031">
            <v>10.8765</v>
          </cell>
          <cell r="I2031">
            <v>6.9118000000000004</v>
          </cell>
        </row>
        <row r="2032">
          <cell r="B2032">
            <v>39360</v>
          </cell>
          <cell r="C2032">
            <v>1.804</v>
          </cell>
          <cell r="E2032">
            <v>502.85</v>
          </cell>
          <cell r="F2032">
            <v>1994.5</v>
          </cell>
          <cell r="G2032">
            <v>10.8515</v>
          </cell>
          <cell r="I2032">
            <v>6.8072999999999997</v>
          </cell>
        </row>
        <row r="2033">
          <cell r="B2033">
            <v>39363</v>
          </cell>
          <cell r="C2033">
            <v>1.8178000000000001</v>
          </cell>
          <cell r="E2033">
            <v>500.04</v>
          </cell>
          <cell r="F2033">
            <v>1982.58</v>
          </cell>
          <cell r="G2033">
            <v>10.848100000000001</v>
          </cell>
          <cell r="I2033">
            <v>6.8550000000000004</v>
          </cell>
        </row>
        <row r="2034">
          <cell r="B2034">
            <v>39364</v>
          </cell>
          <cell r="C2034">
            <v>1.8029999999999999</v>
          </cell>
          <cell r="E2034">
            <v>497.61</v>
          </cell>
          <cell r="F2034">
            <v>1963.2</v>
          </cell>
          <cell r="G2034">
            <v>10.8287</v>
          </cell>
          <cell r="I2034">
            <v>6.8365</v>
          </cell>
        </row>
        <row r="2035">
          <cell r="B2035">
            <v>39365</v>
          </cell>
          <cell r="C2035">
            <v>1.8041</v>
          </cell>
          <cell r="E2035">
            <v>496.73</v>
          </cell>
          <cell r="F2035">
            <v>1980.85</v>
          </cell>
          <cell r="G2035">
            <v>10.8255</v>
          </cell>
          <cell r="I2035">
            <v>6.875</v>
          </cell>
        </row>
        <row r="2036">
          <cell r="B2036">
            <v>39366</v>
          </cell>
          <cell r="C2036">
            <v>1.8055000000000001</v>
          </cell>
          <cell r="E2036">
            <v>496</v>
          </cell>
          <cell r="F2036">
            <v>1962.55</v>
          </cell>
          <cell r="G2036">
            <v>10.8352</v>
          </cell>
          <cell r="I2036">
            <v>6.7394999999999996</v>
          </cell>
        </row>
        <row r="2037">
          <cell r="B2037">
            <v>39367</v>
          </cell>
          <cell r="C2037">
            <v>1.8055000000000001</v>
          </cell>
          <cell r="E2037">
            <v>496.58</v>
          </cell>
          <cell r="F2037">
            <v>1979.55</v>
          </cell>
          <cell r="G2037">
            <v>10.807600000000001</v>
          </cell>
          <cell r="I2037">
            <v>6.7694999999999999</v>
          </cell>
        </row>
        <row r="2038">
          <cell r="B2038">
            <v>39370</v>
          </cell>
          <cell r="C2038">
            <v>1.8143</v>
          </cell>
          <cell r="E2038">
            <v>495.98</v>
          </cell>
          <cell r="F2038">
            <v>1973.8</v>
          </cell>
          <cell r="G2038">
            <v>10.817399999999999</v>
          </cell>
          <cell r="I2038">
            <v>6.8457999999999997</v>
          </cell>
        </row>
        <row r="2039">
          <cell r="B2039">
            <v>39371</v>
          </cell>
          <cell r="C2039">
            <v>1.8147</v>
          </cell>
          <cell r="E2039">
            <v>500.17</v>
          </cell>
          <cell r="F2039">
            <v>1999.15</v>
          </cell>
          <cell r="G2039">
            <v>10.817399999999999</v>
          </cell>
          <cell r="I2039">
            <v>6.8677999999999999</v>
          </cell>
        </row>
        <row r="2040">
          <cell r="B2040">
            <v>39372</v>
          </cell>
          <cell r="C2040">
            <v>1.8217000000000001</v>
          </cell>
          <cell r="E2040">
            <v>501.14</v>
          </cell>
          <cell r="F2040">
            <v>2006.05</v>
          </cell>
          <cell r="G2040">
            <v>10.8186</v>
          </cell>
          <cell r="I2040">
            <v>6.8379000000000003</v>
          </cell>
        </row>
        <row r="2041">
          <cell r="B2041">
            <v>39373</v>
          </cell>
          <cell r="C2041">
            <v>1.7847999999999999</v>
          </cell>
          <cell r="E2041">
            <v>501.83</v>
          </cell>
          <cell r="F2041">
            <v>2012.05</v>
          </cell>
          <cell r="G2041">
            <v>10.7818</v>
          </cell>
          <cell r="I2041">
            <v>6.8063000000000002</v>
          </cell>
        </row>
        <row r="2042">
          <cell r="B2042">
            <v>39374</v>
          </cell>
          <cell r="C2042">
            <v>1.8035000000000001</v>
          </cell>
          <cell r="E2042">
            <v>501.49</v>
          </cell>
          <cell r="F2042">
            <v>2001.78</v>
          </cell>
          <cell r="G2042">
            <v>10.827500000000001</v>
          </cell>
          <cell r="I2042">
            <v>6.81</v>
          </cell>
        </row>
        <row r="2043">
          <cell r="B2043">
            <v>39377</v>
          </cell>
          <cell r="C2043">
            <v>1.8169999999999999</v>
          </cell>
          <cell r="E2043">
            <v>504.21</v>
          </cell>
          <cell r="F2043">
            <v>2018.53</v>
          </cell>
          <cell r="G2043">
            <v>10.8217</v>
          </cell>
          <cell r="I2043">
            <v>6.8463000000000003</v>
          </cell>
        </row>
        <row r="2044">
          <cell r="B2044">
            <v>39378</v>
          </cell>
          <cell r="C2044">
            <v>1.7966</v>
          </cell>
          <cell r="E2044">
            <v>503.86</v>
          </cell>
          <cell r="F2044">
            <v>2009.35</v>
          </cell>
          <cell r="G2044">
            <v>10.825200000000001</v>
          </cell>
          <cell r="I2044">
            <v>6.6929999999999996</v>
          </cell>
        </row>
        <row r="2045">
          <cell r="B2045">
            <v>39379</v>
          </cell>
          <cell r="C2045">
            <v>1.8076000000000001</v>
          </cell>
          <cell r="E2045">
            <v>504.96</v>
          </cell>
          <cell r="F2045">
            <v>2028.7</v>
          </cell>
          <cell r="G2045">
            <v>10.834300000000001</v>
          </cell>
          <cell r="I2045">
            <v>6.6574999999999998</v>
          </cell>
        </row>
        <row r="2046">
          <cell r="B2046">
            <v>39380</v>
          </cell>
          <cell r="C2046">
            <v>1.7943</v>
          </cell>
          <cell r="E2046">
            <v>496.25</v>
          </cell>
          <cell r="F2046">
            <v>2022.03</v>
          </cell>
          <cell r="G2046">
            <v>10.813499999999999</v>
          </cell>
          <cell r="I2046">
            <v>6.5450999999999997</v>
          </cell>
        </row>
        <row r="2047">
          <cell r="B2047">
            <v>39381</v>
          </cell>
          <cell r="C2047">
            <v>1.768</v>
          </cell>
          <cell r="E2047">
            <v>496.45</v>
          </cell>
          <cell r="F2047">
            <v>2002.9</v>
          </cell>
          <cell r="G2047">
            <v>10.734500000000001</v>
          </cell>
          <cell r="I2047">
            <v>6.4989999999999997</v>
          </cell>
        </row>
        <row r="2048">
          <cell r="B2048">
            <v>39384</v>
          </cell>
          <cell r="C2048">
            <v>1.756</v>
          </cell>
          <cell r="E2048">
            <v>494.39</v>
          </cell>
          <cell r="F2048">
            <v>1996.1</v>
          </cell>
          <cell r="G2048">
            <v>10.7121</v>
          </cell>
          <cell r="I2048">
            <v>6.54</v>
          </cell>
        </row>
        <row r="2049">
          <cell r="B2049">
            <v>39385</v>
          </cell>
          <cell r="C2049">
            <v>1.7524</v>
          </cell>
          <cell r="E2049">
            <v>494.19</v>
          </cell>
          <cell r="F2049">
            <v>1997.2</v>
          </cell>
          <cell r="G2049">
            <v>10.7354</v>
          </cell>
          <cell r="I2049">
            <v>6.5785999999999998</v>
          </cell>
        </row>
        <row r="2050">
          <cell r="B2050">
            <v>39386</v>
          </cell>
          <cell r="C2050">
            <v>1.736</v>
          </cell>
          <cell r="E2050">
            <v>494.38</v>
          </cell>
          <cell r="F2050">
            <v>1991.55</v>
          </cell>
          <cell r="G2050">
            <v>10.654199999999999</v>
          </cell>
          <cell r="I2050">
            <v>6.4985999999999997</v>
          </cell>
        </row>
        <row r="2051">
          <cell r="B2051">
            <v>39387</v>
          </cell>
          <cell r="C2051">
            <v>1.7477</v>
          </cell>
          <cell r="E2051">
            <v>495.75</v>
          </cell>
          <cell r="F2051">
            <v>2004.75</v>
          </cell>
          <cell r="G2051">
            <v>10.7121</v>
          </cell>
          <cell r="I2051">
            <v>6.5975999999999999</v>
          </cell>
        </row>
        <row r="2052">
          <cell r="B2052">
            <v>39388</v>
          </cell>
          <cell r="C2052">
            <v>1.7477</v>
          </cell>
          <cell r="E2052">
            <v>497.62</v>
          </cell>
          <cell r="F2052">
            <v>2014.85</v>
          </cell>
          <cell r="G2052">
            <v>10.692500000000001</v>
          </cell>
          <cell r="I2052">
            <v>6.56</v>
          </cell>
        </row>
        <row r="2053">
          <cell r="B2053">
            <v>39391</v>
          </cell>
          <cell r="C2053">
            <v>1.7488999999999999</v>
          </cell>
          <cell r="E2053">
            <v>500.9</v>
          </cell>
          <cell r="F2053">
            <v>2011.63</v>
          </cell>
          <cell r="G2053">
            <v>10.725</v>
          </cell>
          <cell r="I2053">
            <v>6.5900999999999996</v>
          </cell>
        </row>
        <row r="2054">
          <cell r="B2054">
            <v>39392</v>
          </cell>
          <cell r="C2054">
            <v>1.7355</v>
          </cell>
          <cell r="E2054">
            <v>502.82</v>
          </cell>
          <cell r="F2054">
            <v>2012.53</v>
          </cell>
          <cell r="G2054">
            <v>10.6991</v>
          </cell>
          <cell r="I2054">
            <v>6.5092999999999996</v>
          </cell>
        </row>
        <row r="2055">
          <cell r="B2055">
            <v>39393</v>
          </cell>
          <cell r="C2055">
            <v>1.74</v>
          </cell>
          <cell r="E2055">
            <v>503.05</v>
          </cell>
          <cell r="F2055">
            <v>2018.65</v>
          </cell>
          <cell r="G2055">
            <v>10.7925</v>
          </cell>
          <cell r="I2055">
            <v>6.5229999999999997</v>
          </cell>
        </row>
        <row r="2056">
          <cell r="B2056">
            <v>39394</v>
          </cell>
          <cell r="C2056">
            <v>1.7428999999999999</v>
          </cell>
          <cell r="E2056">
            <v>504.09</v>
          </cell>
          <cell r="F2056">
            <v>2032.8</v>
          </cell>
          <cell r="G2056">
            <v>10.8085</v>
          </cell>
          <cell r="I2056">
            <v>6.5183</v>
          </cell>
        </row>
        <row r="2057">
          <cell r="B2057">
            <v>39395</v>
          </cell>
          <cell r="C2057">
            <v>1.7454000000000001</v>
          </cell>
          <cell r="E2057">
            <v>506.04</v>
          </cell>
          <cell r="F2057">
            <v>2049</v>
          </cell>
          <cell r="G2057">
            <v>10.890499999999999</v>
          </cell>
          <cell r="I2057">
            <v>6.6238000000000001</v>
          </cell>
        </row>
        <row r="2058">
          <cell r="B2058">
            <v>39398</v>
          </cell>
          <cell r="C2058">
            <v>1.7775000000000001</v>
          </cell>
          <cell r="E2058">
            <v>507.12</v>
          </cell>
          <cell r="F2058">
            <v>2048.0500000000002</v>
          </cell>
          <cell r="G2058">
            <v>10.947800000000001</v>
          </cell>
          <cell r="I2058">
            <v>6.843</v>
          </cell>
        </row>
        <row r="2059">
          <cell r="B2059">
            <v>39399</v>
          </cell>
          <cell r="C2059">
            <v>1.766</v>
          </cell>
          <cell r="E2059">
            <v>507.44</v>
          </cell>
          <cell r="F2059">
            <v>2049.3000000000002</v>
          </cell>
          <cell r="G2059">
            <v>10.853999999999999</v>
          </cell>
          <cell r="I2059">
            <v>6.6790000000000003</v>
          </cell>
        </row>
        <row r="2060">
          <cell r="B2060">
            <v>39400</v>
          </cell>
          <cell r="C2060">
            <v>1.7330000000000001</v>
          </cell>
          <cell r="E2060">
            <v>505.05</v>
          </cell>
          <cell r="F2060">
            <v>2033.88</v>
          </cell>
          <cell r="G2060">
            <v>10.9017</v>
          </cell>
          <cell r="I2060">
            <v>6.5854999999999997</v>
          </cell>
        </row>
        <row r="2061">
          <cell r="B2061">
            <v>39401</v>
          </cell>
          <cell r="C2061">
            <v>1.7330000000000001</v>
          </cell>
          <cell r="E2061">
            <v>506.92</v>
          </cell>
          <cell r="F2061">
            <v>2042.6</v>
          </cell>
          <cell r="G2061">
            <v>10.939</v>
          </cell>
          <cell r="I2061">
            <v>6.7294999999999998</v>
          </cell>
        </row>
        <row r="2062">
          <cell r="B2062">
            <v>39402</v>
          </cell>
          <cell r="C2062">
            <v>1.7455000000000001</v>
          </cell>
          <cell r="E2062">
            <v>507.96</v>
          </cell>
          <cell r="F2062">
            <v>2040.6</v>
          </cell>
          <cell r="G2062">
            <v>10.9313</v>
          </cell>
          <cell r="I2062">
            <v>6.7149999999999999</v>
          </cell>
        </row>
        <row r="2063">
          <cell r="B2063">
            <v>39405</v>
          </cell>
          <cell r="C2063">
            <v>1.7664</v>
          </cell>
          <cell r="E2063">
            <v>509.15</v>
          </cell>
          <cell r="F2063">
            <v>2056.6999999999998</v>
          </cell>
          <cell r="G2063">
            <v>10.9931</v>
          </cell>
          <cell r="I2063">
            <v>6.7835000000000001</v>
          </cell>
        </row>
        <row r="2064">
          <cell r="B2064">
            <v>39406</v>
          </cell>
          <cell r="C2064">
            <v>1.7585</v>
          </cell>
          <cell r="E2064">
            <v>509.2</v>
          </cell>
          <cell r="F2064">
            <v>2052.65</v>
          </cell>
          <cell r="G2064">
            <v>10.965999999999999</v>
          </cell>
          <cell r="I2064">
            <v>6.6879999999999997</v>
          </cell>
        </row>
        <row r="2065">
          <cell r="B2065">
            <v>39407</v>
          </cell>
          <cell r="C2065">
            <v>1.7759</v>
          </cell>
          <cell r="E2065">
            <v>513.45000000000005</v>
          </cell>
          <cell r="F2065">
            <v>2079.1</v>
          </cell>
          <cell r="G2065">
            <v>10.987500000000001</v>
          </cell>
          <cell r="I2065">
            <v>6.8250000000000002</v>
          </cell>
        </row>
        <row r="2066">
          <cell r="B2066">
            <v>39408</v>
          </cell>
          <cell r="C2066">
            <v>1.7795000000000001</v>
          </cell>
          <cell r="E2066">
            <v>513.29999999999995</v>
          </cell>
          <cell r="F2066">
            <v>2080.38</v>
          </cell>
          <cell r="G2066">
            <v>10.967499999999999</v>
          </cell>
          <cell r="I2066">
            <v>6.7873000000000001</v>
          </cell>
        </row>
        <row r="2067">
          <cell r="B2067">
            <v>39409</v>
          </cell>
          <cell r="C2067">
            <v>1.8032999999999999</v>
          </cell>
          <cell r="E2067">
            <v>513.79</v>
          </cell>
          <cell r="F2067">
            <v>2085.63</v>
          </cell>
          <cell r="G2067">
            <v>10.9735</v>
          </cell>
          <cell r="I2067">
            <v>6.8375000000000004</v>
          </cell>
        </row>
        <row r="2068">
          <cell r="B2068">
            <v>39412</v>
          </cell>
          <cell r="C2068">
            <v>1.8231999999999999</v>
          </cell>
          <cell r="E2068">
            <v>513.76</v>
          </cell>
          <cell r="F2068">
            <v>2088.98</v>
          </cell>
          <cell r="G2068">
            <v>11.0161</v>
          </cell>
          <cell r="I2068">
            <v>6.9874999999999998</v>
          </cell>
        </row>
        <row r="2069">
          <cell r="B2069">
            <v>39413</v>
          </cell>
          <cell r="C2069">
            <v>1.8365</v>
          </cell>
          <cell r="E2069">
            <v>515.34</v>
          </cell>
          <cell r="F2069">
            <v>2088.15</v>
          </cell>
          <cell r="G2069">
            <v>10.966200000000001</v>
          </cell>
          <cell r="I2069">
            <v>6.9983000000000004</v>
          </cell>
        </row>
        <row r="2070">
          <cell r="B2070">
            <v>39414</v>
          </cell>
          <cell r="C2070">
            <v>1.794</v>
          </cell>
          <cell r="E2070">
            <v>510.3</v>
          </cell>
          <cell r="F2070">
            <v>2067.9499999999998</v>
          </cell>
          <cell r="G2070">
            <v>10.927300000000001</v>
          </cell>
          <cell r="I2070">
            <v>6.8623000000000003</v>
          </cell>
        </row>
        <row r="2071">
          <cell r="B2071">
            <v>39415</v>
          </cell>
          <cell r="C2071">
            <v>1.7935000000000001</v>
          </cell>
          <cell r="E2071">
            <v>508.45</v>
          </cell>
          <cell r="F2071">
            <v>2057.36</v>
          </cell>
          <cell r="G2071">
            <v>10.915900000000001</v>
          </cell>
          <cell r="I2071">
            <v>6.81</v>
          </cell>
        </row>
        <row r="2072">
          <cell r="B2072">
            <v>39416</v>
          </cell>
          <cell r="C2072">
            <v>1.7924</v>
          </cell>
          <cell r="E2072">
            <v>505.25</v>
          </cell>
          <cell r="F2072">
            <v>2046.35</v>
          </cell>
          <cell r="G2072">
            <v>10.920199999999999</v>
          </cell>
          <cell r="I2072">
            <v>6.8037999999999998</v>
          </cell>
        </row>
        <row r="2073">
          <cell r="B2073">
            <v>39419</v>
          </cell>
          <cell r="C2073">
            <v>1.7928999999999999</v>
          </cell>
          <cell r="E2073">
            <v>507.13</v>
          </cell>
          <cell r="F2073">
            <v>2050.65</v>
          </cell>
          <cell r="G2073">
            <v>10.9056</v>
          </cell>
          <cell r="I2073">
            <v>6.8075000000000001</v>
          </cell>
        </row>
        <row r="2074">
          <cell r="B2074">
            <v>39420</v>
          </cell>
          <cell r="C2074">
            <v>1.8088</v>
          </cell>
          <cell r="E2074">
            <v>505.88</v>
          </cell>
          <cell r="F2074">
            <v>2057</v>
          </cell>
          <cell r="G2074">
            <v>10.886799999999999</v>
          </cell>
          <cell r="I2074">
            <v>6.8217999999999996</v>
          </cell>
        </row>
        <row r="2075">
          <cell r="B2075">
            <v>39421</v>
          </cell>
          <cell r="C2075">
            <v>1.7964</v>
          </cell>
          <cell r="E2075">
            <v>501.34</v>
          </cell>
          <cell r="F2075">
            <v>2034.6</v>
          </cell>
          <cell r="G2075">
            <v>10.845000000000001</v>
          </cell>
          <cell r="I2075">
            <v>6.7788000000000004</v>
          </cell>
        </row>
        <row r="2076">
          <cell r="B2076">
            <v>39422</v>
          </cell>
          <cell r="C2076">
            <v>1.7747999999999999</v>
          </cell>
          <cell r="E2076">
            <v>496.85</v>
          </cell>
          <cell r="F2076">
            <v>2019.35</v>
          </cell>
          <cell r="G2076">
            <v>10.829000000000001</v>
          </cell>
          <cell r="I2076">
            <v>6.7214</v>
          </cell>
        </row>
        <row r="2077">
          <cell r="B2077">
            <v>39423</v>
          </cell>
          <cell r="C2077">
            <v>1.7591000000000001</v>
          </cell>
          <cell r="E2077">
            <v>497.38</v>
          </cell>
          <cell r="F2077">
            <v>2016.7</v>
          </cell>
          <cell r="G2077">
            <v>10.822800000000001</v>
          </cell>
          <cell r="I2077">
            <v>6.6974999999999998</v>
          </cell>
        </row>
        <row r="2078">
          <cell r="B2078">
            <v>39426</v>
          </cell>
          <cell r="C2078">
            <v>1.7657</v>
          </cell>
          <cell r="E2078">
            <v>497.31</v>
          </cell>
          <cell r="F2078">
            <v>2008.99</v>
          </cell>
          <cell r="G2078">
            <v>10.809100000000001</v>
          </cell>
          <cell r="I2078">
            <v>6.6641000000000004</v>
          </cell>
        </row>
        <row r="2079">
          <cell r="B2079">
            <v>39427</v>
          </cell>
          <cell r="C2079">
            <v>1.7571000000000001</v>
          </cell>
          <cell r="E2079">
            <v>497</v>
          </cell>
          <cell r="F2079">
            <v>2004.8</v>
          </cell>
          <cell r="G2079">
            <v>10.8805</v>
          </cell>
          <cell r="I2079">
            <v>6.8182999999999998</v>
          </cell>
        </row>
        <row r="2080">
          <cell r="B2080">
            <v>39428</v>
          </cell>
          <cell r="C2080">
            <v>1.7727999999999999</v>
          </cell>
          <cell r="E2080">
            <v>497.62</v>
          </cell>
          <cell r="F2080">
            <v>2002.28</v>
          </cell>
          <cell r="G2080">
            <v>10.8405</v>
          </cell>
          <cell r="I2080">
            <v>6.7267999999999999</v>
          </cell>
        </row>
        <row r="2081">
          <cell r="B2081">
            <v>39429</v>
          </cell>
          <cell r="C2081">
            <v>1.782</v>
          </cell>
          <cell r="E2081">
            <v>500.14</v>
          </cell>
          <cell r="F2081">
            <v>2014</v>
          </cell>
          <cell r="G2081">
            <v>10.829700000000001</v>
          </cell>
          <cell r="I2081">
            <v>6.7394999999999996</v>
          </cell>
        </row>
        <row r="2082">
          <cell r="B2082">
            <v>39430</v>
          </cell>
          <cell r="C2082">
            <v>1.7955000000000001</v>
          </cell>
          <cell r="E2082">
            <v>498.72</v>
          </cell>
          <cell r="F2082">
            <v>2011.03</v>
          </cell>
          <cell r="G2082">
            <v>10.8384</v>
          </cell>
          <cell r="I2082">
            <v>6.8887999999999998</v>
          </cell>
        </row>
        <row r="2083">
          <cell r="B2083">
            <v>39433</v>
          </cell>
          <cell r="C2083">
            <v>1.8129999999999999</v>
          </cell>
          <cell r="E2083">
            <v>500.65</v>
          </cell>
          <cell r="F2083">
            <v>2007.98</v>
          </cell>
          <cell r="G2083">
            <v>10.8697</v>
          </cell>
          <cell r="I2083">
            <v>6.9162999999999997</v>
          </cell>
        </row>
        <row r="2084">
          <cell r="B2084">
            <v>39434</v>
          </cell>
          <cell r="C2084">
            <v>1.8125</v>
          </cell>
          <cell r="E2084">
            <v>499.55</v>
          </cell>
          <cell r="F2084">
            <v>2014</v>
          </cell>
          <cell r="G2084">
            <v>10.848100000000001</v>
          </cell>
          <cell r="I2084">
            <v>6.9067999999999996</v>
          </cell>
        </row>
        <row r="2085">
          <cell r="B2085">
            <v>39435</v>
          </cell>
          <cell r="C2085">
            <v>1.8009999999999999</v>
          </cell>
          <cell r="E2085">
            <v>498.61</v>
          </cell>
          <cell r="F2085">
            <v>2008</v>
          </cell>
          <cell r="G2085">
            <v>10.8393</v>
          </cell>
          <cell r="I2085">
            <v>6.9458000000000002</v>
          </cell>
        </row>
        <row r="2086">
          <cell r="B2086">
            <v>39436</v>
          </cell>
          <cell r="C2086">
            <v>1.804</v>
          </cell>
          <cell r="E2086">
            <v>496.75</v>
          </cell>
          <cell r="F2086">
            <v>2001.75</v>
          </cell>
          <cell r="G2086">
            <v>10.828900000000001</v>
          </cell>
          <cell r="I2086">
            <v>7.0629</v>
          </cell>
        </row>
        <row r="2087">
          <cell r="B2087">
            <v>39437</v>
          </cell>
          <cell r="C2087">
            <v>1.7926</v>
          </cell>
          <cell r="E2087">
            <v>496.07</v>
          </cell>
          <cell r="F2087">
            <v>1992.55</v>
          </cell>
          <cell r="G2087">
            <v>10.824</v>
          </cell>
          <cell r="I2087">
            <v>7.0288000000000004</v>
          </cell>
        </row>
        <row r="2088">
          <cell r="B2088">
            <v>39440</v>
          </cell>
          <cell r="C2088">
            <v>1.7909999999999999</v>
          </cell>
          <cell r="E2088">
            <v>495.75</v>
          </cell>
          <cell r="F2088">
            <v>1988.45</v>
          </cell>
          <cell r="G2088">
            <v>10.8155</v>
          </cell>
          <cell r="I2088">
            <v>6.9832999999999998</v>
          </cell>
        </row>
        <row r="2089">
          <cell r="B2089">
            <v>39441</v>
          </cell>
          <cell r="C2089">
            <v>1.7922</v>
          </cell>
          <cell r="E2089">
            <v>495.75</v>
          </cell>
          <cell r="F2089">
            <v>1988.45</v>
          </cell>
          <cell r="G2089">
            <v>10.815</v>
          </cell>
          <cell r="I2089">
            <v>6.9745999999999997</v>
          </cell>
        </row>
        <row r="2090">
          <cell r="B2090">
            <v>39442</v>
          </cell>
          <cell r="C2090">
            <v>1.7710999999999999</v>
          </cell>
          <cell r="E2090">
            <v>494.78</v>
          </cell>
          <cell r="F2090">
            <v>1989.7</v>
          </cell>
          <cell r="G2090">
            <v>10.8201</v>
          </cell>
          <cell r="I2090">
            <v>6.9680999999999997</v>
          </cell>
        </row>
        <row r="2091">
          <cell r="B2091">
            <v>39443</v>
          </cell>
          <cell r="C2091">
            <v>1.7602</v>
          </cell>
          <cell r="E2091">
            <v>495.74</v>
          </cell>
          <cell r="F2091">
            <v>2006.65</v>
          </cell>
          <cell r="G2091">
            <v>10.8796</v>
          </cell>
          <cell r="I2091">
            <v>6.8764000000000003</v>
          </cell>
        </row>
        <row r="2092">
          <cell r="B2092">
            <v>39444</v>
          </cell>
          <cell r="C2092">
            <v>1.7761</v>
          </cell>
          <cell r="E2092">
            <v>497.79</v>
          </cell>
          <cell r="F2092">
            <v>2013.05</v>
          </cell>
          <cell r="G2092">
            <v>10.903600000000001</v>
          </cell>
          <cell r="I2092">
            <v>6.8120000000000003</v>
          </cell>
        </row>
        <row r="2093">
          <cell r="B2093">
            <v>39447</v>
          </cell>
          <cell r="C2093">
            <v>1.78</v>
          </cell>
          <cell r="E2093">
            <v>497.95</v>
          </cell>
          <cell r="F2093">
            <v>2017.25</v>
          </cell>
          <cell r="G2093">
            <v>10.8988</v>
          </cell>
          <cell r="I2093">
            <v>6.8624999999999998</v>
          </cell>
        </row>
        <row r="2094">
          <cell r="B2094">
            <v>39448</v>
          </cell>
          <cell r="C2094">
            <v>1.78</v>
          </cell>
          <cell r="E2094">
            <v>497.95</v>
          </cell>
          <cell r="F2094">
            <v>2017.25</v>
          </cell>
          <cell r="G2094">
            <v>10.8902</v>
          </cell>
          <cell r="I2094">
            <v>6.8548</v>
          </cell>
        </row>
        <row r="2095">
          <cell r="B2095">
            <v>39449</v>
          </cell>
          <cell r="C2095">
            <v>1.7712000000000001</v>
          </cell>
          <cell r="E2095">
            <v>497.75</v>
          </cell>
          <cell r="F2095">
            <v>2016.61</v>
          </cell>
          <cell r="G2095">
            <v>10.914999999999999</v>
          </cell>
          <cell r="I2095">
            <v>6.8250000000000002</v>
          </cell>
        </row>
        <row r="2096">
          <cell r="B2096">
            <v>39450</v>
          </cell>
          <cell r="C2096">
            <v>1.7521</v>
          </cell>
          <cell r="E2096">
            <v>496.42</v>
          </cell>
          <cell r="F2096">
            <v>2013.3</v>
          </cell>
          <cell r="G2096">
            <v>10.885</v>
          </cell>
          <cell r="I2096">
            <v>6.8537999999999997</v>
          </cell>
        </row>
        <row r="2097">
          <cell r="B2097">
            <v>39451</v>
          </cell>
          <cell r="C2097">
            <v>1.7546999999999999</v>
          </cell>
          <cell r="E2097">
            <v>495.72</v>
          </cell>
          <cell r="F2097">
            <v>2013.5</v>
          </cell>
          <cell r="G2097">
            <v>10.9238</v>
          </cell>
          <cell r="I2097">
            <v>6.8719999999999999</v>
          </cell>
        </row>
        <row r="2098">
          <cell r="B2098">
            <v>39454</v>
          </cell>
          <cell r="C2098">
            <v>1.764</v>
          </cell>
          <cell r="E2098">
            <v>493.75</v>
          </cell>
          <cell r="F2098">
            <v>2011.5</v>
          </cell>
          <cell r="G2098">
            <v>10.898300000000001</v>
          </cell>
          <cell r="I2098">
            <v>6.9053000000000004</v>
          </cell>
        </row>
        <row r="2099">
          <cell r="B2099">
            <v>39455</v>
          </cell>
          <cell r="C2099">
            <v>1.7605</v>
          </cell>
          <cell r="E2099">
            <v>489.15</v>
          </cell>
          <cell r="F2099">
            <v>2001.58</v>
          </cell>
          <cell r="G2099">
            <v>10.927099999999999</v>
          </cell>
          <cell r="I2099">
            <v>6.9175000000000004</v>
          </cell>
        </row>
        <row r="2100">
          <cell r="B2100">
            <v>39456</v>
          </cell>
          <cell r="C2100">
            <v>1.7684</v>
          </cell>
          <cell r="E2100">
            <v>486.5</v>
          </cell>
          <cell r="F2100">
            <v>2006.55</v>
          </cell>
          <cell r="G2100">
            <v>10.938700000000001</v>
          </cell>
          <cell r="I2100">
            <v>6.8635000000000002</v>
          </cell>
        </row>
        <row r="2101">
          <cell r="B2101">
            <v>39457</v>
          </cell>
          <cell r="C2101">
            <v>1.7569999999999999</v>
          </cell>
          <cell r="E2101">
            <v>483.2</v>
          </cell>
          <cell r="F2101">
            <v>2002.9</v>
          </cell>
          <cell r="G2101">
            <v>10.9339</v>
          </cell>
          <cell r="I2101">
            <v>6.8268000000000004</v>
          </cell>
        </row>
        <row r="2102">
          <cell r="B2102">
            <v>39458</v>
          </cell>
          <cell r="C2102">
            <v>1.7471000000000001</v>
          </cell>
          <cell r="E2102">
            <v>476.52</v>
          </cell>
          <cell r="F2102">
            <v>1975.08</v>
          </cell>
          <cell r="G2102">
            <v>10.943</v>
          </cell>
          <cell r="I2102">
            <v>6.7587999999999999</v>
          </cell>
        </row>
        <row r="2103">
          <cell r="B2103">
            <v>39461</v>
          </cell>
          <cell r="C2103">
            <v>1.7342</v>
          </cell>
          <cell r="E2103">
            <v>471.05</v>
          </cell>
          <cell r="F2103">
            <v>1949.55</v>
          </cell>
          <cell r="G2103">
            <v>10.907500000000001</v>
          </cell>
          <cell r="I2103">
            <v>6.7363</v>
          </cell>
        </row>
        <row r="2104">
          <cell r="B2104">
            <v>39462</v>
          </cell>
          <cell r="C2104">
            <v>1.7521</v>
          </cell>
          <cell r="E2104">
            <v>473.54</v>
          </cell>
          <cell r="F2104">
            <v>1952.9</v>
          </cell>
          <cell r="G2104">
            <v>10.9474</v>
          </cell>
          <cell r="I2104">
            <v>6.8442999999999996</v>
          </cell>
        </row>
        <row r="2105">
          <cell r="B2105">
            <v>39463</v>
          </cell>
          <cell r="C2105">
            <v>1.7728999999999999</v>
          </cell>
          <cell r="E2105">
            <v>478.26</v>
          </cell>
          <cell r="F2105">
            <v>1957.8</v>
          </cell>
          <cell r="G2105">
            <v>10.9396</v>
          </cell>
          <cell r="I2105">
            <v>6.9518000000000004</v>
          </cell>
        </row>
        <row r="2106">
          <cell r="B2106">
            <v>39464</v>
          </cell>
          <cell r="C2106">
            <v>1.7856000000000001</v>
          </cell>
          <cell r="E2106">
            <v>476.14</v>
          </cell>
          <cell r="F2106">
            <v>1957.7</v>
          </cell>
          <cell r="G2106">
            <v>10.950699999999999</v>
          </cell>
          <cell r="I2106">
            <v>7.1063000000000001</v>
          </cell>
        </row>
        <row r="2107">
          <cell r="B2107">
            <v>39465</v>
          </cell>
          <cell r="C2107">
            <v>1.7851999999999999</v>
          </cell>
          <cell r="E2107">
            <v>476.49</v>
          </cell>
          <cell r="F2107">
            <v>1979.05</v>
          </cell>
          <cell r="G2107">
            <v>10.904500000000001</v>
          </cell>
          <cell r="I2107">
            <v>7.0505000000000004</v>
          </cell>
        </row>
        <row r="2108">
          <cell r="B2108">
            <v>39468</v>
          </cell>
          <cell r="C2108">
            <v>1.8306</v>
          </cell>
          <cell r="E2108">
            <v>485.14</v>
          </cell>
          <cell r="F2108">
            <v>1995.88</v>
          </cell>
          <cell r="G2108">
            <v>10.9975</v>
          </cell>
          <cell r="I2108">
            <v>7.2222999999999997</v>
          </cell>
        </row>
        <row r="2109">
          <cell r="B2109">
            <v>39469</v>
          </cell>
          <cell r="C2109">
            <v>1.7924</v>
          </cell>
          <cell r="E2109">
            <v>478.64</v>
          </cell>
          <cell r="F2109">
            <v>1994.9</v>
          </cell>
          <cell r="G2109">
            <v>10.9308</v>
          </cell>
          <cell r="I2109">
            <v>7.0913000000000004</v>
          </cell>
        </row>
        <row r="2110">
          <cell r="B2110">
            <v>39470</v>
          </cell>
          <cell r="C2110">
            <v>1.8245</v>
          </cell>
          <cell r="E2110">
            <v>477.3</v>
          </cell>
          <cell r="F2110">
            <v>1996.55</v>
          </cell>
          <cell r="G2110">
            <v>10.9178</v>
          </cell>
          <cell r="I2110">
            <v>7.0530999999999997</v>
          </cell>
        </row>
        <row r="2111">
          <cell r="B2111">
            <v>39471</v>
          </cell>
          <cell r="C2111">
            <v>1.7855000000000001</v>
          </cell>
          <cell r="E2111">
            <v>470.16</v>
          </cell>
          <cell r="F2111">
            <v>1972.6</v>
          </cell>
          <cell r="G2111">
            <v>10.8911</v>
          </cell>
          <cell r="I2111">
            <v>6.9855</v>
          </cell>
        </row>
        <row r="2112">
          <cell r="B2112">
            <v>39472</v>
          </cell>
          <cell r="C2112">
            <v>1.7816000000000001</v>
          </cell>
          <cell r="E2112">
            <v>468.73</v>
          </cell>
          <cell r="F2112">
            <v>1969.4</v>
          </cell>
          <cell r="G2112">
            <v>10.8988</v>
          </cell>
          <cell r="I2112">
            <v>7.15</v>
          </cell>
        </row>
        <row r="2113">
          <cell r="B2113">
            <v>39475</v>
          </cell>
          <cell r="C2113">
            <v>1.7839</v>
          </cell>
          <cell r="E2113">
            <v>467.5</v>
          </cell>
          <cell r="F2113">
            <v>1967.55</v>
          </cell>
          <cell r="G2113">
            <v>10.8674</v>
          </cell>
          <cell r="I2113">
            <v>7.1980000000000004</v>
          </cell>
        </row>
        <row r="2114">
          <cell r="B2114">
            <v>39476</v>
          </cell>
          <cell r="C2114">
            <v>1.78</v>
          </cell>
          <cell r="E2114">
            <v>464.23</v>
          </cell>
          <cell r="F2114">
            <v>1947.6</v>
          </cell>
          <cell r="G2114">
            <v>10.848100000000001</v>
          </cell>
          <cell r="I2114">
            <v>7.2077999999999998</v>
          </cell>
        </row>
        <row r="2115">
          <cell r="B2115">
            <v>39477</v>
          </cell>
          <cell r="C2115">
            <v>1.7797000000000001</v>
          </cell>
          <cell r="E2115">
            <v>465.05</v>
          </cell>
          <cell r="F2115">
            <v>1935.2</v>
          </cell>
          <cell r="G2115">
            <v>10.8383</v>
          </cell>
          <cell r="I2115">
            <v>7.3638000000000003</v>
          </cell>
        </row>
        <row r="2116">
          <cell r="B2116">
            <v>39478</v>
          </cell>
          <cell r="C2116">
            <v>1.7592000000000001</v>
          </cell>
          <cell r="E2116">
            <v>465.25</v>
          </cell>
          <cell r="F2116">
            <v>1932.55</v>
          </cell>
          <cell r="G2116">
            <v>10.827199999999999</v>
          </cell>
          <cell r="I2116">
            <v>7.4820000000000002</v>
          </cell>
        </row>
        <row r="2117">
          <cell r="B2117">
            <v>39479</v>
          </cell>
          <cell r="C2117">
            <v>1.7454000000000001</v>
          </cell>
          <cell r="E2117">
            <v>468.58</v>
          </cell>
          <cell r="F2117">
            <v>1922.05</v>
          </cell>
          <cell r="G2117">
            <v>10.8096</v>
          </cell>
          <cell r="I2117">
            <v>7.36</v>
          </cell>
        </row>
        <row r="2118">
          <cell r="B2118">
            <v>39482</v>
          </cell>
          <cell r="C2118">
            <v>1.744</v>
          </cell>
          <cell r="E2118">
            <v>466.25</v>
          </cell>
          <cell r="F2118">
            <v>1918.2</v>
          </cell>
          <cell r="G2118">
            <v>10.792999999999999</v>
          </cell>
          <cell r="I2118">
            <v>7.4692999999999996</v>
          </cell>
        </row>
        <row r="2119">
          <cell r="B2119">
            <v>39483</v>
          </cell>
          <cell r="C2119">
            <v>1.7629999999999999</v>
          </cell>
          <cell r="E2119">
            <v>472.34</v>
          </cell>
          <cell r="F2119">
            <v>1929.3</v>
          </cell>
          <cell r="G2119">
            <v>10.845599999999999</v>
          </cell>
          <cell r="I2119">
            <v>7.6962999999999999</v>
          </cell>
        </row>
        <row r="2120">
          <cell r="B2120">
            <v>39484</v>
          </cell>
          <cell r="C2120">
            <v>1.7522</v>
          </cell>
          <cell r="E2120">
            <v>474.27</v>
          </cell>
          <cell r="F2120">
            <v>1923.5</v>
          </cell>
          <cell r="G2120">
            <v>10.8186</v>
          </cell>
          <cell r="I2120">
            <v>7.6936</v>
          </cell>
        </row>
        <row r="2121">
          <cell r="B2121">
            <v>39485</v>
          </cell>
          <cell r="C2121">
            <v>1.7572000000000001</v>
          </cell>
          <cell r="E2121">
            <v>475.47</v>
          </cell>
          <cell r="F2121">
            <v>1929.5</v>
          </cell>
          <cell r="G2121">
            <v>10.7699</v>
          </cell>
          <cell r="I2121">
            <v>7.6792999999999996</v>
          </cell>
        </row>
        <row r="2122">
          <cell r="B2122">
            <v>39486</v>
          </cell>
          <cell r="C2122">
            <v>1.7692000000000001</v>
          </cell>
          <cell r="E2122">
            <v>471.24</v>
          </cell>
          <cell r="F2122">
            <v>1920.13</v>
          </cell>
          <cell r="G2122">
            <v>10.7623</v>
          </cell>
          <cell r="I2122">
            <v>7.7882999999999996</v>
          </cell>
        </row>
        <row r="2123">
          <cell r="B2123">
            <v>39489</v>
          </cell>
          <cell r="C2123">
            <v>1.7574000000000001</v>
          </cell>
          <cell r="E2123">
            <v>468.82</v>
          </cell>
          <cell r="F2123">
            <v>1911.8</v>
          </cell>
          <cell r="G2123">
            <v>10.7669</v>
          </cell>
          <cell r="I2123">
            <v>7.7649999999999997</v>
          </cell>
        </row>
        <row r="2124">
          <cell r="B2124">
            <v>39490</v>
          </cell>
          <cell r="C2124">
            <v>1.7495000000000001</v>
          </cell>
          <cell r="E2124">
            <v>465.5</v>
          </cell>
          <cell r="F2124">
            <v>1899.5</v>
          </cell>
          <cell r="G2124">
            <v>10.764099999999999</v>
          </cell>
          <cell r="I2124">
            <v>7.7302999999999997</v>
          </cell>
        </row>
        <row r="2125">
          <cell r="B2125">
            <v>39491</v>
          </cell>
          <cell r="C2125">
            <v>1.7425999999999999</v>
          </cell>
          <cell r="E2125">
            <v>466.94</v>
          </cell>
          <cell r="F2125">
            <v>1898.85</v>
          </cell>
          <cell r="G2125">
            <v>10.744999999999999</v>
          </cell>
          <cell r="I2125">
            <v>7.7388000000000003</v>
          </cell>
        </row>
        <row r="2126">
          <cell r="B2126">
            <v>39492</v>
          </cell>
          <cell r="C2126">
            <v>1.7502</v>
          </cell>
          <cell r="E2126">
            <v>464.44</v>
          </cell>
          <cell r="F2126">
            <v>1898.5</v>
          </cell>
          <cell r="G2126">
            <v>10.760400000000001</v>
          </cell>
          <cell r="I2126">
            <v>7.7009999999999996</v>
          </cell>
        </row>
        <row r="2127">
          <cell r="B2127">
            <v>39493</v>
          </cell>
          <cell r="C2127">
            <v>1.7534000000000001</v>
          </cell>
          <cell r="E2127">
            <v>464.73</v>
          </cell>
          <cell r="F2127">
            <v>1904.9</v>
          </cell>
          <cell r="G2127">
            <v>10.759600000000001</v>
          </cell>
          <cell r="I2127">
            <v>7.6725000000000003</v>
          </cell>
        </row>
        <row r="2128">
          <cell r="B2128">
            <v>39496</v>
          </cell>
          <cell r="C2128">
            <v>1.7353000000000001</v>
          </cell>
          <cell r="E2128">
            <v>462.89</v>
          </cell>
          <cell r="F2128">
            <v>1892</v>
          </cell>
          <cell r="G2128">
            <v>10.7362</v>
          </cell>
          <cell r="I2128">
            <v>7.6148999999999996</v>
          </cell>
        </row>
        <row r="2129">
          <cell r="B2129">
            <v>39497</v>
          </cell>
          <cell r="C2129">
            <v>1.7322</v>
          </cell>
          <cell r="E2129">
            <v>464.78</v>
          </cell>
          <cell r="F2129">
            <v>1897.9</v>
          </cell>
          <cell r="G2129">
            <v>10.7631</v>
          </cell>
          <cell r="I2129">
            <v>7.6779999999999999</v>
          </cell>
        </row>
        <row r="2130">
          <cell r="B2130">
            <v>39498</v>
          </cell>
          <cell r="C2130">
            <v>1.7224999999999999</v>
          </cell>
          <cell r="E2130">
            <v>469.26</v>
          </cell>
          <cell r="F2130">
            <v>1912.6</v>
          </cell>
          <cell r="G2130">
            <v>10.782</v>
          </cell>
          <cell r="I2130">
            <v>7.8224999999999998</v>
          </cell>
        </row>
        <row r="2131">
          <cell r="B2131">
            <v>39499</v>
          </cell>
          <cell r="C2131">
            <v>1.7095</v>
          </cell>
          <cell r="E2131">
            <v>465.55</v>
          </cell>
          <cell r="F2131">
            <v>1895.3</v>
          </cell>
          <cell r="G2131">
            <v>10.804399999999999</v>
          </cell>
          <cell r="I2131">
            <v>7.8094999999999999</v>
          </cell>
        </row>
        <row r="2132">
          <cell r="B2132">
            <v>39500</v>
          </cell>
          <cell r="C2132">
            <v>1.7075</v>
          </cell>
          <cell r="E2132">
            <v>465.37</v>
          </cell>
          <cell r="F2132">
            <v>1894.1</v>
          </cell>
          <cell r="G2132">
            <v>10.773300000000001</v>
          </cell>
          <cell r="I2132">
            <v>7.73</v>
          </cell>
        </row>
        <row r="2133">
          <cell r="B2133">
            <v>39503</v>
          </cell>
          <cell r="C2133">
            <v>1.7050000000000001</v>
          </cell>
          <cell r="E2133">
            <v>466.82</v>
          </cell>
          <cell r="F2133">
            <v>1888.73</v>
          </cell>
          <cell r="G2133">
            <v>10.7735</v>
          </cell>
          <cell r="I2133">
            <v>7.6669999999999998</v>
          </cell>
        </row>
        <row r="2134">
          <cell r="B2134">
            <v>39504</v>
          </cell>
          <cell r="C2134">
            <v>1.6839</v>
          </cell>
          <cell r="E2134">
            <v>465.24</v>
          </cell>
          <cell r="F2134">
            <v>1875.8</v>
          </cell>
          <cell r="G2134">
            <v>10.73</v>
          </cell>
          <cell r="I2134">
            <v>7.55</v>
          </cell>
        </row>
        <row r="2135">
          <cell r="B2135">
            <v>39505</v>
          </cell>
          <cell r="C2135">
            <v>1.6705000000000001</v>
          </cell>
          <cell r="E2135">
            <v>462.76</v>
          </cell>
          <cell r="F2135">
            <v>1851.1</v>
          </cell>
          <cell r="G2135">
            <v>10.6988</v>
          </cell>
          <cell r="I2135">
            <v>7.44</v>
          </cell>
        </row>
        <row r="2136">
          <cell r="B2136">
            <v>39506</v>
          </cell>
          <cell r="C2136">
            <v>1.6689000000000001</v>
          </cell>
          <cell r="E2136">
            <v>456.2</v>
          </cell>
          <cell r="F2136">
            <v>1842.7</v>
          </cell>
          <cell r="G2136">
            <v>10.674300000000001</v>
          </cell>
          <cell r="I2136">
            <v>7.56</v>
          </cell>
        </row>
        <row r="2137">
          <cell r="B2137">
            <v>39507</v>
          </cell>
          <cell r="C2137">
            <v>1.6907000000000001</v>
          </cell>
          <cell r="E2137">
            <v>454.8</v>
          </cell>
          <cell r="F2137">
            <v>1838.55</v>
          </cell>
          <cell r="G2137">
            <v>10.7136</v>
          </cell>
          <cell r="I2137">
            <v>7.83</v>
          </cell>
        </row>
        <row r="2138">
          <cell r="B2138">
            <v>39510</v>
          </cell>
          <cell r="C2138">
            <v>1.6719999999999999</v>
          </cell>
          <cell r="E2138">
            <v>454.23</v>
          </cell>
          <cell r="F2138">
            <v>1844</v>
          </cell>
          <cell r="G2138">
            <v>10.694000000000001</v>
          </cell>
          <cell r="I2138">
            <v>7.7693000000000003</v>
          </cell>
        </row>
        <row r="2139">
          <cell r="B2139">
            <v>39511</v>
          </cell>
          <cell r="C2139">
            <v>1.6859</v>
          </cell>
          <cell r="E2139">
            <v>454.14</v>
          </cell>
          <cell r="F2139">
            <v>1850.53</v>
          </cell>
          <cell r="G2139">
            <v>10.7216</v>
          </cell>
          <cell r="I2139">
            <v>7.8849999999999998</v>
          </cell>
        </row>
        <row r="2140">
          <cell r="B2140">
            <v>39512</v>
          </cell>
          <cell r="C2140">
            <v>1.6700999999999999</v>
          </cell>
          <cell r="E2140">
            <v>447.42</v>
          </cell>
          <cell r="F2140">
            <v>1859.8</v>
          </cell>
          <cell r="G2140">
            <v>10.703900000000001</v>
          </cell>
          <cell r="I2140">
            <v>7.8125</v>
          </cell>
        </row>
        <row r="2141">
          <cell r="B2141">
            <v>39513</v>
          </cell>
          <cell r="C2141">
            <v>1.6789000000000001</v>
          </cell>
          <cell r="E2141">
            <v>445.23</v>
          </cell>
          <cell r="F2141">
            <v>1886.6</v>
          </cell>
          <cell r="G2141">
            <v>10.843500000000001</v>
          </cell>
          <cell r="I2141">
            <v>8.0787999999999993</v>
          </cell>
        </row>
        <row r="2142">
          <cell r="B2142">
            <v>39514</v>
          </cell>
          <cell r="C2142">
            <v>1.6834</v>
          </cell>
          <cell r="E2142">
            <v>443.15</v>
          </cell>
          <cell r="F2142">
            <v>1900.15</v>
          </cell>
          <cell r="G2142">
            <v>10.821</v>
          </cell>
          <cell r="I2142">
            <v>8.0248000000000008</v>
          </cell>
        </row>
        <row r="2143">
          <cell r="B2143">
            <v>39517</v>
          </cell>
          <cell r="C2143">
            <v>1.7063999999999999</v>
          </cell>
          <cell r="E2143">
            <v>439.92</v>
          </cell>
          <cell r="F2143">
            <v>1869.7</v>
          </cell>
          <cell r="G2143">
            <v>10.852499999999999</v>
          </cell>
          <cell r="I2143">
            <v>8.0244999999999997</v>
          </cell>
        </row>
        <row r="2144">
          <cell r="B2144">
            <v>39518</v>
          </cell>
          <cell r="C2144">
            <v>1.6821999999999999</v>
          </cell>
          <cell r="E2144">
            <v>429.55</v>
          </cell>
          <cell r="F2144">
            <v>1868</v>
          </cell>
          <cell r="G2144">
            <v>10.768800000000001</v>
          </cell>
          <cell r="I2144">
            <v>7.8175999999999997</v>
          </cell>
        </row>
        <row r="2145">
          <cell r="B2145">
            <v>39519</v>
          </cell>
          <cell r="C2145">
            <v>1.6738</v>
          </cell>
          <cell r="E2145">
            <v>431.02</v>
          </cell>
          <cell r="F2145">
            <v>1849.6</v>
          </cell>
          <cell r="G2145">
            <v>10.769500000000001</v>
          </cell>
          <cell r="I2145">
            <v>7.8724999999999996</v>
          </cell>
        </row>
        <row r="2146">
          <cell r="B2146">
            <v>39520</v>
          </cell>
          <cell r="C2146">
            <v>1.6918</v>
          </cell>
          <cell r="E2146">
            <v>432.85</v>
          </cell>
          <cell r="F2146">
            <v>1857.85</v>
          </cell>
          <cell r="G2146">
            <v>10.750999999999999</v>
          </cell>
          <cell r="I2146">
            <v>7.9029999999999996</v>
          </cell>
        </row>
        <row r="2147">
          <cell r="B2147">
            <v>39521</v>
          </cell>
          <cell r="C2147">
            <v>1.7119</v>
          </cell>
          <cell r="E2147">
            <v>438.03</v>
          </cell>
          <cell r="F2147">
            <v>1851.15</v>
          </cell>
          <cell r="G2147">
            <v>10.766400000000001</v>
          </cell>
          <cell r="I2147">
            <v>7.9337999999999997</v>
          </cell>
        </row>
        <row r="2148">
          <cell r="B2148">
            <v>39524</v>
          </cell>
          <cell r="C2148">
            <v>1.7225999999999999</v>
          </cell>
          <cell r="E2148">
            <v>434.14</v>
          </cell>
          <cell r="F2148">
            <v>1853.2</v>
          </cell>
          <cell r="G2148">
            <v>10.7681</v>
          </cell>
          <cell r="I2148">
            <v>8.1174999999999997</v>
          </cell>
        </row>
        <row r="2149">
          <cell r="B2149">
            <v>39525</v>
          </cell>
          <cell r="C2149">
            <v>1.6891</v>
          </cell>
          <cell r="E2149">
            <v>431.85</v>
          </cell>
          <cell r="F2149">
            <v>1818.2</v>
          </cell>
          <cell r="G2149">
            <v>10.683999999999999</v>
          </cell>
          <cell r="I2149">
            <v>7.9325000000000001</v>
          </cell>
        </row>
        <row r="2150">
          <cell r="B2150">
            <v>39526</v>
          </cell>
          <cell r="C2150">
            <v>1.7204999999999999</v>
          </cell>
          <cell r="E2150">
            <v>438.77</v>
          </cell>
          <cell r="F2150">
            <v>1821.28</v>
          </cell>
          <cell r="G2150">
            <v>10.719200000000001</v>
          </cell>
          <cell r="I2150">
            <v>8.0862999999999996</v>
          </cell>
        </row>
        <row r="2151">
          <cell r="B2151">
            <v>39527</v>
          </cell>
          <cell r="C2151">
            <v>1.7327999999999999</v>
          </cell>
          <cell r="E2151">
            <v>449.21</v>
          </cell>
          <cell r="F2151">
            <v>1823.4</v>
          </cell>
          <cell r="G2151">
            <v>10.722799999999999</v>
          </cell>
          <cell r="I2151">
            <v>8.157</v>
          </cell>
        </row>
        <row r="2152">
          <cell r="B2152">
            <v>39528</v>
          </cell>
          <cell r="C2152">
            <v>1.7318</v>
          </cell>
          <cell r="E2152">
            <v>449.21</v>
          </cell>
          <cell r="F2152">
            <v>1823.4</v>
          </cell>
          <cell r="G2152">
            <v>10.726000000000001</v>
          </cell>
          <cell r="I2152">
            <v>8.1724999999999994</v>
          </cell>
        </row>
        <row r="2153">
          <cell r="B2153">
            <v>39531</v>
          </cell>
          <cell r="C2153">
            <v>1.7464999999999999</v>
          </cell>
          <cell r="E2153">
            <v>454.04</v>
          </cell>
          <cell r="F2153">
            <v>1823.4</v>
          </cell>
          <cell r="G2153">
            <v>10.689399999999999</v>
          </cell>
          <cell r="I2153">
            <v>8.1349999999999998</v>
          </cell>
        </row>
        <row r="2154">
          <cell r="B2154">
            <v>39532</v>
          </cell>
          <cell r="C2154">
            <v>1.7309000000000001</v>
          </cell>
          <cell r="E2154">
            <v>450.5</v>
          </cell>
          <cell r="F2154">
            <v>1831.8</v>
          </cell>
          <cell r="G2154">
            <v>10.693300000000001</v>
          </cell>
          <cell r="I2154">
            <v>8.0500000000000007</v>
          </cell>
        </row>
        <row r="2155">
          <cell r="B2155">
            <v>39533</v>
          </cell>
          <cell r="C2155">
            <v>1.7251000000000001</v>
          </cell>
          <cell r="E2155">
            <v>443.32</v>
          </cell>
          <cell r="F2155">
            <v>1818</v>
          </cell>
          <cell r="G2155">
            <v>10.705</v>
          </cell>
          <cell r="I2155">
            <v>8.0568000000000008</v>
          </cell>
        </row>
        <row r="2156">
          <cell r="B2156">
            <v>39534</v>
          </cell>
          <cell r="C2156">
            <v>1.736</v>
          </cell>
          <cell r="E2156">
            <v>438.6</v>
          </cell>
          <cell r="F2156">
            <v>1806.45</v>
          </cell>
          <cell r="G2156">
            <v>10.6935</v>
          </cell>
          <cell r="I2156">
            <v>8.0075000000000003</v>
          </cell>
        </row>
        <row r="2157">
          <cell r="B2157">
            <v>39535</v>
          </cell>
          <cell r="C2157">
            <v>1.7434000000000001</v>
          </cell>
          <cell r="E2157">
            <v>440</v>
          </cell>
          <cell r="F2157">
            <v>1828</v>
          </cell>
          <cell r="G2157">
            <v>10.694599999999999</v>
          </cell>
          <cell r="I2157">
            <v>8.1433</v>
          </cell>
        </row>
        <row r="2158">
          <cell r="B2158">
            <v>39538</v>
          </cell>
          <cell r="C2158">
            <v>1.7519</v>
          </cell>
          <cell r="E2158">
            <v>435.24</v>
          </cell>
          <cell r="F2158">
            <v>1831.3</v>
          </cell>
          <cell r="G2158">
            <v>10.642099999999999</v>
          </cell>
          <cell r="I2158">
            <v>8.0905000000000005</v>
          </cell>
        </row>
        <row r="2159">
          <cell r="B2159">
            <v>39539</v>
          </cell>
          <cell r="C2159">
            <v>1.7444</v>
          </cell>
          <cell r="E2159">
            <v>439.5</v>
          </cell>
          <cell r="F2159">
            <v>1831</v>
          </cell>
          <cell r="G2159">
            <v>10.564500000000001</v>
          </cell>
          <cell r="I2159">
            <v>7.9837999999999996</v>
          </cell>
        </row>
        <row r="2160">
          <cell r="B2160">
            <v>39540</v>
          </cell>
          <cell r="C2160">
            <v>1.7270000000000001</v>
          </cell>
          <cell r="E2160">
            <v>436.66</v>
          </cell>
          <cell r="F2160">
            <v>1826.05</v>
          </cell>
          <cell r="G2160">
            <v>10.576000000000001</v>
          </cell>
          <cell r="I2160">
            <v>7.8224999999999998</v>
          </cell>
        </row>
        <row r="2161">
          <cell r="B2161">
            <v>39541</v>
          </cell>
          <cell r="C2161">
            <v>1.7170000000000001</v>
          </cell>
          <cell r="E2161">
            <v>439.02</v>
          </cell>
          <cell r="F2161">
            <v>1825.35</v>
          </cell>
          <cell r="G2161">
            <v>10.5595</v>
          </cell>
          <cell r="I2161">
            <v>7.7763</v>
          </cell>
        </row>
        <row r="2162">
          <cell r="B2162">
            <v>39542</v>
          </cell>
          <cell r="C2162">
            <v>1.7095</v>
          </cell>
          <cell r="E2162">
            <v>435.75</v>
          </cell>
          <cell r="F2162">
            <v>1815.7</v>
          </cell>
          <cell r="G2162">
            <v>10.5664</v>
          </cell>
          <cell r="I2162">
            <v>7.875</v>
          </cell>
        </row>
        <row r="2163">
          <cell r="B2163">
            <v>39545</v>
          </cell>
          <cell r="C2163">
            <v>1.7039</v>
          </cell>
          <cell r="E2163">
            <v>433.37</v>
          </cell>
          <cell r="F2163">
            <v>1813.5</v>
          </cell>
          <cell r="G2163">
            <v>10.552</v>
          </cell>
          <cell r="I2163">
            <v>7.8</v>
          </cell>
        </row>
        <row r="2164">
          <cell r="B2164">
            <v>39546</v>
          </cell>
          <cell r="C2164">
            <v>1.6935</v>
          </cell>
          <cell r="E2164">
            <v>437.04</v>
          </cell>
          <cell r="F2164">
            <v>1809.9</v>
          </cell>
          <cell r="G2164">
            <v>10.565099999999999</v>
          </cell>
          <cell r="I2164">
            <v>7.7774999999999999</v>
          </cell>
        </row>
        <row r="2165">
          <cell r="B2165">
            <v>39547</v>
          </cell>
          <cell r="C2165">
            <v>1.6884999999999999</v>
          </cell>
          <cell r="E2165">
            <v>432.8</v>
          </cell>
          <cell r="F2165">
            <v>1797.8</v>
          </cell>
          <cell r="G2165">
            <v>10.5733</v>
          </cell>
          <cell r="I2165">
            <v>7.8449999999999998</v>
          </cell>
        </row>
        <row r="2166">
          <cell r="B2166">
            <v>39548</v>
          </cell>
          <cell r="C2166">
            <v>1.6839999999999999</v>
          </cell>
          <cell r="E2166">
            <v>434.05</v>
          </cell>
          <cell r="F2166">
            <v>1788.41</v>
          </cell>
          <cell r="G2166">
            <v>10.535600000000001</v>
          </cell>
          <cell r="I2166">
            <v>7.8550000000000004</v>
          </cell>
        </row>
        <row r="2167">
          <cell r="B2167">
            <v>39549</v>
          </cell>
          <cell r="C2167">
            <v>1.6906000000000001</v>
          </cell>
          <cell r="E2167">
            <v>447.18</v>
          </cell>
          <cell r="F2167">
            <v>1795.1</v>
          </cell>
          <cell r="G2167">
            <v>10.535</v>
          </cell>
          <cell r="I2167">
            <v>7.8209999999999997</v>
          </cell>
        </row>
        <row r="2168">
          <cell r="B2168">
            <v>39552</v>
          </cell>
          <cell r="C2168">
            <v>1.6870000000000001</v>
          </cell>
          <cell r="E2168">
            <v>449.72</v>
          </cell>
          <cell r="F2168">
            <v>1787.04</v>
          </cell>
          <cell r="G2168">
            <v>10.464399999999999</v>
          </cell>
          <cell r="I2168">
            <v>7.8792999999999997</v>
          </cell>
        </row>
        <row r="2169">
          <cell r="B2169">
            <v>39553</v>
          </cell>
          <cell r="C2169">
            <v>1.6833</v>
          </cell>
          <cell r="E2169">
            <v>456.17</v>
          </cell>
          <cell r="F2169">
            <v>1800.3</v>
          </cell>
          <cell r="G2169">
            <v>10.458500000000001</v>
          </cell>
          <cell r="I2169">
            <v>7.9387999999999996</v>
          </cell>
        </row>
        <row r="2170">
          <cell r="B2170">
            <v>39554</v>
          </cell>
          <cell r="C2170">
            <v>1.6618999999999999</v>
          </cell>
          <cell r="E2170">
            <v>455.89</v>
          </cell>
          <cell r="F2170">
            <v>1797</v>
          </cell>
          <cell r="G2170">
            <v>10.462</v>
          </cell>
          <cell r="I2170">
            <v>7.8623000000000003</v>
          </cell>
        </row>
        <row r="2171">
          <cell r="B2171">
            <v>39555</v>
          </cell>
          <cell r="C2171">
            <v>1.6577</v>
          </cell>
          <cell r="E2171">
            <v>454.95</v>
          </cell>
          <cell r="F2171">
            <v>1791.95</v>
          </cell>
          <cell r="G2171">
            <v>10.4755</v>
          </cell>
          <cell r="I2171">
            <v>7.7995000000000001</v>
          </cell>
        </row>
        <row r="2172">
          <cell r="B2172">
            <v>39556</v>
          </cell>
          <cell r="C2172">
            <v>1.669</v>
          </cell>
          <cell r="E2172">
            <v>456.35</v>
          </cell>
          <cell r="F2172">
            <v>1784.25</v>
          </cell>
          <cell r="G2172">
            <v>10.483499999999999</v>
          </cell>
          <cell r="I2172">
            <v>7.7850000000000001</v>
          </cell>
        </row>
        <row r="2173">
          <cell r="B2173">
            <v>39559</v>
          </cell>
          <cell r="C2173">
            <v>1.6639999999999999</v>
          </cell>
          <cell r="E2173">
            <v>456.55</v>
          </cell>
          <cell r="F2173">
            <v>1779.45</v>
          </cell>
          <cell r="G2173">
            <v>10.5328</v>
          </cell>
          <cell r="I2173">
            <v>7.7713000000000001</v>
          </cell>
        </row>
        <row r="2174">
          <cell r="B2174">
            <v>39560</v>
          </cell>
          <cell r="C2174">
            <v>1.6601999999999999</v>
          </cell>
          <cell r="E2174">
            <v>450.88</v>
          </cell>
          <cell r="F2174">
            <v>1775.78</v>
          </cell>
          <cell r="G2174">
            <v>10.482799999999999</v>
          </cell>
          <cell r="I2174">
            <v>7.65</v>
          </cell>
        </row>
        <row r="2175">
          <cell r="B2175">
            <v>39561</v>
          </cell>
          <cell r="C2175">
            <v>1.6578999999999999</v>
          </cell>
          <cell r="E2175">
            <v>444.88</v>
          </cell>
          <cell r="F2175">
            <v>1763.65</v>
          </cell>
          <cell r="G2175">
            <v>10.4687</v>
          </cell>
          <cell r="I2175">
            <v>7.6763000000000003</v>
          </cell>
        </row>
        <row r="2176">
          <cell r="B2176">
            <v>39562</v>
          </cell>
          <cell r="C2176">
            <v>1.67</v>
          </cell>
          <cell r="E2176">
            <v>451.31</v>
          </cell>
          <cell r="F2176">
            <v>1764.66</v>
          </cell>
          <cell r="G2176">
            <v>10.441800000000001</v>
          </cell>
          <cell r="I2176">
            <v>7.7053000000000003</v>
          </cell>
        </row>
        <row r="2177">
          <cell r="B2177">
            <v>39563</v>
          </cell>
          <cell r="C2177">
            <v>1.6667000000000001</v>
          </cell>
          <cell r="E2177">
            <v>453.27</v>
          </cell>
          <cell r="F2177">
            <v>1775.83</v>
          </cell>
          <cell r="G2177">
            <v>10.4642</v>
          </cell>
          <cell r="I2177">
            <v>7.6167999999999996</v>
          </cell>
        </row>
        <row r="2178">
          <cell r="B2178">
            <v>39566</v>
          </cell>
          <cell r="C2178">
            <v>1.6883999999999999</v>
          </cell>
          <cell r="E2178">
            <v>454.11</v>
          </cell>
          <cell r="F2178">
            <v>1768.23</v>
          </cell>
          <cell r="G2178">
            <v>10.4735</v>
          </cell>
          <cell r="I2178">
            <v>7.5284000000000004</v>
          </cell>
        </row>
        <row r="2179">
          <cell r="B2179">
            <v>39567</v>
          </cell>
          <cell r="C2179">
            <v>1.7043999999999999</v>
          </cell>
          <cell r="E2179">
            <v>459.64</v>
          </cell>
          <cell r="F2179">
            <v>1780.85</v>
          </cell>
          <cell r="G2179">
            <v>10.5383</v>
          </cell>
          <cell r="I2179">
            <v>7.6104000000000003</v>
          </cell>
        </row>
        <row r="2180">
          <cell r="B2180">
            <v>39568</v>
          </cell>
          <cell r="C2180">
            <v>1.6629</v>
          </cell>
          <cell r="E2180">
            <v>463.58</v>
          </cell>
          <cell r="F2180">
            <v>1768.68</v>
          </cell>
          <cell r="G2180">
            <v>10.486000000000001</v>
          </cell>
          <cell r="I2180">
            <v>7.5614999999999997</v>
          </cell>
        </row>
        <row r="2181">
          <cell r="B2181">
            <v>39569</v>
          </cell>
          <cell r="C2181">
            <v>1.6626000000000001</v>
          </cell>
          <cell r="E2181">
            <v>463.58</v>
          </cell>
          <cell r="F2181">
            <v>1760.91</v>
          </cell>
          <cell r="G2181">
            <v>10.495900000000001</v>
          </cell>
          <cell r="I2181">
            <v>7.6093000000000002</v>
          </cell>
        </row>
        <row r="2182">
          <cell r="B2182">
            <v>39570</v>
          </cell>
          <cell r="C2182">
            <v>1.6497999999999999</v>
          </cell>
          <cell r="E2182">
            <v>465.87</v>
          </cell>
          <cell r="F2182">
            <v>1759.6</v>
          </cell>
          <cell r="G2182">
            <v>10.463900000000001</v>
          </cell>
          <cell r="I2182">
            <v>7.5827999999999998</v>
          </cell>
        </row>
        <row r="2183">
          <cell r="B2183">
            <v>39573</v>
          </cell>
          <cell r="C2183">
            <v>1.6579999999999999</v>
          </cell>
          <cell r="E2183">
            <v>468.1</v>
          </cell>
          <cell r="F2183">
            <v>1755.93</v>
          </cell>
          <cell r="G2183">
            <v>10.476699999999999</v>
          </cell>
          <cell r="I2183">
            <v>7.5650000000000004</v>
          </cell>
        </row>
        <row r="2184">
          <cell r="B2184">
            <v>39574</v>
          </cell>
          <cell r="C2184">
            <v>1.6597</v>
          </cell>
          <cell r="E2184">
            <v>463.7</v>
          </cell>
          <cell r="F2184">
            <v>1768.55</v>
          </cell>
          <cell r="G2184">
            <v>10.502000000000001</v>
          </cell>
          <cell r="I2184">
            <v>7.4974999999999996</v>
          </cell>
        </row>
        <row r="2185">
          <cell r="B2185">
            <v>39575</v>
          </cell>
          <cell r="C2185">
            <v>1.6892</v>
          </cell>
          <cell r="E2185">
            <v>470.59</v>
          </cell>
          <cell r="F2185">
            <v>1790.5</v>
          </cell>
          <cell r="G2185">
            <v>10.556800000000001</v>
          </cell>
          <cell r="I2185">
            <v>7.5738000000000003</v>
          </cell>
        </row>
        <row r="2186">
          <cell r="B2186">
            <v>39576</v>
          </cell>
          <cell r="C2186">
            <v>1.6928000000000001</v>
          </cell>
          <cell r="E2186">
            <v>471.89</v>
          </cell>
          <cell r="F2186">
            <v>1786.65</v>
          </cell>
          <cell r="G2186">
            <v>10.582700000000001</v>
          </cell>
          <cell r="I2186">
            <v>7.5975000000000001</v>
          </cell>
        </row>
        <row r="2187">
          <cell r="B2187">
            <v>39577</v>
          </cell>
          <cell r="C2187">
            <v>1.6852</v>
          </cell>
          <cell r="E2187">
            <v>468.54</v>
          </cell>
          <cell r="F2187">
            <v>1782.2</v>
          </cell>
          <cell r="G2187">
            <v>10.5642</v>
          </cell>
          <cell r="I2187">
            <v>7.7350000000000003</v>
          </cell>
        </row>
        <row r="2188">
          <cell r="B2188">
            <v>39580</v>
          </cell>
          <cell r="C2188">
            <v>1.6645000000000001</v>
          </cell>
          <cell r="E2188">
            <v>467.34</v>
          </cell>
          <cell r="F2188">
            <v>1779.84</v>
          </cell>
          <cell r="G2188">
            <v>10.4809</v>
          </cell>
          <cell r="I2188">
            <v>7.6138000000000003</v>
          </cell>
        </row>
        <row r="2189">
          <cell r="B2189">
            <v>39581</v>
          </cell>
          <cell r="C2189">
            <v>1.6556999999999999</v>
          </cell>
          <cell r="E2189">
            <v>467.2</v>
          </cell>
          <cell r="F2189">
            <v>1781.15</v>
          </cell>
          <cell r="G2189">
            <v>10.482799999999999</v>
          </cell>
          <cell r="I2189">
            <v>7.5793999999999997</v>
          </cell>
        </row>
        <row r="2190">
          <cell r="B2190">
            <v>39582</v>
          </cell>
          <cell r="C2190">
            <v>1.663</v>
          </cell>
          <cell r="E2190">
            <v>468.53</v>
          </cell>
          <cell r="F2190">
            <v>1788.35</v>
          </cell>
          <cell r="G2190">
            <v>10.4878</v>
          </cell>
          <cell r="I2190">
            <v>7.6509999999999998</v>
          </cell>
        </row>
        <row r="2191">
          <cell r="B2191">
            <v>39583</v>
          </cell>
          <cell r="C2191">
            <v>1.6545000000000001</v>
          </cell>
          <cell r="E2191">
            <v>467.02</v>
          </cell>
          <cell r="F2191">
            <v>1792.13</v>
          </cell>
          <cell r="G2191">
            <v>10.4468</v>
          </cell>
          <cell r="I2191">
            <v>7.5471000000000004</v>
          </cell>
        </row>
        <row r="2192">
          <cell r="B2192">
            <v>39584</v>
          </cell>
          <cell r="C2192">
            <v>1.641</v>
          </cell>
          <cell r="E2192">
            <v>466.67</v>
          </cell>
          <cell r="F2192">
            <v>1784.2</v>
          </cell>
          <cell r="G2192">
            <v>10.3977</v>
          </cell>
          <cell r="I2192">
            <v>7.4740000000000002</v>
          </cell>
        </row>
        <row r="2193">
          <cell r="B2193">
            <v>39587</v>
          </cell>
          <cell r="C2193">
            <v>1.6488</v>
          </cell>
          <cell r="E2193">
            <v>467.77</v>
          </cell>
          <cell r="F2193">
            <v>1780.9</v>
          </cell>
          <cell r="G2193">
            <v>10.3752</v>
          </cell>
          <cell r="I2193">
            <v>7.5343</v>
          </cell>
        </row>
        <row r="2194">
          <cell r="B2194">
            <v>39588</v>
          </cell>
          <cell r="C2194">
            <v>1.6495</v>
          </cell>
          <cell r="E2194">
            <v>472.65</v>
          </cell>
          <cell r="F2194">
            <v>1788</v>
          </cell>
          <cell r="G2194">
            <v>10.388500000000001</v>
          </cell>
          <cell r="I2194">
            <v>7.6627999999999998</v>
          </cell>
        </row>
        <row r="2195">
          <cell r="B2195">
            <v>39589</v>
          </cell>
          <cell r="C2195">
            <v>1.6581999999999999</v>
          </cell>
          <cell r="E2195">
            <v>471.95</v>
          </cell>
          <cell r="F2195">
            <v>1777.45</v>
          </cell>
          <cell r="G2195">
            <v>10.3703</v>
          </cell>
          <cell r="I2195">
            <v>7.7346000000000004</v>
          </cell>
        </row>
        <row r="2196">
          <cell r="B2196">
            <v>39590</v>
          </cell>
          <cell r="C2196">
            <v>1.6581999999999999</v>
          </cell>
          <cell r="E2196">
            <v>472.03</v>
          </cell>
          <cell r="F2196">
            <v>1779.25</v>
          </cell>
          <cell r="G2196">
            <v>10.366300000000001</v>
          </cell>
          <cell r="I2196">
            <v>7.6363000000000003</v>
          </cell>
        </row>
        <row r="2197">
          <cell r="B2197">
            <v>39591</v>
          </cell>
          <cell r="C2197">
            <v>1.6593</v>
          </cell>
          <cell r="E2197">
            <v>470.75</v>
          </cell>
          <cell r="F2197">
            <v>1777.93</v>
          </cell>
          <cell r="G2197">
            <v>10.3901</v>
          </cell>
          <cell r="I2197">
            <v>7.681</v>
          </cell>
        </row>
        <row r="2198">
          <cell r="B2198">
            <v>39594</v>
          </cell>
          <cell r="C2198">
            <v>1.6587000000000001</v>
          </cell>
          <cell r="E2198">
            <v>475.8</v>
          </cell>
          <cell r="F2198">
            <v>1777.93</v>
          </cell>
          <cell r="G2198">
            <v>10.394</v>
          </cell>
          <cell r="I2198">
            <v>7.6959999999999997</v>
          </cell>
        </row>
        <row r="2199">
          <cell r="B2199">
            <v>39595</v>
          </cell>
          <cell r="C2199">
            <v>1.6705000000000001</v>
          </cell>
          <cell r="E2199">
            <v>480.38</v>
          </cell>
          <cell r="F2199">
            <v>1772.2</v>
          </cell>
          <cell r="G2199">
            <v>10.3782</v>
          </cell>
          <cell r="I2199">
            <v>7.7320000000000002</v>
          </cell>
        </row>
        <row r="2200">
          <cell r="B2200">
            <v>39596</v>
          </cell>
          <cell r="C2200">
            <v>1.6547000000000001</v>
          </cell>
          <cell r="E2200">
            <v>479.84</v>
          </cell>
          <cell r="F2200">
            <v>1767.73</v>
          </cell>
          <cell r="G2200">
            <v>10.329000000000001</v>
          </cell>
          <cell r="I2200">
            <v>7.6738</v>
          </cell>
        </row>
        <row r="2201">
          <cell r="B2201">
            <v>39597</v>
          </cell>
          <cell r="C2201">
            <v>1.637</v>
          </cell>
          <cell r="E2201">
            <v>479.76</v>
          </cell>
          <cell r="F2201">
            <v>1754.25</v>
          </cell>
          <cell r="G2201">
            <v>10.328799999999999</v>
          </cell>
          <cell r="I2201">
            <v>7.5838000000000001</v>
          </cell>
        </row>
        <row r="2202">
          <cell r="B2202">
            <v>39598</v>
          </cell>
          <cell r="C2202">
            <v>1.627</v>
          </cell>
          <cell r="E2202">
            <v>480.35</v>
          </cell>
          <cell r="F2202">
            <v>1746.95</v>
          </cell>
          <cell r="G2202">
            <v>10.33</v>
          </cell>
          <cell r="I2202">
            <v>7.61</v>
          </cell>
        </row>
        <row r="2203">
          <cell r="B2203">
            <v>39601</v>
          </cell>
          <cell r="C2203">
            <v>1.6315</v>
          </cell>
          <cell r="E2203">
            <v>484.5</v>
          </cell>
          <cell r="F2203">
            <v>1746.85</v>
          </cell>
          <cell r="G2203">
            <v>10.337199999999999</v>
          </cell>
          <cell r="I2203">
            <v>7.7074999999999996</v>
          </cell>
        </row>
        <row r="2204">
          <cell r="B2204">
            <v>39602</v>
          </cell>
          <cell r="C2204">
            <v>1.6286</v>
          </cell>
          <cell r="E2204">
            <v>484.77</v>
          </cell>
          <cell r="F2204">
            <v>1726.66</v>
          </cell>
          <cell r="G2204">
            <v>10.312799999999999</v>
          </cell>
          <cell r="I2204">
            <v>7.7538999999999998</v>
          </cell>
        </row>
        <row r="2205">
          <cell r="B2205">
            <v>39603</v>
          </cell>
          <cell r="C2205">
            <v>1.6287</v>
          </cell>
          <cell r="E2205">
            <v>488.5</v>
          </cell>
          <cell r="F2205">
            <v>1726.38</v>
          </cell>
          <cell r="G2205">
            <v>10.3131</v>
          </cell>
          <cell r="I2205">
            <v>7.7912999999999997</v>
          </cell>
        </row>
        <row r="2206">
          <cell r="B2206">
            <v>39604</v>
          </cell>
          <cell r="C2206">
            <v>1.6264000000000001</v>
          </cell>
          <cell r="E2206">
            <v>480.51</v>
          </cell>
          <cell r="F2206">
            <v>1704.2</v>
          </cell>
          <cell r="G2206">
            <v>10.2971</v>
          </cell>
          <cell r="I2206">
            <v>7.8338000000000001</v>
          </cell>
        </row>
        <row r="2207">
          <cell r="B2207">
            <v>39605</v>
          </cell>
          <cell r="C2207">
            <v>1.6341000000000001</v>
          </cell>
          <cell r="E2207">
            <v>487.08</v>
          </cell>
          <cell r="F2207">
            <v>1698.55</v>
          </cell>
          <cell r="G2207">
            <v>10.366300000000001</v>
          </cell>
          <cell r="I2207">
            <v>7.8756000000000004</v>
          </cell>
        </row>
        <row r="2208">
          <cell r="B2208">
            <v>39608</v>
          </cell>
          <cell r="C2208">
            <v>1.6262000000000001</v>
          </cell>
          <cell r="E2208">
            <v>482.9</v>
          </cell>
          <cell r="F2208">
            <v>1686.4</v>
          </cell>
          <cell r="G2208">
            <v>10.3527</v>
          </cell>
          <cell r="I2208">
            <v>7.9005000000000001</v>
          </cell>
        </row>
        <row r="2209">
          <cell r="B2209">
            <v>39609</v>
          </cell>
          <cell r="C2209">
            <v>1.6455</v>
          </cell>
          <cell r="E2209">
            <v>485.05</v>
          </cell>
          <cell r="F2209">
            <v>1697.65</v>
          </cell>
          <cell r="G2209">
            <v>10.424799999999999</v>
          </cell>
          <cell r="I2209">
            <v>7.9852999999999996</v>
          </cell>
        </row>
        <row r="2210">
          <cell r="B2210">
            <v>39610</v>
          </cell>
          <cell r="C2210">
            <v>1.6408</v>
          </cell>
          <cell r="E2210">
            <v>489.38</v>
          </cell>
          <cell r="F2210">
            <v>1699.05</v>
          </cell>
          <cell r="G2210">
            <v>10.4392</v>
          </cell>
          <cell r="I2210">
            <v>8.0152999999999999</v>
          </cell>
        </row>
        <row r="2211">
          <cell r="B2211">
            <v>39611</v>
          </cell>
          <cell r="C2211">
            <v>1.6342000000000001</v>
          </cell>
          <cell r="E2211">
            <v>499.83</v>
          </cell>
          <cell r="F2211">
            <v>1702.9</v>
          </cell>
          <cell r="G2211">
            <v>10.372</v>
          </cell>
          <cell r="I2211">
            <v>8.1475000000000009</v>
          </cell>
        </row>
        <row r="2212">
          <cell r="B2212">
            <v>39612</v>
          </cell>
          <cell r="C2212">
            <v>1.6355</v>
          </cell>
          <cell r="E2212">
            <v>499.12</v>
          </cell>
          <cell r="F2212">
            <v>1706.7</v>
          </cell>
          <cell r="G2212">
            <v>10.3591</v>
          </cell>
          <cell r="I2212">
            <v>8.1062999999999992</v>
          </cell>
        </row>
        <row r="2213">
          <cell r="B2213">
            <v>39615</v>
          </cell>
          <cell r="C2213">
            <v>1.6247</v>
          </cell>
          <cell r="E2213">
            <v>495.2</v>
          </cell>
          <cell r="F2213">
            <v>1679.7</v>
          </cell>
          <cell r="G2213">
            <v>10.319000000000001</v>
          </cell>
          <cell r="I2213">
            <v>8.0850000000000009</v>
          </cell>
        </row>
        <row r="2214">
          <cell r="B2214">
            <v>39616</v>
          </cell>
          <cell r="C2214">
            <v>1.6073</v>
          </cell>
          <cell r="E2214">
            <v>491.56</v>
          </cell>
          <cell r="F2214">
            <v>1655.03</v>
          </cell>
          <cell r="G2214">
            <v>10.3119</v>
          </cell>
          <cell r="I2214">
            <v>8.0299999999999994</v>
          </cell>
        </row>
        <row r="2215">
          <cell r="B2215">
            <v>39617</v>
          </cell>
          <cell r="C2215">
            <v>1.6063000000000001</v>
          </cell>
          <cell r="E2215">
            <v>489.11</v>
          </cell>
          <cell r="F2215">
            <v>1661.11</v>
          </cell>
          <cell r="G2215">
            <v>10.3065</v>
          </cell>
          <cell r="I2215">
            <v>8.0121000000000002</v>
          </cell>
        </row>
        <row r="2216">
          <cell r="B2216">
            <v>39618</v>
          </cell>
          <cell r="C2216">
            <v>1.603</v>
          </cell>
          <cell r="E2216">
            <v>490.5</v>
          </cell>
          <cell r="F2216">
            <v>1674.03</v>
          </cell>
          <cell r="G2216">
            <v>10.3071</v>
          </cell>
          <cell r="I2216">
            <v>7.9462999999999999</v>
          </cell>
        </row>
        <row r="2217">
          <cell r="B2217">
            <v>39619</v>
          </cell>
          <cell r="C2217">
            <v>1.6056999999999999</v>
          </cell>
          <cell r="E2217">
            <v>495.95</v>
          </cell>
          <cell r="F2217">
            <v>1679.85</v>
          </cell>
          <cell r="G2217">
            <v>10.2715</v>
          </cell>
          <cell r="I2217">
            <v>7.9912999999999998</v>
          </cell>
        </row>
        <row r="2218">
          <cell r="B2218">
            <v>39622</v>
          </cell>
          <cell r="C2218">
            <v>1.6114999999999999</v>
          </cell>
          <cell r="E2218">
            <v>501.47</v>
          </cell>
          <cell r="F2218">
            <v>1728.68</v>
          </cell>
          <cell r="G2218">
            <v>10.3253</v>
          </cell>
          <cell r="I2218">
            <v>8.0553000000000008</v>
          </cell>
        </row>
        <row r="2219">
          <cell r="B2219">
            <v>39623</v>
          </cell>
          <cell r="C2219">
            <v>1.6028</v>
          </cell>
          <cell r="E2219">
            <v>504.99</v>
          </cell>
          <cell r="F2219">
            <v>1761.64</v>
          </cell>
          <cell r="G2219">
            <v>10.290800000000001</v>
          </cell>
          <cell r="I2219">
            <v>8.0239999999999991</v>
          </cell>
        </row>
        <row r="2220">
          <cell r="B2220">
            <v>39624</v>
          </cell>
          <cell r="C2220">
            <v>1.5914999999999999</v>
          </cell>
          <cell r="E2220">
            <v>507.73</v>
          </cell>
          <cell r="F2220">
            <v>1785.63</v>
          </cell>
          <cell r="G2220">
            <v>10.2675</v>
          </cell>
          <cell r="I2220">
            <v>7.8548</v>
          </cell>
        </row>
        <row r="2221">
          <cell r="B2221">
            <v>39625</v>
          </cell>
          <cell r="C2221">
            <v>1.6042000000000001</v>
          </cell>
          <cell r="E2221">
            <v>512.79</v>
          </cell>
          <cell r="F2221">
            <v>1871.03</v>
          </cell>
          <cell r="G2221">
            <v>10.2966</v>
          </cell>
          <cell r="I2221">
            <v>7.9574999999999996</v>
          </cell>
        </row>
        <row r="2222">
          <cell r="B2222">
            <v>39626</v>
          </cell>
          <cell r="C2222">
            <v>1.5940000000000001</v>
          </cell>
          <cell r="E2222">
            <v>522.02</v>
          </cell>
          <cell r="F2222">
            <v>1888.4</v>
          </cell>
          <cell r="G2222">
            <v>10.293200000000001</v>
          </cell>
          <cell r="I2222">
            <v>7.9145000000000003</v>
          </cell>
        </row>
        <row r="2223">
          <cell r="B2223">
            <v>39629</v>
          </cell>
          <cell r="C2223">
            <v>1.6036999999999999</v>
          </cell>
          <cell r="E2223">
            <v>527.89</v>
          </cell>
          <cell r="F2223">
            <v>1913.5</v>
          </cell>
          <cell r="G2223">
            <v>10.309799999999999</v>
          </cell>
          <cell r="I2223">
            <v>7.8193999999999999</v>
          </cell>
        </row>
        <row r="2224">
          <cell r="B2224">
            <v>39630</v>
          </cell>
          <cell r="C2224">
            <v>1.5980000000000001</v>
          </cell>
          <cell r="E2224">
            <v>525.76</v>
          </cell>
          <cell r="F2224">
            <v>1901.1</v>
          </cell>
          <cell r="G2224">
            <v>10.3688</v>
          </cell>
          <cell r="I2224">
            <v>7.8867000000000003</v>
          </cell>
        </row>
        <row r="2225">
          <cell r="B2225">
            <v>39631</v>
          </cell>
          <cell r="C2225">
            <v>1.6086</v>
          </cell>
          <cell r="E2225">
            <v>516.84</v>
          </cell>
          <cell r="F2225">
            <v>1806.05</v>
          </cell>
          <cell r="G2225">
            <v>10.392099999999999</v>
          </cell>
          <cell r="I2225">
            <v>7.8494999999999999</v>
          </cell>
        </row>
        <row r="2226">
          <cell r="B2226">
            <v>39632</v>
          </cell>
          <cell r="C2226">
            <v>1.6136999999999999</v>
          </cell>
          <cell r="E2226">
            <v>509.23</v>
          </cell>
          <cell r="F2226">
            <v>1751.85</v>
          </cell>
          <cell r="G2226">
            <v>10.3538</v>
          </cell>
          <cell r="I2226">
            <v>7.7424999999999997</v>
          </cell>
        </row>
        <row r="2227">
          <cell r="B2227">
            <v>39633</v>
          </cell>
          <cell r="C2227">
            <v>1.607</v>
          </cell>
          <cell r="E2227">
            <v>511.92</v>
          </cell>
          <cell r="F2227">
            <v>1742.85</v>
          </cell>
          <cell r="G2227">
            <v>10.3348</v>
          </cell>
          <cell r="I2227">
            <v>7.7313000000000001</v>
          </cell>
        </row>
        <row r="2228">
          <cell r="B2228">
            <v>39636</v>
          </cell>
          <cell r="C2228">
            <v>1.6014999999999999</v>
          </cell>
          <cell r="E2228">
            <v>508.43</v>
          </cell>
          <cell r="F2228">
            <v>1749.15</v>
          </cell>
          <cell r="G2228">
            <v>10.3347</v>
          </cell>
          <cell r="I2228">
            <v>7.7525000000000004</v>
          </cell>
        </row>
        <row r="2229">
          <cell r="B2229">
            <v>39637</v>
          </cell>
          <cell r="C2229">
            <v>1.6120000000000001</v>
          </cell>
          <cell r="E2229">
            <v>504.06</v>
          </cell>
          <cell r="F2229">
            <v>1741.7</v>
          </cell>
          <cell r="G2229">
            <v>10.3155</v>
          </cell>
          <cell r="I2229">
            <v>7.7365000000000004</v>
          </cell>
        </row>
        <row r="2230">
          <cell r="B2230">
            <v>39638</v>
          </cell>
          <cell r="C2230">
            <v>1.6094999999999999</v>
          </cell>
          <cell r="E2230">
            <v>503.02</v>
          </cell>
          <cell r="F2230">
            <v>1734.25</v>
          </cell>
          <cell r="G2230">
            <v>10.304399999999999</v>
          </cell>
          <cell r="I2230">
            <v>7.7462999999999997</v>
          </cell>
        </row>
        <row r="2231">
          <cell r="B2231">
            <v>39639</v>
          </cell>
          <cell r="C2231">
            <v>1.605</v>
          </cell>
          <cell r="E2231">
            <v>500.16</v>
          </cell>
          <cell r="F2231">
            <v>1757.85</v>
          </cell>
          <cell r="G2231">
            <v>10.302300000000001</v>
          </cell>
          <cell r="I2231">
            <v>7.7074999999999996</v>
          </cell>
        </row>
        <row r="2232">
          <cell r="B2232">
            <v>39640</v>
          </cell>
          <cell r="C2232">
            <v>1.601</v>
          </cell>
          <cell r="E2232">
            <v>502.06</v>
          </cell>
          <cell r="F2232">
            <v>1781.85</v>
          </cell>
          <cell r="G2232">
            <v>10.2904</v>
          </cell>
          <cell r="I2232">
            <v>7.6585000000000001</v>
          </cell>
        </row>
        <row r="2233">
          <cell r="B2233">
            <v>39643</v>
          </cell>
          <cell r="C2233">
            <v>1.5948</v>
          </cell>
          <cell r="E2233">
            <v>496.71</v>
          </cell>
          <cell r="F2233">
            <v>1753</v>
          </cell>
          <cell r="G2233">
            <v>10.301299999999999</v>
          </cell>
          <cell r="I2233">
            <v>7.6653000000000002</v>
          </cell>
        </row>
        <row r="2234">
          <cell r="B2234">
            <v>39644</v>
          </cell>
          <cell r="C2234">
            <v>1.5931</v>
          </cell>
          <cell r="E2234">
            <v>492.96</v>
          </cell>
          <cell r="F2234">
            <v>1773.05</v>
          </cell>
          <cell r="G2234">
            <v>10.2963</v>
          </cell>
          <cell r="I2234">
            <v>7.6547999999999998</v>
          </cell>
        </row>
        <row r="2235">
          <cell r="B2235">
            <v>39645</v>
          </cell>
          <cell r="C2235">
            <v>1.5966</v>
          </cell>
          <cell r="E2235">
            <v>491.2</v>
          </cell>
          <cell r="F2235">
            <v>1772.35</v>
          </cell>
          <cell r="G2235">
            <v>10.227600000000001</v>
          </cell>
          <cell r="I2235">
            <v>7.6094999999999997</v>
          </cell>
        </row>
        <row r="2236">
          <cell r="B2236">
            <v>39646</v>
          </cell>
          <cell r="C2236">
            <v>1.5983000000000001</v>
          </cell>
          <cell r="E2236">
            <v>492.06</v>
          </cell>
          <cell r="F2236">
            <v>1759.65</v>
          </cell>
          <cell r="G2236">
            <v>10.2355</v>
          </cell>
          <cell r="I2236">
            <v>7.5712999999999999</v>
          </cell>
        </row>
        <row r="2237">
          <cell r="B2237">
            <v>39647</v>
          </cell>
          <cell r="C2237">
            <v>1.5892999999999999</v>
          </cell>
          <cell r="E2237">
            <v>496.06</v>
          </cell>
          <cell r="F2237">
            <v>1799.85</v>
          </cell>
          <cell r="G2237">
            <v>10.1774</v>
          </cell>
          <cell r="I2237">
            <v>7.6047000000000002</v>
          </cell>
        </row>
        <row r="2238">
          <cell r="B2238">
            <v>39650</v>
          </cell>
          <cell r="C2238">
            <v>1.5813999999999999</v>
          </cell>
          <cell r="E2238">
            <v>490.74</v>
          </cell>
          <cell r="F2238">
            <v>1803.61</v>
          </cell>
          <cell r="G2238">
            <v>10.128399999999999</v>
          </cell>
          <cell r="I2238">
            <v>7.5674999999999999</v>
          </cell>
        </row>
        <row r="2239">
          <cell r="B2239">
            <v>39651</v>
          </cell>
          <cell r="C2239">
            <v>1.5791999999999999</v>
          </cell>
          <cell r="E2239">
            <v>492.38</v>
          </cell>
          <cell r="F2239">
            <v>1795.65</v>
          </cell>
          <cell r="G2239">
            <v>10.0365</v>
          </cell>
          <cell r="I2239">
            <v>7.4828000000000001</v>
          </cell>
        </row>
        <row r="2240">
          <cell r="B2240">
            <v>39652</v>
          </cell>
          <cell r="C2240">
            <v>1.5835999999999999</v>
          </cell>
          <cell r="E2240">
            <v>495.1</v>
          </cell>
          <cell r="F2240">
            <v>1770.9</v>
          </cell>
          <cell r="G2240">
            <v>10.0084</v>
          </cell>
          <cell r="I2240">
            <v>7.5686999999999998</v>
          </cell>
        </row>
        <row r="2241">
          <cell r="B2241">
            <v>39653</v>
          </cell>
          <cell r="C2241">
            <v>1.5781000000000001</v>
          </cell>
          <cell r="E2241">
            <v>493.31</v>
          </cell>
          <cell r="F2241">
            <v>1781.11</v>
          </cell>
          <cell r="G2241">
            <v>10.0335</v>
          </cell>
          <cell r="I2241">
            <v>7.6872999999999996</v>
          </cell>
        </row>
        <row r="2242">
          <cell r="B2242">
            <v>39654</v>
          </cell>
          <cell r="C2242">
            <v>1.5728</v>
          </cell>
          <cell r="E2242">
            <v>491.04</v>
          </cell>
          <cell r="F2242">
            <v>1787.65</v>
          </cell>
          <cell r="G2242">
            <v>10.098800000000001</v>
          </cell>
          <cell r="I2242">
            <v>7.5925000000000002</v>
          </cell>
        </row>
        <row r="2243">
          <cell r="B2243">
            <v>39657</v>
          </cell>
          <cell r="C2243">
            <v>1.5757000000000001</v>
          </cell>
          <cell r="E2243">
            <v>494.55</v>
          </cell>
          <cell r="F2243">
            <v>1785.9</v>
          </cell>
          <cell r="G2243">
            <v>10.054</v>
          </cell>
          <cell r="I2243">
            <v>7.5397999999999996</v>
          </cell>
        </row>
        <row r="2244">
          <cell r="B2244">
            <v>39658</v>
          </cell>
          <cell r="C2244">
            <v>1.5686</v>
          </cell>
          <cell r="E2244">
            <v>496.47</v>
          </cell>
          <cell r="F2244">
            <v>1793.45</v>
          </cell>
          <cell r="G2244">
            <v>10.052099999999999</v>
          </cell>
          <cell r="I2244">
            <v>7.3605</v>
          </cell>
        </row>
        <row r="2245">
          <cell r="B2245">
            <v>39659</v>
          </cell>
          <cell r="C2245">
            <v>1.5620000000000001</v>
          </cell>
          <cell r="E2245">
            <v>507.62</v>
          </cell>
          <cell r="F2245">
            <v>1796.6</v>
          </cell>
          <cell r="G2245">
            <v>10.0199</v>
          </cell>
          <cell r="I2245">
            <v>7.3917999999999999</v>
          </cell>
        </row>
        <row r="2246">
          <cell r="B2246">
            <v>39660</v>
          </cell>
          <cell r="C2246">
            <v>1.5653999999999999</v>
          </cell>
          <cell r="E2246">
            <v>505.1</v>
          </cell>
          <cell r="F2246">
            <v>1797.15</v>
          </cell>
          <cell r="G2246">
            <v>10.036799999999999</v>
          </cell>
          <cell r="I2246">
            <v>7.3360000000000003</v>
          </cell>
        </row>
        <row r="2247">
          <cell r="B2247">
            <v>39661</v>
          </cell>
          <cell r="C2247">
            <v>1.56</v>
          </cell>
          <cell r="E2247">
            <v>505.5</v>
          </cell>
          <cell r="F2247">
            <v>1776.7</v>
          </cell>
          <cell r="G2247">
            <v>9.9357000000000006</v>
          </cell>
          <cell r="I2247">
            <v>7.2201000000000004</v>
          </cell>
        </row>
        <row r="2248">
          <cell r="B2248">
            <v>39664</v>
          </cell>
          <cell r="C2248">
            <v>1.5619000000000001</v>
          </cell>
          <cell r="E2248">
            <v>510.7</v>
          </cell>
          <cell r="F2248">
            <v>1769.35</v>
          </cell>
          <cell r="G2248">
            <v>9.8581000000000003</v>
          </cell>
          <cell r="I2248">
            <v>7.2450000000000001</v>
          </cell>
        </row>
        <row r="2249">
          <cell r="B2249">
            <v>39665</v>
          </cell>
          <cell r="C2249">
            <v>1.5746</v>
          </cell>
          <cell r="E2249">
            <v>512.75</v>
          </cell>
          <cell r="F2249">
            <v>1772.75</v>
          </cell>
          <cell r="G2249">
            <v>9.9128000000000007</v>
          </cell>
          <cell r="I2249">
            <v>7.3808999999999996</v>
          </cell>
        </row>
        <row r="2250">
          <cell r="B2250">
            <v>39666</v>
          </cell>
          <cell r="C2250">
            <v>1.5774999999999999</v>
          </cell>
          <cell r="E2250">
            <v>513.66999999999996</v>
          </cell>
          <cell r="F2250">
            <v>1782.55</v>
          </cell>
          <cell r="G2250">
            <v>9.9459</v>
          </cell>
          <cell r="I2250">
            <v>7.4337999999999997</v>
          </cell>
        </row>
        <row r="2251">
          <cell r="B2251">
            <v>39667</v>
          </cell>
          <cell r="C2251">
            <v>1.5972</v>
          </cell>
          <cell r="E2251">
            <v>511.03</v>
          </cell>
          <cell r="F2251">
            <v>1782.55</v>
          </cell>
          <cell r="G2251">
            <v>10.013999999999999</v>
          </cell>
          <cell r="I2251">
            <v>7.4965000000000002</v>
          </cell>
        </row>
        <row r="2252">
          <cell r="B2252">
            <v>39668</v>
          </cell>
          <cell r="C2252">
            <v>1.6087</v>
          </cell>
          <cell r="E2252">
            <v>516.85</v>
          </cell>
          <cell r="F2252">
            <v>1808.05</v>
          </cell>
          <cell r="G2252">
            <v>10.1568</v>
          </cell>
          <cell r="I2252">
            <v>7.7374999999999998</v>
          </cell>
        </row>
        <row r="2253">
          <cell r="B2253">
            <v>39671</v>
          </cell>
          <cell r="C2253">
            <v>1.6235999999999999</v>
          </cell>
          <cell r="E2253">
            <v>521.59</v>
          </cell>
          <cell r="F2253">
            <v>1828.8</v>
          </cell>
          <cell r="G2253">
            <v>10.182399999999999</v>
          </cell>
          <cell r="I2253">
            <v>7.8216000000000001</v>
          </cell>
        </row>
        <row r="2254">
          <cell r="B2254">
            <v>39672</v>
          </cell>
          <cell r="C2254">
            <v>1.6226</v>
          </cell>
          <cell r="E2254">
            <v>519.54999999999995</v>
          </cell>
          <cell r="F2254">
            <v>1842.35</v>
          </cell>
          <cell r="G2254">
            <v>10.160500000000001</v>
          </cell>
          <cell r="I2254">
            <v>7.8174999999999999</v>
          </cell>
        </row>
        <row r="2255">
          <cell r="B2255">
            <v>39673</v>
          </cell>
          <cell r="C2255">
            <v>1.6114999999999999</v>
          </cell>
          <cell r="E2255">
            <v>515.75</v>
          </cell>
          <cell r="F2255">
            <v>1854.7</v>
          </cell>
          <cell r="G2255">
            <v>10.158300000000001</v>
          </cell>
          <cell r="I2255">
            <v>7.875</v>
          </cell>
        </row>
        <row r="2256">
          <cell r="B2256">
            <v>39674</v>
          </cell>
          <cell r="C2256">
            <v>1.6235999999999999</v>
          </cell>
          <cell r="E2256">
            <v>515.25</v>
          </cell>
          <cell r="F2256">
            <v>1865.28</v>
          </cell>
          <cell r="G2256">
            <v>10.1684</v>
          </cell>
          <cell r="I2256">
            <v>7.8445</v>
          </cell>
        </row>
        <row r="2257">
          <cell r="B2257">
            <v>39675</v>
          </cell>
          <cell r="C2257">
            <v>1.6379999999999999</v>
          </cell>
          <cell r="E2257">
            <v>515.25</v>
          </cell>
          <cell r="F2257">
            <v>1878.3</v>
          </cell>
          <cell r="G2257">
            <v>10.1866</v>
          </cell>
          <cell r="I2257">
            <v>7.8708</v>
          </cell>
        </row>
        <row r="2258">
          <cell r="B2258">
            <v>39678</v>
          </cell>
          <cell r="C2258">
            <v>1.6394</v>
          </cell>
          <cell r="E2258">
            <v>519.66</v>
          </cell>
          <cell r="F2258">
            <v>1878.3</v>
          </cell>
          <cell r="G2258">
            <v>10.175000000000001</v>
          </cell>
          <cell r="I2258">
            <v>7.7222999999999997</v>
          </cell>
        </row>
        <row r="2259">
          <cell r="B2259">
            <v>39679</v>
          </cell>
          <cell r="C2259">
            <v>1.6234</v>
          </cell>
          <cell r="E2259">
            <v>521.21</v>
          </cell>
          <cell r="F2259">
            <v>1887.5</v>
          </cell>
          <cell r="G2259">
            <v>10.1325</v>
          </cell>
          <cell r="I2259">
            <v>7.7366999999999999</v>
          </cell>
        </row>
        <row r="2260">
          <cell r="B2260">
            <v>39680</v>
          </cell>
          <cell r="C2260">
            <v>1.6185</v>
          </cell>
          <cell r="E2260">
            <v>522.62</v>
          </cell>
          <cell r="F2260">
            <v>1887.9</v>
          </cell>
          <cell r="G2260">
            <v>10.1416</v>
          </cell>
          <cell r="I2260">
            <v>7.7617000000000003</v>
          </cell>
        </row>
        <row r="2261">
          <cell r="B2261">
            <v>39681</v>
          </cell>
          <cell r="C2261">
            <v>1.609</v>
          </cell>
          <cell r="E2261">
            <v>519.95000000000005</v>
          </cell>
          <cell r="F2261">
            <v>1864.58</v>
          </cell>
          <cell r="G2261">
            <v>10.0931</v>
          </cell>
          <cell r="I2261">
            <v>7.6574999999999998</v>
          </cell>
        </row>
        <row r="2262">
          <cell r="B2262">
            <v>39682</v>
          </cell>
          <cell r="C2262">
            <v>1.627</v>
          </cell>
          <cell r="E2262">
            <v>519.91</v>
          </cell>
          <cell r="F2262">
            <v>1872.95</v>
          </cell>
          <cell r="G2262">
            <v>10.145</v>
          </cell>
          <cell r="I2262">
            <v>7.6776999999999997</v>
          </cell>
        </row>
        <row r="2263">
          <cell r="B2263">
            <v>39685</v>
          </cell>
          <cell r="C2263">
            <v>1.6312</v>
          </cell>
          <cell r="E2263">
            <v>522</v>
          </cell>
          <cell r="F2263">
            <v>1879.5</v>
          </cell>
          <cell r="G2263">
            <v>10.139699999999999</v>
          </cell>
          <cell r="I2263">
            <v>7.7634999999999996</v>
          </cell>
        </row>
        <row r="2264">
          <cell r="B2264">
            <v>39686</v>
          </cell>
          <cell r="C2264">
            <v>1.6288</v>
          </cell>
          <cell r="E2264">
            <v>522.91</v>
          </cell>
          <cell r="F2264">
            <v>1896.9</v>
          </cell>
          <cell r="G2264">
            <v>10.158300000000001</v>
          </cell>
          <cell r="I2264">
            <v>7.8113000000000001</v>
          </cell>
        </row>
        <row r="2265">
          <cell r="B2265">
            <v>39687</v>
          </cell>
          <cell r="C2265">
            <v>1.6218999999999999</v>
          </cell>
          <cell r="E2265">
            <v>519.82000000000005</v>
          </cell>
          <cell r="F2265">
            <v>1896.38</v>
          </cell>
          <cell r="G2265">
            <v>10.1455</v>
          </cell>
          <cell r="I2265">
            <v>7.75</v>
          </cell>
        </row>
        <row r="2266">
          <cell r="B2266">
            <v>39688</v>
          </cell>
          <cell r="C2266">
            <v>1.6324000000000001</v>
          </cell>
          <cell r="E2266">
            <v>514.73</v>
          </cell>
          <cell r="F2266">
            <v>1916.75</v>
          </cell>
          <cell r="G2266">
            <v>10.2525</v>
          </cell>
          <cell r="I2266">
            <v>7.7293000000000003</v>
          </cell>
        </row>
        <row r="2267">
          <cell r="B2267">
            <v>39689</v>
          </cell>
          <cell r="C2267">
            <v>1.6315</v>
          </cell>
          <cell r="E2267">
            <v>513.13</v>
          </cell>
          <cell r="F2267">
            <v>1941.1</v>
          </cell>
          <cell r="G2267">
            <v>10.287000000000001</v>
          </cell>
          <cell r="I2267">
            <v>7.7045000000000003</v>
          </cell>
        </row>
        <row r="2268">
          <cell r="B2268">
            <v>39692</v>
          </cell>
          <cell r="C2268">
            <v>1.6496999999999999</v>
          </cell>
          <cell r="E2268">
            <v>514.45000000000005</v>
          </cell>
          <cell r="F2268">
            <v>1936.3</v>
          </cell>
          <cell r="G2268">
            <v>10.3361</v>
          </cell>
          <cell r="I2268">
            <v>7.7554999999999996</v>
          </cell>
        </row>
        <row r="2269">
          <cell r="B2269">
            <v>39693</v>
          </cell>
          <cell r="C2269">
            <v>1.6592</v>
          </cell>
          <cell r="E2269">
            <v>516.44000000000005</v>
          </cell>
          <cell r="F2269">
            <v>1982.1</v>
          </cell>
          <cell r="G2269">
            <v>10.361499999999999</v>
          </cell>
          <cell r="I2269">
            <v>7.7755000000000001</v>
          </cell>
        </row>
        <row r="2270">
          <cell r="B2270">
            <v>39694</v>
          </cell>
          <cell r="C2270">
            <v>1.6775</v>
          </cell>
          <cell r="E2270">
            <v>515.26</v>
          </cell>
          <cell r="F2270">
            <v>2001.2</v>
          </cell>
          <cell r="G2270">
            <v>10.395200000000001</v>
          </cell>
          <cell r="I2270">
            <v>7.8761999999999999</v>
          </cell>
        </row>
        <row r="2271">
          <cell r="B2271">
            <v>39695</v>
          </cell>
          <cell r="C2271">
            <v>1.7175</v>
          </cell>
          <cell r="E2271">
            <v>515.67999999999995</v>
          </cell>
          <cell r="F2271">
            <v>2033.3</v>
          </cell>
          <cell r="G2271">
            <v>10.522500000000001</v>
          </cell>
          <cell r="I2271">
            <v>8.0077999999999996</v>
          </cell>
        </row>
        <row r="2272">
          <cell r="B2272">
            <v>39696</v>
          </cell>
          <cell r="C2272">
            <v>1.716</v>
          </cell>
          <cell r="E2272">
            <v>524.58000000000004</v>
          </cell>
          <cell r="F2272">
            <v>2038</v>
          </cell>
          <cell r="G2272">
            <v>10.4618</v>
          </cell>
          <cell r="I2272">
            <v>7.9615999999999998</v>
          </cell>
        </row>
        <row r="2273">
          <cell r="B2273">
            <v>39699</v>
          </cell>
          <cell r="C2273">
            <v>1.736</v>
          </cell>
          <cell r="E2273">
            <v>527.54999999999995</v>
          </cell>
          <cell r="F2273">
            <v>2059.85</v>
          </cell>
          <cell r="G2273">
            <v>10.4986</v>
          </cell>
          <cell r="I2273">
            <v>7.92</v>
          </cell>
        </row>
        <row r="2274">
          <cell r="B2274">
            <v>39700</v>
          </cell>
          <cell r="C2274">
            <v>1.7769999999999999</v>
          </cell>
          <cell r="E2274">
            <v>529.76</v>
          </cell>
          <cell r="F2274">
            <v>2054.9</v>
          </cell>
          <cell r="G2274">
            <v>10.5639</v>
          </cell>
          <cell r="I2274">
            <v>8.0152999999999999</v>
          </cell>
        </row>
        <row r="2275">
          <cell r="B2275">
            <v>39701</v>
          </cell>
          <cell r="C2275">
            <v>1.7878000000000001</v>
          </cell>
          <cell r="E2275">
            <v>529.28</v>
          </cell>
          <cell r="F2275">
            <v>2069.1</v>
          </cell>
          <cell r="G2275">
            <v>10.612500000000001</v>
          </cell>
          <cell r="I2275">
            <v>8.2074999999999996</v>
          </cell>
        </row>
        <row r="2276">
          <cell r="B2276">
            <v>39702</v>
          </cell>
          <cell r="C2276">
            <v>1.8123</v>
          </cell>
          <cell r="E2276">
            <v>530.03</v>
          </cell>
          <cell r="F2276">
            <v>2074.39</v>
          </cell>
          <cell r="G2276">
            <v>10.611499999999999</v>
          </cell>
          <cell r="I2276">
            <v>8.1083999999999996</v>
          </cell>
        </row>
        <row r="2277">
          <cell r="B2277">
            <v>39703</v>
          </cell>
          <cell r="C2277">
            <v>1.7809999999999999</v>
          </cell>
          <cell r="E2277">
            <v>529.63</v>
          </cell>
          <cell r="F2277">
            <v>2053.4</v>
          </cell>
          <cell r="G2277">
            <v>10.5945</v>
          </cell>
          <cell r="I2277">
            <v>7.9912999999999998</v>
          </cell>
        </row>
        <row r="2278">
          <cell r="B2278">
            <v>39706</v>
          </cell>
          <cell r="C2278">
            <v>1.8149</v>
          </cell>
          <cell r="E2278">
            <v>532.75</v>
          </cell>
          <cell r="F2278">
            <v>2070.5</v>
          </cell>
          <cell r="G2278">
            <v>10.7425</v>
          </cell>
          <cell r="I2278">
            <v>8.0749999999999993</v>
          </cell>
        </row>
        <row r="2279">
          <cell r="B2279">
            <v>39707</v>
          </cell>
          <cell r="C2279">
            <v>1.8080000000000001</v>
          </cell>
          <cell r="E2279">
            <v>541.83000000000004</v>
          </cell>
          <cell r="F2279">
            <v>2108.25</v>
          </cell>
          <cell r="G2279">
            <v>10.7188</v>
          </cell>
          <cell r="I2279">
            <v>8.1226000000000003</v>
          </cell>
        </row>
        <row r="2280">
          <cell r="B2280">
            <v>39708</v>
          </cell>
          <cell r="C2280">
            <v>1.8892</v>
          </cell>
          <cell r="E2280">
            <v>547.59</v>
          </cell>
          <cell r="F2280">
            <v>2149.1</v>
          </cell>
          <cell r="G2280">
            <v>10.838699999999999</v>
          </cell>
          <cell r="I2280">
            <v>8.2650000000000006</v>
          </cell>
        </row>
        <row r="2281">
          <cell r="B2281">
            <v>39709</v>
          </cell>
          <cell r="C2281">
            <v>1.8965000000000001</v>
          </cell>
          <cell r="E2281">
            <v>547.59</v>
          </cell>
          <cell r="F2281">
            <v>2215.6799999999998</v>
          </cell>
          <cell r="G2281">
            <v>10.747299999999999</v>
          </cell>
          <cell r="I2281">
            <v>8.1744000000000003</v>
          </cell>
        </row>
        <row r="2282">
          <cell r="B2282">
            <v>39710</v>
          </cell>
          <cell r="C2282">
            <v>1.8298000000000001</v>
          </cell>
          <cell r="E2282">
            <v>547.59</v>
          </cell>
          <cell r="F2282">
            <v>2053.5300000000002</v>
          </cell>
          <cell r="G2282">
            <v>10.6585</v>
          </cell>
          <cell r="I2282">
            <v>7.92</v>
          </cell>
        </row>
        <row r="2283">
          <cell r="B2283">
            <v>39713</v>
          </cell>
          <cell r="C2283">
            <v>1.8031999999999999</v>
          </cell>
          <cell r="E2283">
            <v>530.88</v>
          </cell>
          <cell r="F2283">
            <v>2049.5500000000002</v>
          </cell>
          <cell r="G2283">
            <v>10.628399999999999</v>
          </cell>
          <cell r="I2283">
            <v>7.9874999999999998</v>
          </cell>
        </row>
        <row r="2284">
          <cell r="B2284">
            <v>39714</v>
          </cell>
          <cell r="C2284">
            <v>1.8465</v>
          </cell>
          <cell r="E2284">
            <v>536.71</v>
          </cell>
          <cell r="F2284">
            <v>2096.38</v>
          </cell>
          <cell r="G2284">
            <v>10.7705</v>
          </cell>
          <cell r="I2284">
            <v>8.2050000000000001</v>
          </cell>
        </row>
        <row r="2285">
          <cell r="B2285">
            <v>39715</v>
          </cell>
          <cell r="C2285">
            <v>1.8595999999999999</v>
          </cell>
          <cell r="E2285">
            <v>542.17999999999995</v>
          </cell>
          <cell r="F2285">
            <v>2172.4</v>
          </cell>
          <cell r="G2285">
            <v>10.8491</v>
          </cell>
          <cell r="I2285">
            <v>8.1713000000000005</v>
          </cell>
        </row>
        <row r="2286">
          <cell r="B2286">
            <v>39716</v>
          </cell>
          <cell r="C2286">
            <v>1.8206</v>
          </cell>
          <cell r="E2286">
            <v>536.14</v>
          </cell>
          <cell r="F2286">
            <v>2090.4</v>
          </cell>
          <cell r="G2286">
            <v>10.7125</v>
          </cell>
          <cell r="I2286">
            <v>8.1143999999999998</v>
          </cell>
        </row>
        <row r="2287">
          <cell r="B2287">
            <v>39717</v>
          </cell>
          <cell r="C2287">
            <v>1.8445</v>
          </cell>
          <cell r="E2287">
            <v>540</v>
          </cell>
          <cell r="F2287">
            <v>2108.0500000000002</v>
          </cell>
          <cell r="G2287">
            <v>10.7874</v>
          </cell>
          <cell r="I2287">
            <v>8.0847999999999995</v>
          </cell>
        </row>
        <row r="2288">
          <cell r="B2288">
            <v>39720</v>
          </cell>
          <cell r="C2288">
            <v>1.9634</v>
          </cell>
          <cell r="E2288">
            <v>551.35</v>
          </cell>
          <cell r="F2288">
            <v>2170.15</v>
          </cell>
          <cell r="G2288">
            <v>11.032</v>
          </cell>
          <cell r="I2288">
            <v>8.3455999999999992</v>
          </cell>
        </row>
        <row r="2289">
          <cell r="B2289">
            <v>39721</v>
          </cell>
          <cell r="C2289">
            <v>1.9046000000000001</v>
          </cell>
          <cell r="E2289">
            <v>552.11</v>
          </cell>
          <cell r="F2289">
            <v>2192.16</v>
          </cell>
          <cell r="G2289">
            <v>10.937799999999999</v>
          </cell>
          <cell r="I2289">
            <v>8.2865000000000002</v>
          </cell>
        </row>
        <row r="2290">
          <cell r="B2290">
            <v>39722</v>
          </cell>
          <cell r="C2290">
            <v>1.9176</v>
          </cell>
          <cell r="E2290">
            <v>559.45000000000005</v>
          </cell>
          <cell r="F2290">
            <v>2137.85</v>
          </cell>
          <cell r="G2290">
            <v>10.960100000000001</v>
          </cell>
          <cell r="I2290">
            <v>8.2415000000000003</v>
          </cell>
        </row>
        <row r="2291">
          <cell r="B2291">
            <v>39723</v>
          </cell>
          <cell r="C2291">
            <v>2.0206</v>
          </cell>
          <cell r="E2291">
            <v>569.38</v>
          </cell>
          <cell r="F2291">
            <v>2198.09</v>
          </cell>
          <cell r="G2291">
            <v>11.195600000000001</v>
          </cell>
          <cell r="I2291">
            <v>8.5162999999999993</v>
          </cell>
        </row>
        <row r="2292">
          <cell r="B2292">
            <v>39724</v>
          </cell>
          <cell r="C2292">
            <v>2.044</v>
          </cell>
          <cell r="E2292">
            <v>570.86</v>
          </cell>
          <cell r="F2292">
            <v>2147.5</v>
          </cell>
          <cell r="G2292">
            <v>11.2554</v>
          </cell>
          <cell r="I2292">
            <v>8.4891000000000005</v>
          </cell>
        </row>
        <row r="2293">
          <cell r="B2293">
            <v>39727</v>
          </cell>
          <cell r="C2293">
            <v>2.1789999999999998</v>
          </cell>
          <cell r="E2293">
            <v>587.88</v>
          </cell>
          <cell r="F2293">
            <v>2253.15</v>
          </cell>
          <cell r="G2293">
            <v>11.805</v>
          </cell>
          <cell r="I2293">
            <v>8.8558000000000003</v>
          </cell>
        </row>
        <row r="2294">
          <cell r="B2294">
            <v>39728</v>
          </cell>
          <cell r="C2294">
            <v>2.3109999999999999</v>
          </cell>
          <cell r="E2294">
            <v>594.84</v>
          </cell>
          <cell r="F2294">
            <v>2273.15</v>
          </cell>
          <cell r="G2294">
            <v>12.3146</v>
          </cell>
          <cell r="I2294">
            <v>8.9620999999999995</v>
          </cell>
        </row>
        <row r="2295">
          <cell r="B2295">
            <v>39729</v>
          </cell>
          <cell r="C2295">
            <v>2.3342000000000001</v>
          </cell>
          <cell r="E2295">
            <v>614.77</v>
          </cell>
          <cell r="F2295">
            <v>2333.59</v>
          </cell>
          <cell r="G2295">
            <v>12.3225</v>
          </cell>
          <cell r="I2295">
            <v>9.1850000000000005</v>
          </cell>
        </row>
        <row r="2296">
          <cell r="B2296">
            <v>39730</v>
          </cell>
          <cell r="C2296">
            <v>2.2826</v>
          </cell>
          <cell r="E2296">
            <v>611.16999999999996</v>
          </cell>
          <cell r="F2296">
            <v>2246.31</v>
          </cell>
          <cell r="G2296">
            <v>13.2194</v>
          </cell>
          <cell r="I2296">
            <v>9.3699999999999992</v>
          </cell>
        </row>
        <row r="2297">
          <cell r="B2297">
            <v>39731</v>
          </cell>
          <cell r="C2297">
            <v>2.3130000000000002</v>
          </cell>
          <cell r="E2297">
            <v>638.25</v>
          </cell>
          <cell r="F2297">
            <v>2311.65</v>
          </cell>
          <cell r="G2297">
            <v>13.093</v>
          </cell>
          <cell r="I2297">
            <v>9.4694000000000003</v>
          </cell>
        </row>
        <row r="2298">
          <cell r="B2298">
            <v>39734</v>
          </cell>
          <cell r="C2298">
            <v>2.1440000000000001</v>
          </cell>
          <cell r="E2298">
            <v>616.55999999999995</v>
          </cell>
          <cell r="F2298">
            <v>2317</v>
          </cell>
          <cell r="G2298">
            <v>12.250299999999999</v>
          </cell>
          <cell r="I2298">
            <v>9.1624999999999996</v>
          </cell>
        </row>
        <row r="2299">
          <cell r="B2299">
            <v>39735</v>
          </cell>
          <cell r="C2299">
            <v>2.0962999999999998</v>
          </cell>
          <cell r="E2299">
            <v>606.58000000000004</v>
          </cell>
          <cell r="F2299">
            <v>2251.75</v>
          </cell>
          <cell r="G2299">
            <v>12.313499999999999</v>
          </cell>
          <cell r="I2299">
            <v>9.1189999999999998</v>
          </cell>
        </row>
        <row r="2300">
          <cell r="B2300">
            <v>39736</v>
          </cell>
          <cell r="C2300">
            <v>2.2265000000000001</v>
          </cell>
          <cell r="E2300">
            <v>628.16</v>
          </cell>
          <cell r="F2300">
            <v>2294.5</v>
          </cell>
          <cell r="G2300">
            <v>13.145</v>
          </cell>
          <cell r="I2300">
            <v>10.647500000000001</v>
          </cell>
        </row>
        <row r="2301">
          <cell r="B2301">
            <v>39737</v>
          </cell>
          <cell r="C2301">
            <v>2.1335000000000002</v>
          </cell>
          <cell r="E2301">
            <v>627.02</v>
          </cell>
          <cell r="F2301">
            <v>2290.09</v>
          </cell>
          <cell r="G2301">
            <v>12.834300000000001</v>
          </cell>
          <cell r="I2301">
            <v>10.14</v>
          </cell>
        </row>
        <row r="2302">
          <cell r="B2302">
            <v>39738</v>
          </cell>
          <cell r="C2302">
            <v>2.1190000000000002</v>
          </cell>
          <cell r="E2302">
            <v>617.51</v>
          </cell>
          <cell r="F2302">
            <v>2264.5</v>
          </cell>
          <cell r="G2302">
            <v>12.875999999999999</v>
          </cell>
          <cell r="I2302">
            <v>10.012600000000001</v>
          </cell>
        </row>
        <row r="2303">
          <cell r="B2303">
            <v>39741</v>
          </cell>
          <cell r="C2303">
            <v>2.1183000000000001</v>
          </cell>
          <cell r="E2303">
            <v>612.75</v>
          </cell>
          <cell r="F2303">
            <v>2249.1999999999998</v>
          </cell>
          <cell r="G2303">
            <v>12.9901</v>
          </cell>
          <cell r="I2303">
            <v>10.1875</v>
          </cell>
        </row>
        <row r="2304">
          <cell r="B2304">
            <v>39742</v>
          </cell>
          <cell r="C2304">
            <v>2.2385999999999999</v>
          </cell>
          <cell r="E2304">
            <v>627.92999999999995</v>
          </cell>
          <cell r="F2304">
            <v>2298.6999999999998</v>
          </cell>
          <cell r="G2304">
            <v>13.236599999999999</v>
          </cell>
          <cell r="I2304">
            <v>10.651999999999999</v>
          </cell>
        </row>
        <row r="2305">
          <cell r="B2305">
            <v>39743</v>
          </cell>
          <cell r="C2305">
            <v>2.379</v>
          </cell>
          <cell r="E2305">
            <v>642.49</v>
          </cell>
          <cell r="F2305">
            <v>2364</v>
          </cell>
          <cell r="G2305">
            <v>13.879</v>
          </cell>
          <cell r="I2305">
            <v>11.565</v>
          </cell>
        </row>
        <row r="2306">
          <cell r="B2306">
            <v>39744</v>
          </cell>
          <cell r="C2306">
            <v>2.2608000000000001</v>
          </cell>
          <cell r="E2306">
            <v>648.67999999999995</v>
          </cell>
          <cell r="F2306">
            <v>2361.75</v>
          </cell>
          <cell r="G2306">
            <v>13.417</v>
          </cell>
          <cell r="I2306">
            <v>11.03</v>
          </cell>
        </row>
        <row r="2307">
          <cell r="B2307">
            <v>39745</v>
          </cell>
          <cell r="C2307">
            <v>2.3075000000000001</v>
          </cell>
          <cell r="E2307">
            <v>670.69</v>
          </cell>
          <cell r="F2307">
            <v>2378.75</v>
          </cell>
          <cell r="G2307">
            <v>13.3842</v>
          </cell>
          <cell r="I2307">
            <v>11.175000000000001</v>
          </cell>
        </row>
        <row r="2308">
          <cell r="B2308">
            <v>39748</v>
          </cell>
          <cell r="C2308">
            <v>2.2505999999999999</v>
          </cell>
          <cell r="E2308">
            <v>676.25</v>
          </cell>
          <cell r="F2308">
            <v>2393.41</v>
          </cell>
          <cell r="G2308">
            <v>13.5222</v>
          </cell>
          <cell r="I2308">
            <v>10.99</v>
          </cell>
        </row>
        <row r="2309">
          <cell r="B2309">
            <v>39749</v>
          </cell>
          <cell r="C2309">
            <v>2.161</v>
          </cell>
          <cell r="E2309">
            <v>675.35</v>
          </cell>
          <cell r="F2309">
            <v>2404.75</v>
          </cell>
          <cell r="G2309">
            <v>13.0405</v>
          </cell>
          <cell r="I2309">
            <v>10.285</v>
          </cell>
        </row>
        <row r="2310">
          <cell r="B2310">
            <v>39750</v>
          </cell>
          <cell r="C2310">
            <v>2.1335000000000002</v>
          </cell>
          <cell r="E2310">
            <v>668.24</v>
          </cell>
          <cell r="F2310">
            <v>2364.9299999999998</v>
          </cell>
          <cell r="G2310">
            <v>12.911899999999999</v>
          </cell>
          <cell r="I2310">
            <v>9.82</v>
          </cell>
        </row>
        <row r="2311">
          <cell r="B2311">
            <v>39751</v>
          </cell>
          <cell r="C2311">
            <v>2.105</v>
          </cell>
          <cell r="E2311">
            <v>671</v>
          </cell>
          <cell r="F2311">
            <v>2378.12</v>
          </cell>
          <cell r="G2311">
            <v>12.584</v>
          </cell>
          <cell r="I2311">
            <v>10.035</v>
          </cell>
        </row>
        <row r="2312">
          <cell r="B2312">
            <v>39752</v>
          </cell>
          <cell r="C2312">
            <v>2.1589999999999998</v>
          </cell>
          <cell r="E2312">
            <v>670.75</v>
          </cell>
          <cell r="F2312">
            <v>2380.6</v>
          </cell>
          <cell r="G2312">
            <v>12.825900000000001</v>
          </cell>
          <cell r="I2312">
            <v>9.7799999999999994</v>
          </cell>
        </row>
        <row r="2313">
          <cell r="B2313">
            <v>39755</v>
          </cell>
          <cell r="C2313">
            <v>2.1795</v>
          </cell>
          <cell r="E2313">
            <v>663.24</v>
          </cell>
          <cell r="F2313">
            <v>2384.88</v>
          </cell>
          <cell r="G2313">
            <v>12.7775</v>
          </cell>
          <cell r="I2313">
            <v>10.0425</v>
          </cell>
        </row>
        <row r="2314">
          <cell r="B2314">
            <v>39756</v>
          </cell>
          <cell r="C2314">
            <v>2.1122999999999998</v>
          </cell>
          <cell r="E2314">
            <v>646</v>
          </cell>
          <cell r="F2314">
            <v>2341.5</v>
          </cell>
          <cell r="G2314">
            <v>12.4825</v>
          </cell>
          <cell r="I2314">
            <v>9.73</v>
          </cell>
        </row>
        <row r="2315">
          <cell r="B2315">
            <v>39757</v>
          </cell>
          <cell r="C2315">
            <v>2.1295000000000002</v>
          </cell>
          <cell r="E2315">
            <v>632.44000000000005</v>
          </cell>
          <cell r="F2315">
            <v>2307.15</v>
          </cell>
          <cell r="G2315">
            <v>12.751200000000001</v>
          </cell>
          <cell r="I2315">
            <v>9.7713000000000001</v>
          </cell>
        </row>
        <row r="2316">
          <cell r="B2316">
            <v>39758</v>
          </cell>
          <cell r="C2316">
            <v>2.2181999999999999</v>
          </cell>
          <cell r="E2316">
            <v>636.38</v>
          </cell>
          <cell r="F2316">
            <v>2347.48</v>
          </cell>
          <cell r="G2316">
            <v>13.0471</v>
          </cell>
          <cell r="I2316">
            <v>10.285</v>
          </cell>
        </row>
        <row r="2317">
          <cell r="B2317">
            <v>39759</v>
          </cell>
          <cell r="C2317">
            <v>2.1642999999999999</v>
          </cell>
          <cell r="E2317">
            <v>637.03</v>
          </cell>
          <cell r="F2317">
            <v>2302.4</v>
          </cell>
          <cell r="G2317">
            <v>12.8018</v>
          </cell>
          <cell r="I2317">
            <v>10.17</v>
          </cell>
        </row>
        <row r="2318">
          <cell r="B2318">
            <v>39762</v>
          </cell>
          <cell r="C2318">
            <v>2.1720000000000002</v>
          </cell>
          <cell r="E2318">
            <v>629.04999999999995</v>
          </cell>
          <cell r="F2318">
            <v>2310.4</v>
          </cell>
          <cell r="G2318">
            <v>12.8222</v>
          </cell>
          <cell r="I2318">
            <v>10.02</v>
          </cell>
        </row>
        <row r="2319">
          <cell r="B2319">
            <v>39763</v>
          </cell>
          <cell r="C2319">
            <v>2.2084999999999999</v>
          </cell>
          <cell r="E2319">
            <v>644.36</v>
          </cell>
          <cell r="F2319">
            <v>2310.6</v>
          </cell>
          <cell r="G2319">
            <v>12.9663</v>
          </cell>
          <cell r="I2319">
            <v>10.33</v>
          </cell>
        </row>
        <row r="2320">
          <cell r="B2320">
            <v>39764</v>
          </cell>
          <cell r="C2320">
            <v>2.3176000000000001</v>
          </cell>
          <cell r="E2320">
            <v>642.75</v>
          </cell>
          <cell r="F2320">
            <v>2322.1</v>
          </cell>
          <cell r="G2320">
            <v>13.049899999999999</v>
          </cell>
          <cell r="I2320">
            <v>10.47</v>
          </cell>
        </row>
        <row r="2321">
          <cell r="B2321">
            <v>39765</v>
          </cell>
          <cell r="C2321">
            <v>2.3304999999999998</v>
          </cell>
          <cell r="E2321">
            <v>641.07000000000005</v>
          </cell>
          <cell r="F2321">
            <v>2343.06</v>
          </cell>
          <cell r="G2321">
            <v>12.922700000000001</v>
          </cell>
          <cell r="I2321">
            <v>10.26</v>
          </cell>
        </row>
        <row r="2322">
          <cell r="B2322">
            <v>39766</v>
          </cell>
          <cell r="C2322">
            <v>2.2414999999999998</v>
          </cell>
          <cell r="E2322">
            <v>638.27</v>
          </cell>
          <cell r="F2322">
            <v>2311.5500000000002</v>
          </cell>
          <cell r="G2322">
            <v>13.061299999999999</v>
          </cell>
          <cell r="I2322">
            <v>10.1313</v>
          </cell>
        </row>
        <row r="2323">
          <cell r="B2323">
            <v>39769</v>
          </cell>
          <cell r="C2323">
            <v>2.2890999999999999</v>
          </cell>
          <cell r="E2323">
            <v>641.25</v>
          </cell>
          <cell r="F2323">
            <v>2308.35</v>
          </cell>
          <cell r="G2323">
            <v>13.180199999999999</v>
          </cell>
          <cell r="I2323">
            <v>10.19</v>
          </cell>
        </row>
        <row r="2324">
          <cell r="B2324">
            <v>39770</v>
          </cell>
          <cell r="C2324">
            <v>2.327</v>
          </cell>
          <cell r="E2324">
            <v>647.79999999999995</v>
          </cell>
          <cell r="F2324">
            <v>2330.15</v>
          </cell>
          <cell r="G2324">
            <v>13.141</v>
          </cell>
          <cell r="I2324">
            <v>10.24</v>
          </cell>
        </row>
        <row r="2325">
          <cell r="B2325">
            <v>39771</v>
          </cell>
          <cell r="C2325">
            <v>2.3952</v>
          </cell>
          <cell r="E2325">
            <v>657.9</v>
          </cell>
          <cell r="F2325">
            <v>2344.5500000000002</v>
          </cell>
          <cell r="G2325">
            <v>13.5138</v>
          </cell>
          <cell r="I2325">
            <v>10.515000000000001</v>
          </cell>
        </row>
        <row r="2326">
          <cell r="B2326">
            <v>39772</v>
          </cell>
          <cell r="C2326">
            <v>2.3925000000000001</v>
          </cell>
          <cell r="E2326">
            <v>661.6</v>
          </cell>
          <cell r="F2326">
            <v>2346.4499999999998</v>
          </cell>
          <cell r="G2326">
            <v>13.9</v>
          </cell>
          <cell r="I2326">
            <v>10.766299999999999</v>
          </cell>
        </row>
        <row r="2327">
          <cell r="B2327">
            <v>39773</v>
          </cell>
          <cell r="C2327">
            <v>2.4613999999999998</v>
          </cell>
          <cell r="E2327">
            <v>682.75</v>
          </cell>
          <cell r="F2327">
            <v>2361.4499999999998</v>
          </cell>
          <cell r="G2327">
            <v>13.72</v>
          </cell>
          <cell r="I2327">
            <v>10.475</v>
          </cell>
        </row>
        <row r="2328">
          <cell r="B2328">
            <v>39776</v>
          </cell>
          <cell r="C2328">
            <v>2.3195000000000001</v>
          </cell>
          <cell r="E2328">
            <v>675.27</v>
          </cell>
          <cell r="F2328">
            <v>2314.2800000000002</v>
          </cell>
          <cell r="G2328">
            <v>13.401300000000001</v>
          </cell>
          <cell r="I2328">
            <v>10.081899999999999</v>
          </cell>
        </row>
        <row r="2329">
          <cell r="B2329">
            <v>39777</v>
          </cell>
          <cell r="C2329">
            <v>2.3148</v>
          </cell>
          <cell r="E2329">
            <v>677.78</v>
          </cell>
          <cell r="F2329">
            <v>2318.5</v>
          </cell>
          <cell r="G2329">
            <v>13.232799999999999</v>
          </cell>
          <cell r="I2329">
            <v>9.83</v>
          </cell>
        </row>
        <row r="2330">
          <cell r="B2330">
            <v>39778</v>
          </cell>
          <cell r="C2330">
            <v>2.2242000000000002</v>
          </cell>
          <cell r="E2330">
            <v>660.15</v>
          </cell>
          <cell r="F2330">
            <v>2313.79</v>
          </cell>
          <cell r="G2330">
            <v>13.25</v>
          </cell>
          <cell r="I2330">
            <v>9.9193999999999996</v>
          </cell>
        </row>
        <row r="2331">
          <cell r="B2331">
            <v>39779</v>
          </cell>
          <cell r="C2331">
            <v>2.3067000000000002</v>
          </cell>
          <cell r="E2331">
            <v>662</v>
          </cell>
          <cell r="F2331">
            <v>2308.61</v>
          </cell>
          <cell r="G2331">
            <v>13.204000000000001</v>
          </cell>
          <cell r="I2331">
            <v>9.91</v>
          </cell>
        </row>
        <row r="2332">
          <cell r="B2332">
            <v>39780</v>
          </cell>
          <cell r="C2332">
            <v>2.3062999999999998</v>
          </cell>
          <cell r="E2332">
            <v>661.65</v>
          </cell>
          <cell r="F2332">
            <v>2317.75</v>
          </cell>
          <cell r="G2332">
            <v>13.464700000000001</v>
          </cell>
          <cell r="I2332">
            <v>10.050000000000001</v>
          </cell>
        </row>
        <row r="2333">
          <cell r="B2333">
            <v>39783</v>
          </cell>
          <cell r="C2333">
            <v>2.3372999999999999</v>
          </cell>
          <cell r="E2333">
            <v>666.05</v>
          </cell>
          <cell r="F2333">
            <v>2318.35</v>
          </cell>
          <cell r="G2333">
            <v>13.6477</v>
          </cell>
          <cell r="I2333">
            <v>10.505000000000001</v>
          </cell>
        </row>
        <row r="2334">
          <cell r="B2334">
            <v>39784</v>
          </cell>
          <cell r="C2334">
            <v>2.4079000000000002</v>
          </cell>
          <cell r="E2334">
            <v>670.77</v>
          </cell>
          <cell r="F2334">
            <v>2319.6</v>
          </cell>
          <cell r="G2334">
            <v>13.565</v>
          </cell>
          <cell r="I2334">
            <v>10.285500000000001</v>
          </cell>
        </row>
        <row r="2335">
          <cell r="B2335">
            <v>39785</v>
          </cell>
          <cell r="C2335">
            <v>2.4975000000000001</v>
          </cell>
          <cell r="E2335">
            <v>674.83</v>
          </cell>
          <cell r="F2335">
            <v>2321.75</v>
          </cell>
          <cell r="G2335">
            <v>13.6007</v>
          </cell>
          <cell r="I2335">
            <v>10.150499999999999</v>
          </cell>
        </row>
        <row r="2336">
          <cell r="B2336">
            <v>39786</v>
          </cell>
          <cell r="C2336">
            <v>2.5034999999999998</v>
          </cell>
          <cell r="E2336">
            <v>669.77</v>
          </cell>
          <cell r="F2336">
            <v>2322.75</v>
          </cell>
          <cell r="G2336">
            <v>13.595000000000001</v>
          </cell>
          <cell r="I2336">
            <v>10.2925</v>
          </cell>
        </row>
        <row r="2337">
          <cell r="B2337">
            <v>39787</v>
          </cell>
          <cell r="C2337">
            <v>2.4335</v>
          </cell>
          <cell r="E2337">
            <v>672</v>
          </cell>
          <cell r="F2337">
            <v>2337</v>
          </cell>
          <cell r="G2337">
            <v>13.5968</v>
          </cell>
          <cell r="I2337">
            <v>10.305</v>
          </cell>
        </row>
        <row r="2338">
          <cell r="B2338">
            <v>39790</v>
          </cell>
          <cell r="C2338">
            <v>2.5127000000000002</v>
          </cell>
          <cell r="E2338">
            <v>673.5</v>
          </cell>
          <cell r="F2338">
            <v>2337</v>
          </cell>
          <cell r="G2338">
            <v>13.4337</v>
          </cell>
          <cell r="I2338">
            <v>10.17</v>
          </cell>
        </row>
        <row r="2339">
          <cell r="B2339">
            <v>39791</v>
          </cell>
          <cell r="C2339">
            <v>2.4716</v>
          </cell>
          <cell r="E2339">
            <v>666.48</v>
          </cell>
          <cell r="F2339">
            <v>2311.85</v>
          </cell>
          <cell r="G2339">
            <v>13.569000000000001</v>
          </cell>
          <cell r="I2339">
            <v>10.190099999999999</v>
          </cell>
        </row>
        <row r="2340">
          <cell r="B2340">
            <v>39792</v>
          </cell>
          <cell r="C2340">
            <v>2.4466000000000001</v>
          </cell>
          <cell r="E2340">
            <v>663.25</v>
          </cell>
          <cell r="F2340">
            <v>2306.15</v>
          </cell>
          <cell r="G2340">
            <v>13.3957</v>
          </cell>
          <cell r="I2340">
            <v>10.1739</v>
          </cell>
        </row>
        <row r="2341">
          <cell r="B2341">
            <v>39793</v>
          </cell>
          <cell r="C2341">
            <v>2.3658999999999999</v>
          </cell>
          <cell r="E2341">
            <v>657.35</v>
          </cell>
          <cell r="F2341">
            <v>2268.35</v>
          </cell>
          <cell r="G2341">
            <v>13.269399999999999</v>
          </cell>
          <cell r="I2341">
            <v>9.9835999999999991</v>
          </cell>
        </row>
        <row r="2342">
          <cell r="B2342">
            <v>39794</v>
          </cell>
          <cell r="C2342">
            <v>2.3942000000000001</v>
          </cell>
          <cell r="E2342">
            <v>648.25</v>
          </cell>
          <cell r="F2342">
            <v>2264.0500000000002</v>
          </cell>
          <cell r="G2342">
            <v>13.632</v>
          </cell>
          <cell r="I2342">
            <v>10.118399999999999</v>
          </cell>
        </row>
        <row r="2343">
          <cell r="B2343">
            <v>39797</v>
          </cell>
          <cell r="C2343">
            <v>2.3847999999999998</v>
          </cell>
          <cell r="E2343">
            <v>643.95000000000005</v>
          </cell>
          <cell r="F2343">
            <v>2250.9499999999998</v>
          </cell>
          <cell r="G2343">
            <v>13.3474</v>
          </cell>
          <cell r="I2343">
            <v>10.1716</v>
          </cell>
        </row>
        <row r="2344">
          <cell r="B2344">
            <v>39798</v>
          </cell>
          <cell r="C2344">
            <v>2.3149000000000002</v>
          </cell>
          <cell r="E2344">
            <v>639.86</v>
          </cell>
          <cell r="F2344">
            <v>2212.5</v>
          </cell>
          <cell r="G2344">
            <v>13.051299999999999</v>
          </cell>
          <cell r="I2344">
            <v>10.050000000000001</v>
          </cell>
        </row>
        <row r="2345">
          <cell r="B2345">
            <v>39799</v>
          </cell>
          <cell r="C2345">
            <v>2.3633999999999999</v>
          </cell>
          <cell r="E2345">
            <v>635.38</v>
          </cell>
          <cell r="F2345">
            <v>2171.0500000000002</v>
          </cell>
          <cell r="G2345">
            <v>13.149100000000001</v>
          </cell>
          <cell r="I2345">
            <v>9.8122000000000007</v>
          </cell>
        </row>
        <row r="2346">
          <cell r="B2346">
            <v>39800</v>
          </cell>
          <cell r="C2346">
            <v>2.4274</v>
          </cell>
          <cell r="E2346">
            <v>632.98</v>
          </cell>
          <cell r="F2346">
            <v>2169.98</v>
          </cell>
          <cell r="G2346">
            <v>13.1625</v>
          </cell>
          <cell r="I2346">
            <v>9.6649999999999991</v>
          </cell>
        </row>
        <row r="2347">
          <cell r="B2347">
            <v>39801</v>
          </cell>
          <cell r="C2347">
            <v>2.3552</v>
          </cell>
          <cell r="E2347">
            <v>635.75</v>
          </cell>
          <cell r="F2347">
            <v>2175.5</v>
          </cell>
          <cell r="G2347">
            <v>13.1465</v>
          </cell>
          <cell r="I2347">
            <v>9.7333999999999996</v>
          </cell>
        </row>
        <row r="2348">
          <cell r="B2348">
            <v>39804</v>
          </cell>
          <cell r="C2348">
            <v>2.4054000000000002</v>
          </cell>
          <cell r="E2348">
            <v>632</v>
          </cell>
          <cell r="F2348">
            <v>2173.65</v>
          </cell>
          <cell r="G2348">
            <v>13.182499999999999</v>
          </cell>
          <cell r="I2348">
            <v>9.6443999999999992</v>
          </cell>
        </row>
        <row r="2349">
          <cell r="B2349">
            <v>39805</v>
          </cell>
          <cell r="C2349">
            <v>2.3769999999999998</v>
          </cell>
          <cell r="E2349">
            <v>626.79999999999995</v>
          </cell>
          <cell r="F2349">
            <v>2190.5</v>
          </cell>
          <cell r="G2349">
            <v>13.3269</v>
          </cell>
          <cell r="I2349">
            <v>9.6850000000000005</v>
          </cell>
        </row>
        <row r="2350">
          <cell r="B2350">
            <v>39806</v>
          </cell>
          <cell r="C2350">
            <v>2.3759999999999999</v>
          </cell>
          <cell r="E2350">
            <v>625.25</v>
          </cell>
          <cell r="F2350">
            <v>2208</v>
          </cell>
          <cell r="G2350">
            <v>13.294499999999999</v>
          </cell>
          <cell r="I2350">
            <v>9.74</v>
          </cell>
        </row>
        <row r="2351">
          <cell r="B2351">
            <v>39807</v>
          </cell>
          <cell r="C2351">
            <v>2.3759999999999999</v>
          </cell>
          <cell r="E2351">
            <v>625.25</v>
          </cell>
          <cell r="F2351">
            <v>2208</v>
          </cell>
          <cell r="G2351">
            <v>13.349500000000001</v>
          </cell>
          <cell r="I2351">
            <v>9.75</v>
          </cell>
        </row>
        <row r="2352">
          <cell r="B2352">
            <v>39808</v>
          </cell>
          <cell r="C2352">
            <v>2.3660000000000001</v>
          </cell>
          <cell r="E2352">
            <v>629.25</v>
          </cell>
          <cell r="F2352">
            <v>2215</v>
          </cell>
          <cell r="G2352">
            <v>13.44</v>
          </cell>
          <cell r="I2352">
            <v>9.7149999999999999</v>
          </cell>
        </row>
        <row r="2353">
          <cell r="B2353">
            <v>39811</v>
          </cell>
          <cell r="C2353">
            <v>2.3972000000000002</v>
          </cell>
          <cell r="E2353">
            <v>636.75</v>
          </cell>
          <cell r="F2353">
            <v>2250.65</v>
          </cell>
          <cell r="G2353">
            <v>13.7387</v>
          </cell>
          <cell r="I2353">
            <v>9.4674999999999994</v>
          </cell>
        </row>
        <row r="2354">
          <cell r="B2354">
            <v>39812</v>
          </cell>
          <cell r="C2354">
            <v>2.3298000000000001</v>
          </cell>
          <cell r="E2354">
            <v>642.25</v>
          </cell>
          <cell r="F2354">
            <v>2248.58</v>
          </cell>
          <cell r="G2354">
            <v>13.7613</v>
          </cell>
          <cell r="I2354">
            <v>9.4</v>
          </cell>
        </row>
        <row r="2355">
          <cell r="B2355">
            <v>39813</v>
          </cell>
          <cell r="C2355">
            <v>2.3144999999999998</v>
          </cell>
          <cell r="E2355">
            <v>638.5</v>
          </cell>
          <cell r="F2355">
            <v>2248.58</v>
          </cell>
          <cell r="G2355">
            <v>13.673299999999999</v>
          </cell>
          <cell r="I2355">
            <v>9.5250000000000004</v>
          </cell>
        </row>
        <row r="2356">
          <cell r="B2356">
            <v>39814</v>
          </cell>
          <cell r="C2356">
            <v>2.3144999999999998</v>
          </cell>
          <cell r="E2356">
            <v>638.5</v>
          </cell>
          <cell r="F2356">
            <v>2248.58</v>
          </cell>
          <cell r="G2356">
            <v>13.714700000000001</v>
          </cell>
          <cell r="I2356">
            <v>9.4753000000000007</v>
          </cell>
        </row>
        <row r="2357">
          <cell r="B2357">
            <v>39815</v>
          </cell>
          <cell r="C2357">
            <v>2.3176999999999999</v>
          </cell>
          <cell r="E2357">
            <v>641.14</v>
          </cell>
          <cell r="F2357">
            <v>2237.1999999999998</v>
          </cell>
          <cell r="G2357">
            <v>13.760300000000001</v>
          </cell>
          <cell r="I2357">
            <v>9.3148</v>
          </cell>
        </row>
        <row r="2358">
          <cell r="B2358">
            <v>39818</v>
          </cell>
          <cell r="C2358">
            <v>2.2372000000000001</v>
          </cell>
          <cell r="E2358">
            <v>635.63</v>
          </cell>
          <cell r="F2358">
            <v>2222.9499999999998</v>
          </cell>
          <cell r="G2358">
            <v>13.445</v>
          </cell>
          <cell r="I2358">
            <v>9.2949999999999999</v>
          </cell>
        </row>
        <row r="2359">
          <cell r="B2359">
            <v>39819</v>
          </cell>
          <cell r="C2359">
            <v>2.1764999999999999</v>
          </cell>
          <cell r="E2359">
            <v>630.5</v>
          </cell>
          <cell r="F2359">
            <v>2191.0500000000002</v>
          </cell>
          <cell r="G2359">
            <v>13.3803</v>
          </cell>
          <cell r="I2359">
            <v>9.3615999999999993</v>
          </cell>
        </row>
        <row r="2360">
          <cell r="B2360">
            <v>39820</v>
          </cell>
          <cell r="C2360">
            <v>2.2675999999999998</v>
          </cell>
          <cell r="E2360">
            <v>630.35</v>
          </cell>
          <cell r="F2360">
            <v>2216.0300000000002</v>
          </cell>
          <cell r="G2360">
            <v>13.4514</v>
          </cell>
          <cell r="I2360">
            <v>9.68</v>
          </cell>
        </row>
        <row r="2361">
          <cell r="B2361">
            <v>39821</v>
          </cell>
          <cell r="C2361">
            <v>2.2948</v>
          </cell>
          <cell r="E2361">
            <v>626.75</v>
          </cell>
          <cell r="F2361">
            <v>2207.7600000000002</v>
          </cell>
          <cell r="G2361">
            <v>13.677300000000001</v>
          </cell>
          <cell r="I2361">
            <v>9.6653000000000002</v>
          </cell>
        </row>
        <row r="2362">
          <cell r="B2362">
            <v>39822</v>
          </cell>
          <cell r="C2362">
            <v>2.2532000000000001</v>
          </cell>
          <cell r="E2362">
            <v>615.48</v>
          </cell>
          <cell r="F2362">
            <v>2223.6999999999998</v>
          </cell>
          <cell r="G2362">
            <v>13.62</v>
          </cell>
          <cell r="I2362">
            <v>9.8104999999999993</v>
          </cell>
        </row>
        <row r="2363">
          <cell r="B2363">
            <v>39825</v>
          </cell>
          <cell r="C2363">
            <v>2.3155999999999999</v>
          </cell>
          <cell r="E2363">
            <v>617.62</v>
          </cell>
          <cell r="F2363">
            <v>2222.85</v>
          </cell>
          <cell r="G2363">
            <v>13.771800000000001</v>
          </cell>
          <cell r="I2363">
            <v>10.129</v>
          </cell>
        </row>
        <row r="2364">
          <cell r="B2364">
            <v>39826</v>
          </cell>
          <cell r="C2364">
            <v>2.3168000000000002</v>
          </cell>
          <cell r="E2364">
            <v>615.77</v>
          </cell>
          <cell r="F2364">
            <v>2220.75</v>
          </cell>
          <cell r="G2364">
            <v>13.819000000000001</v>
          </cell>
          <cell r="I2364">
            <v>10.0275</v>
          </cell>
        </row>
        <row r="2365">
          <cell r="B2365">
            <v>39827</v>
          </cell>
          <cell r="C2365">
            <v>2.3704999999999998</v>
          </cell>
          <cell r="E2365">
            <v>622.25</v>
          </cell>
          <cell r="F2365">
            <v>2238.9299999999998</v>
          </cell>
          <cell r="G2365">
            <v>14.1128</v>
          </cell>
          <cell r="I2365">
            <v>10.170299999999999</v>
          </cell>
        </row>
        <row r="2366">
          <cell r="B2366">
            <v>39828</v>
          </cell>
          <cell r="C2366">
            <v>2.3542999999999998</v>
          </cell>
          <cell r="E2366">
            <v>626.75</v>
          </cell>
          <cell r="F2366">
            <v>2247.35</v>
          </cell>
          <cell r="G2366">
            <v>13.949299999999999</v>
          </cell>
          <cell r="I2366">
            <v>9.9849999999999994</v>
          </cell>
        </row>
        <row r="2367">
          <cell r="B2367">
            <v>39829</v>
          </cell>
          <cell r="C2367">
            <v>2.3304</v>
          </cell>
          <cell r="E2367">
            <v>619.95000000000005</v>
          </cell>
          <cell r="F2367">
            <v>2231.5500000000002</v>
          </cell>
          <cell r="G2367">
            <v>13.9125</v>
          </cell>
          <cell r="I2367">
            <v>9.9499999999999993</v>
          </cell>
        </row>
        <row r="2368">
          <cell r="B2368">
            <v>39832</v>
          </cell>
          <cell r="C2368">
            <v>2.3534999999999999</v>
          </cell>
          <cell r="E2368">
            <v>623.79999999999995</v>
          </cell>
          <cell r="F2368">
            <v>2236.33</v>
          </cell>
          <cell r="G2368">
            <v>13.8733</v>
          </cell>
          <cell r="I2368">
            <v>10.120799999999999</v>
          </cell>
        </row>
        <row r="2369">
          <cell r="B2369">
            <v>39833</v>
          </cell>
          <cell r="C2369">
            <v>2.3746999999999998</v>
          </cell>
          <cell r="E2369">
            <v>626.75</v>
          </cell>
          <cell r="F2369">
            <v>2243.6</v>
          </cell>
          <cell r="G2369">
            <v>14.023300000000001</v>
          </cell>
          <cell r="I2369">
            <v>10.282500000000001</v>
          </cell>
        </row>
        <row r="2370">
          <cell r="B2370">
            <v>39834</v>
          </cell>
          <cell r="C2370">
            <v>2.3372999999999999</v>
          </cell>
          <cell r="E2370">
            <v>622.15</v>
          </cell>
          <cell r="F2370">
            <v>2248.7600000000002</v>
          </cell>
          <cell r="G2370">
            <v>13.7544</v>
          </cell>
          <cell r="I2370">
            <v>9.9849999999999994</v>
          </cell>
        </row>
        <row r="2371">
          <cell r="B2371">
            <v>39835</v>
          </cell>
          <cell r="C2371">
            <v>2.3205</v>
          </cell>
          <cell r="E2371">
            <v>620.54999999999995</v>
          </cell>
          <cell r="F2371">
            <v>2257.1999999999998</v>
          </cell>
          <cell r="G2371">
            <v>14.0647</v>
          </cell>
          <cell r="I2371">
            <v>10.071300000000001</v>
          </cell>
        </row>
        <row r="2372">
          <cell r="B2372">
            <v>39836</v>
          </cell>
          <cell r="C2372">
            <v>2.3296999999999999</v>
          </cell>
          <cell r="E2372">
            <v>620.75</v>
          </cell>
          <cell r="F2372">
            <v>2290.85</v>
          </cell>
          <cell r="G2372">
            <v>14.028499999999999</v>
          </cell>
          <cell r="I2372">
            <v>10.210000000000001</v>
          </cell>
        </row>
        <row r="2373">
          <cell r="B2373">
            <v>39839</v>
          </cell>
          <cell r="C2373">
            <v>2.3227000000000002</v>
          </cell>
          <cell r="E2373">
            <v>617.65</v>
          </cell>
          <cell r="F2373">
            <v>2288.2800000000002</v>
          </cell>
          <cell r="G2373">
            <v>14.073</v>
          </cell>
          <cell r="I2373">
            <v>10.067500000000001</v>
          </cell>
        </row>
        <row r="2374">
          <cell r="B2374">
            <v>39840</v>
          </cell>
          <cell r="C2374">
            <v>2.3424</v>
          </cell>
          <cell r="E2374">
            <v>614.54999999999995</v>
          </cell>
          <cell r="F2374">
            <v>2325.0700000000002</v>
          </cell>
          <cell r="G2374">
            <v>14.2431</v>
          </cell>
          <cell r="I2374">
            <v>9.9849999999999994</v>
          </cell>
        </row>
        <row r="2375">
          <cell r="B2375">
            <v>39841</v>
          </cell>
          <cell r="C2375">
            <v>2.2717000000000001</v>
          </cell>
          <cell r="E2375">
            <v>612.25</v>
          </cell>
          <cell r="F2375">
            <v>2350.66</v>
          </cell>
          <cell r="G2375">
            <v>14.021800000000001</v>
          </cell>
          <cell r="I2375">
            <v>9.8909000000000002</v>
          </cell>
        </row>
        <row r="2376">
          <cell r="B2376">
            <v>39842</v>
          </cell>
          <cell r="C2376">
            <v>2.2934999999999999</v>
          </cell>
          <cell r="E2376">
            <v>612.95000000000005</v>
          </cell>
          <cell r="F2376">
            <v>2391.4499999999998</v>
          </cell>
          <cell r="G2376">
            <v>14.184799999999999</v>
          </cell>
          <cell r="I2376">
            <v>9.9941999999999993</v>
          </cell>
        </row>
        <row r="2377">
          <cell r="B2377">
            <v>39843</v>
          </cell>
          <cell r="C2377">
            <v>2.323</v>
          </cell>
          <cell r="E2377">
            <v>616.85</v>
          </cell>
          <cell r="F2377">
            <v>2434.6</v>
          </cell>
          <cell r="G2377">
            <v>14.333299999999999</v>
          </cell>
          <cell r="I2377">
            <v>10.1996</v>
          </cell>
        </row>
        <row r="2378">
          <cell r="B2378">
            <v>39846</v>
          </cell>
          <cell r="C2378">
            <v>2.3147000000000002</v>
          </cell>
          <cell r="E2378">
            <v>626.25</v>
          </cell>
          <cell r="F2378">
            <v>2442.9499999999998</v>
          </cell>
          <cell r="G2378">
            <v>14.4162</v>
          </cell>
          <cell r="I2378">
            <v>10.1348</v>
          </cell>
        </row>
        <row r="2379">
          <cell r="B2379">
            <v>39847</v>
          </cell>
          <cell r="C2379">
            <v>2.3052000000000001</v>
          </cell>
          <cell r="E2379">
            <v>620.95000000000005</v>
          </cell>
          <cell r="F2379">
            <v>2456.9</v>
          </cell>
          <cell r="G2379">
            <v>14.5708</v>
          </cell>
          <cell r="I2379">
            <v>10.0344</v>
          </cell>
        </row>
        <row r="2380">
          <cell r="B2380">
            <v>39848</v>
          </cell>
          <cell r="C2380">
            <v>2.3075000000000001</v>
          </cell>
          <cell r="E2380">
            <v>617.85</v>
          </cell>
          <cell r="F2380">
            <v>2473.1999999999998</v>
          </cell>
          <cell r="G2380">
            <v>14.4396</v>
          </cell>
          <cell r="I2380">
            <v>10.020099999999999</v>
          </cell>
        </row>
        <row r="2381">
          <cell r="B2381">
            <v>39849</v>
          </cell>
          <cell r="C2381">
            <v>2.2823000000000002</v>
          </cell>
          <cell r="E2381">
            <v>620.48</v>
          </cell>
          <cell r="F2381">
            <v>2452.8000000000002</v>
          </cell>
          <cell r="G2381">
            <v>14.343999999999999</v>
          </cell>
          <cell r="I2381">
            <v>9.8321000000000005</v>
          </cell>
        </row>
        <row r="2382">
          <cell r="B2382">
            <v>39850</v>
          </cell>
          <cell r="C2382">
            <v>2.2435</v>
          </cell>
          <cell r="E2382">
            <v>616.54999999999995</v>
          </cell>
          <cell r="F2382">
            <v>2457.6</v>
          </cell>
          <cell r="G2382">
            <v>14.198600000000001</v>
          </cell>
          <cell r="I2382">
            <v>9.5694999999999997</v>
          </cell>
        </row>
        <row r="2383">
          <cell r="B2383">
            <v>39853</v>
          </cell>
          <cell r="C2383">
            <v>2.2589000000000001</v>
          </cell>
          <cell r="E2383">
            <v>609.25</v>
          </cell>
          <cell r="F2383">
            <v>2459.8000000000002</v>
          </cell>
          <cell r="G2383">
            <v>14.2035</v>
          </cell>
          <cell r="I2383">
            <v>9.6339000000000006</v>
          </cell>
        </row>
        <row r="2384">
          <cell r="B2384">
            <v>39854</v>
          </cell>
          <cell r="C2384">
            <v>2.3092999999999999</v>
          </cell>
          <cell r="E2384">
            <v>605.25</v>
          </cell>
          <cell r="F2384">
            <v>2500.4499999999998</v>
          </cell>
          <cell r="G2384">
            <v>14.5253</v>
          </cell>
          <cell r="I2384">
            <v>9.9238</v>
          </cell>
        </row>
        <row r="2385">
          <cell r="B2385">
            <v>39855</v>
          </cell>
          <cell r="C2385">
            <v>2.2692000000000001</v>
          </cell>
          <cell r="E2385">
            <v>598.25</v>
          </cell>
          <cell r="F2385">
            <v>2535.1999999999998</v>
          </cell>
          <cell r="G2385">
            <v>14.4945</v>
          </cell>
          <cell r="I2385">
            <v>9.8082999999999991</v>
          </cell>
        </row>
        <row r="2386">
          <cell r="B2386">
            <v>39856</v>
          </cell>
          <cell r="C2386">
            <v>2.3071000000000002</v>
          </cell>
          <cell r="E2386">
            <v>592.5</v>
          </cell>
          <cell r="F2386">
            <v>2528.1999999999998</v>
          </cell>
          <cell r="G2386">
            <v>14.4716</v>
          </cell>
          <cell r="I2386">
            <v>9.8925000000000001</v>
          </cell>
        </row>
        <row r="2387">
          <cell r="B2387">
            <v>39857</v>
          </cell>
          <cell r="C2387">
            <v>2.254</v>
          </cell>
          <cell r="E2387">
            <v>578.34</v>
          </cell>
          <cell r="F2387">
            <v>2501.0500000000002</v>
          </cell>
          <cell r="G2387">
            <v>14.5585</v>
          </cell>
          <cell r="I2387">
            <v>9.9370999999999992</v>
          </cell>
        </row>
        <row r="2388">
          <cell r="B2388">
            <v>39860</v>
          </cell>
          <cell r="C2388">
            <v>2.274</v>
          </cell>
          <cell r="E2388">
            <v>587.04999999999995</v>
          </cell>
          <cell r="F2388">
            <v>2509.83</v>
          </cell>
          <cell r="G2388">
            <v>14.5</v>
          </cell>
          <cell r="I2388">
            <v>10.0265</v>
          </cell>
        </row>
        <row r="2389">
          <cell r="B2389">
            <v>39861</v>
          </cell>
          <cell r="C2389">
            <v>2.3393999999999999</v>
          </cell>
          <cell r="E2389">
            <v>593.27</v>
          </cell>
          <cell r="F2389">
            <v>2562.1</v>
          </cell>
          <cell r="G2389">
            <v>14.7127</v>
          </cell>
          <cell r="I2389">
            <v>10.268800000000001</v>
          </cell>
        </row>
        <row r="2390">
          <cell r="B2390">
            <v>39862</v>
          </cell>
          <cell r="C2390">
            <v>2.355</v>
          </cell>
          <cell r="E2390">
            <v>596.25</v>
          </cell>
          <cell r="F2390">
            <v>2555.38</v>
          </cell>
          <cell r="G2390">
            <v>14.6206</v>
          </cell>
          <cell r="I2390">
            <v>10.193300000000001</v>
          </cell>
        </row>
        <row r="2391">
          <cell r="B2391">
            <v>39863</v>
          </cell>
          <cell r="C2391">
            <v>2.3738000000000001</v>
          </cell>
          <cell r="E2391">
            <v>610.54999999999995</v>
          </cell>
          <cell r="F2391">
            <v>2555.8000000000002</v>
          </cell>
          <cell r="G2391">
            <v>14.7622</v>
          </cell>
          <cell r="I2391">
            <v>10.146599999999999</v>
          </cell>
        </row>
        <row r="2392">
          <cell r="B2392">
            <v>39864</v>
          </cell>
          <cell r="C2392">
            <v>2.3835000000000002</v>
          </cell>
          <cell r="E2392">
            <v>623.23</v>
          </cell>
          <cell r="F2392">
            <v>2582.6999999999998</v>
          </cell>
          <cell r="G2392">
            <v>14.7774</v>
          </cell>
          <cell r="I2392">
            <v>10.1205</v>
          </cell>
        </row>
        <row r="2393">
          <cell r="B2393">
            <v>39867</v>
          </cell>
          <cell r="C2393">
            <v>2.3815</v>
          </cell>
          <cell r="E2393">
            <v>622.79999999999995</v>
          </cell>
          <cell r="F2393">
            <v>2584.1999999999998</v>
          </cell>
          <cell r="G2393">
            <v>14.952500000000001</v>
          </cell>
          <cell r="I2393">
            <v>10.0703</v>
          </cell>
        </row>
        <row r="2394">
          <cell r="B2394">
            <v>39868</v>
          </cell>
          <cell r="C2394">
            <v>2.3839999999999999</v>
          </cell>
          <cell r="E2394">
            <v>603.4</v>
          </cell>
          <cell r="F2394">
            <v>2582.3000000000002</v>
          </cell>
          <cell r="G2394">
            <v>14.827500000000001</v>
          </cell>
          <cell r="I2394">
            <v>9.8660999999999994</v>
          </cell>
        </row>
        <row r="2395">
          <cell r="B2395">
            <v>39869</v>
          </cell>
          <cell r="C2395">
            <v>2.3691</v>
          </cell>
          <cell r="E2395">
            <v>601.45000000000005</v>
          </cell>
          <cell r="F2395">
            <v>2578.1</v>
          </cell>
          <cell r="G2395">
            <v>14.9498</v>
          </cell>
          <cell r="I2395">
            <v>9.9290000000000003</v>
          </cell>
        </row>
        <row r="2396">
          <cell r="B2396">
            <v>39870</v>
          </cell>
          <cell r="C2396">
            <v>2.3555999999999999</v>
          </cell>
          <cell r="E2396">
            <v>596.22</v>
          </cell>
          <cell r="F2396">
            <v>2549.2199999999998</v>
          </cell>
          <cell r="G2396">
            <v>14.9674</v>
          </cell>
          <cell r="I2396">
            <v>9.9</v>
          </cell>
        </row>
        <row r="2397">
          <cell r="B2397">
            <v>39871</v>
          </cell>
          <cell r="C2397">
            <v>2.3866000000000001</v>
          </cell>
          <cell r="E2397">
            <v>596.75</v>
          </cell>
          <cell r="F2397">
            <v>2544.3000000000002</v>
          </cell>
          <cell r="G2397">
            <v>15.255000000000001</v>
          </cell>
          <cell r="I2397">
            <v>10.1165</v>
          </cell>
        </row>
        <row r="2398">
          <cell r="B2398">
            <v>39874</v>
          </cell>
          <cell r="C2398">
            <v>2.4472999999999998</v>
          </cell>
          <cell r="E2398">
            <v>606.45000000000005</v>
          </cell>
          <cell r="F2398">
            <v>2588.9</v>
          </cell>
          <cell r="G2398">
            <v>15.422499999999999</v>
          </cell>
          <cell r="I2398">
            <v>10.529500000000001</v>
          </cell>
        </row>
        <row r="2399">
          <cell r="B2399">
            <v>39875</v>
          </cell>
          <cell r="C2399">
            <v>2.4171</v>
          </cell>
          <cell r="E2399">
            <v>615.54999999999995</v>
          </cell>
          <cell r="F2399">
            <v>2608.85</v>
          </cell>
          <cell r="G2399">
            <v>15.345000000000001</v>
          </cell>
          <cell r="I2399">
            <v>10.5327</v>
          </cell>
        </row>
        <row r="2400">
          <cell r="B2400">
            <v>39876</v>
          </cell>
          <cell r="C2400">
            <v>2.3691</v>
          </cell>
          <cell r="E2400">
            <v>608.47</v>
          </cell>
          <cell r="F2400">
            <v>2566.25</v>
          </cell>
          <cell r="G2400">
            <v>15.2408</v>
          </cell>
          <cell r="I2400">
            <v>10.3772</v>
          </cell>
        </row>
        <row r="2401">
          <cell r="B2401">
            <v>39877</v>
          </cell>
          <cell r="C2401">
            <v>2.3929999999999998</v>
          </cell>
          <cell r="E2401">
            <v>610.45000000000005</v>
          </cell>
          <cell r="F2401">
            <v>2568.5700000000002</v>
          </cell>
          <cell r="G2401">
            <v>15.3924</v>
          </cell>
          <cell r="I2401">
            <v>10.6448</v>
          </cell>
        </row>
        <row r="2402">
          <cell r="B2402">
            <v>39878</v>
          </cell>
          <cell r="C2402">
            <v>2.3755000000000002</v>
          </cell>
          <cell r="E2402">
            <v>607.1</v>
          </cell>
          <cell r="F2402">
            <v>2555.5</v>
          </cell>
          <cell r="G2402">
            <v>15.1942</v>
          </cell>
          <cell r="I2402">
            <v>10.4785</v>
          </cell>
        </row>
        <row r="2403">
          <cell r="B2403">
            <v>39881</v>
          </cell>
          <cell r="C2403">
            <v>2.3862000000000001</v>
          </cell>
          <cell r="E2403">
            <v>607.65</v>
          </cell>
          <cell r="F2403">
            <v>2552.6</v>
          </cell>
          <cell r="G2403">
            <v>15.566800000000001</v>
          </cell>
          <cell r="I2403">
            <v>10.6335</v>
          </cell>
        </row>
        <row r="2404">
          <cell r="B2404">
            <v>39882</v>
          </cell>
          <cell r="C2404">
            <v>2.3334000000000001</v>
          </cell>
          <cell r="E2404">
            <v>603.5</v>
          </cell>
          <cell r="F2404">
            <v>2525.88</v>
          </cell>
          <cell r="G2404">
            <v>15.254300000000001</v>
          </cell>
          <cell r="I2404">
            <v>10.2811</v>
          </cell>
        </row>
        <row r="2405">
          <cell r="B2405">
            <v>39883</v>
          </cell>
          <cell r="C2405">
            <v>2.3401999999999998</v>
          </cell>
          <cell r="E2405">
            <v>601.85</v>
          </cell>
          <cell r="F2405">
            <v>2506.5300000000002</v>
          </cell>
          <cell r="G2405">
            <v>15.0931</v>
          </cell>
          <cell r="I2405">
            <v>10.0791</v>
          </cell>
        </row>
        <row r="2406">
          <cell r="B2406">
            <v>39884</v>
          </cell>
          <cell r="C2406">
            <v>2.2957000000000001</v>
          </cell>
          <cell r="E2406">
            <v>597.25</v>
          </cell>
          <cell r="F2406">
            <v>2464.23</v>
          </cell>
          <cell r="G2406">
            <v>14.7212</v>
          </cell>
          <cell r="I2406">
            <v>9.9077000000000002</v>
          </cell>
        </row>
        <row r="2407">
          <cell r="B2407">
            <v>39885</v>
          </cell>
          <cell r="C2407">
            <v>2.3052000000000001</v>
          </cell>
          <cell r="E2407">
            <v>594.1</v>
          </cell>
          <cell r="F2407">
            <v>2447.33</v>
          </cell>
          <cell r="G2407">
            <v>14.5221</v>
          </cell>
          <cell r="I2407">
            <v>9.98</v>
          </cell>
        </row>
        <row r="2408">
          <cell r="B2408">
            <v>39888</v>
          </cell>
          <cell r="C2408">
            <v>2.2841999999999998</v>
          </cell>
          <cell r="E2408">
            <v>583.88</v>
          </cell>
          <cell r="F2408">
            <v>2385.16</v>
          </cell>
          <cell r="G2408">
            <v>14.254</v>
          </cell>
          <cell r="I2408">
            <v>9.9506999999999994</v>
          </cell>
        </row>
        <row r="2409">
          <cell r="B2409">
            <v>39889</v>
          </cell>
          <cell r="C2409">
            <v>2.2825000000000002</v>
          </cell>
          <cell r="E2409">
            <v>587.85</v>
          </cell>
          <cell r="F2409">
            <v>2389.15</v>
          </cell>
          <cell r="G2409">
            <v>14.051</v>
          </cell>
          <cell r="I2409">
            <v>9.8512000000000004</v>
          </cell>
        </row>
        <row r="2410">
          <cell r="B2410">
            <v>39890</v>
          </cell>
          <cell r="C2410">
            <v>2.2494999999999998</v>
          </cell>
          <cell r="E2410">
            <v>593.20000000000005</v>
          </cell>
          <cell r="F2410">
            <v>2380.0500000000002</v>
          </cell>
          <cell r="G2410">
            <v>13.9398</v>
          </cell>
          <cell r="I2410">
            <v>9.6361000000000008</v>
          </cell>
        </row>
        <row r="2411">
          <cell r="B2411">
            <v>39891</v>
          </cell>
          <cell r="C2411">
            <v>2.2564000000000002</v>
          </cell>
          <cell r="E2411">
            <v>584.6</v>
          </cell>
          <cell r="F2411">
            <v>2338.48</v>
          </cell>
          <cell r="G2411">
            <v>14.24</v>
          </cell>
          <cell r="I2411">
            <v>9.6298999999999992</v>
          </cell>
        </row>
        <row r="2412">
          <cell r="B2412">
            <v>39892</v>
          </cell>
          <cell r="C2412">
            <v>2.27</v>
          </cell>
          <cell r="E2412">
            <v>584.15</v>
          </cell>
          <cell r="F2412">
            <v>2360.35</v>
          </cell>
          <cell r="G2412">
            <v>14.171200000000001</v>
          </cell>
          <cell r="I2412">
            <v>9.5950000000000006</v>
          </cell>
        </row>
        <row r="2413">
          <cell r="B2413">
            <v>39895</v>
          </cell>
          <cell r="C2413">
            <v>2.2448999999999999</v>
          </cell>
          <cell r="E2413">
            <v>577.25</v>
          </cell>
          <cell r="F2413">
            <v>2358.1</v>
          </cell>
          <cell r="G2413">
            <v>14.273300000000001</v>
          </cell>
          <cell r="I2413">
            <v>9.4313000000000002</v>
          </cell>
        </row>
        <row r="2414">
          <cell r="B2414">
            <v>39896</v>
          </cell>
          <cell r="C2414">
            <v>2.2492000000000001</v>
          </cell>
          <cell r="E2414">
            <v>575.38</v>
          </cell>
          <cell r="F2414">
            <v>2366.1999999999998</v>
          </cell>
          <cell r="G2414">
            <v>14.3565</v>
          </cell>
          <cell r="I2414">
            <v>9.4936000000000007</v>
          </cell>
        </row>
        <row r="2415">
          <cell r="B2415">
            <v>39897</v>
          </cell>
          <cell r="C2415">
            <v>2.2378</v>
          </cell>
          <cell r="E2415">
            <v>574.85</v>
          </cell>
          <cell r="F2415">
            <v>2414.3000000000002</v>
          </cell>
          <cell r="G2415">
            <v>14.230499999999999</v>
          </cell>
          <cell r="I2415">
            <v>9.5</v>
          </cell>
        </row>
        <row r="2416">
          <cell r="B2416">
            <v>39898</v>
          </cell>
          <cell r="C2416">
            <v>2.2488000000000001</v>
          </cell>
          <cell r="E2416">
            <v>575.4</v>
          </cell>
          <cell r="F2416">
            <v>2434.9</v>
          </cell>
          <cell r="G2416">
            <v>14.191700000000001</v>
          </cell>
          <cell r="I2416">
            <v>9.3442000000000007</v>
          </cell>
        </row>
        <row r="2417">
          <cell r="B2417">
            <v>39899</v>
          </cell>
          <cell r="C2417">
            <v>2.2911000000000001</v>
          </cell>
          <cell r="E2417">
            <v>572.95000000000005</v>
          </cell>
          <cell r="F2417">
            <v>2492.5500000000002</v>
          </cell>
          <cell r="G2417">
            <v>14.347899999999999</v>
          </cell>
          <cell r="I2417">
            <v>9.5862999999999996</v>
          </cell>
        </row>
        <row r="2418">
          <cell r="B2418">
            <v>39902</v>
          </cell>
          <cell r="C2418">
            <v>2.331</v>
          </cell>
          <cell r="E2418">
            <v>583.5</v>
          </cell>
          <cell r="F2418">
            <v>2566.9299999999998</v>
          </cell>
          <cell r="G2418">
            <v>14.2879</v>
          </cell>
          <cell r="I2418">
            <v>9.6937999999999995</v>
          </cell>
        </row>
        <row r="2419">
          <cell r="B2419">
            <v>39903</v>
          </cell>
          <cell r="C2419">
            <v>2.3228</v>
          </cell>
          <cell r="E2419">
            <v>583.20000000000005</v>
          </cell>
          <cell r="F2419">
            <v>2548.3000000000002</v>
          </cell>
          <cell r="G2419">
            <v>14.1722</v>
          </cell>
          <cell r="I2419">
            <v>9.5025999999999993</v>
          </cell>
        </row>
        <row r="2420">
          <cell r="B2420">
            <v>39904</v>
          </cell>
          <cell r="C2420">
            <v>2.2738</v>
          </cell>
          <cell r="E2420">
            <v>580.25</v>
          </cell>
          <cell r="F2420">
            <v>2496.65</v>
          </cell>
          <cell r="G2420">
            <v>13.9025</v>
          </cell>
          <cell r="I2420">
            <v>9.3604000000000003</v>
          </cell>
        </row>
        <row r="2421">
          <cell r="B2421">
            <v>39905</v>
          </cell>
          <cell r="C2421">
            <v>2.2311999999999999</v>
          </cell>
          <cell r="E2421">
            <v>577.6</v>
          </cell>
          <cell r="F2421">
            <v>2440.1999999999998</v>
          </cell>
          <cell r="G2421">
            <v>13.752000000000001</v>
          </cell>
          <cell r="I2421">
            <v>9.0675000000000008</v>
          </cell>
        </row>
        <row r="2422">
          <cell r="B2422">
            <v>39906</v>
          </cell>
          <cell r="C2422">
            <v>2.2097000000000002</v>
          </cell>
          <cell r="E2422">
            <v>578.75</v>
          </cell>
          <cell r="F2422">
            <v>2412.1999999999998</v>
          </cell>
          <cell r="G2422">
            <v>13.56</v>
          </cell>
          <cell r="I2422">
            <v>9.0512999999999995</v>
          </cell>
        </row>
        <row r="2423">
          <cell r="B2423">
            <v>39909</v>
          </cell>
          <cell r="C2423">
            <v>2.2227000000000001</v>
          </cell>
          <cell r="E2423">
            <v>581.54999999999995</v>
          </cell>
          <cell r="F2423">
            <v>2407.73</v>
          </cell>
          <cell r="G2423">
            <v>13.5862</v>
          </cell>
          <cell r="I2423">
            <v>9.0693000000000001</v>
          </cell>
        </row>
        <row r="2424">
          <cell r="B2424">
            <v>39910</v>
          </cell>
          <cell r="C2424">
            <v>2.2155999999999998</v>
          </cell>
          <cell r="E2424">
            <v>582</v>
          </cell>
          <cell r="F2424">
            <v>2419.5</v>
          </cell>
          <cell r="G2424">
            <v>13.4687</v>
          </cell>
          <cell r="I2424">
            <v>9.1780000000000008</v>
          </cell>
        </row>
        <row r="2425">
          <cell r="B2425">
            <v>39911</v>
          </cell>
          <cell r="C2425">
            <v>2.2031999999999998</v>
          </cell>
          <cell r="E2425">
            <v>580</v>
          </cell>
          <cell r="F2425">
            <v>2411.35</v>
          </cell>
          <cell r="G2425">
            <v>13.363200000000001</v>
          </cell>
          <cell r="I2425">
            <v>9.1502999999999997</v>
          </cell>
        </row>
        <row r="2426">
          <cell r="B2426">
            <v>39912</v>
          </cell>
          <cell r="C2426">
            <v>2.1709999999999998</v>
          </cell>
          <cell r="E2426">
            <v>577.85</v>
          </cell>
          <cell r="F2426">
            <v>2412</v>
          </cell>
          <cell r="G2426">
            <v>13.0893</v>
          </cell>
          <cell r="I2426">
            <v>9.0968</v>
          </cell>
        </row>
        <row r="2427">
          <cell r="B2427">
            <v>39913</v>
          </cell>
          <cell r="C2427">
            <v>2.1709999999999998</v>
          </cell>
          <cell r="E2427">
            <v>580.5</v>
          </cell>
          <cell r="F2427">
            <v>2420</v>
          </cell>
          <cell r="G2427">
            <v>13.116199999999999</v>
          </cell>
          <cell r="I2427">
            <v>9.0535999999999994</v>
          </cell>
        </row>
        <row r="2428">
          <cell r="B2428">
            <v>39916</v>
          </cell>
          <cell r="C2428">
            <v>2.173</v>
          </cell>
          <cell r="E2428">
            <v>576.65</v>
          </cell>
          <cell r="F2428">
            <v>2384.4</v>
          </cell>
          <cell r="G2428">
            <v>13.105499999999999</v>
          </cell>
          <cell r="I2428">
            <v>9.0073000000000008</v>
          </cell>
        </row>
        <row r="2429">
          <cell r="B2429">
            <v>39917</v>
          </cell>
          <cell r="C2429">
            <v>2.2086000000000001</v>
          </cell>
          <cell r="E2429">
            <v>578.45000000000005</v>
          </cell>
          <cell r="F2429">
            <v>2390.5500000000002</v>
          </cell>
          <cell r="G2429">
            <v>13.210800000000001</v>
          </cell>
          <cell r="I2429">
            <v>9.0683000000000007</v>
          </cell>
        </row>
        <row r="2430">
          <cell r="B2430">
            <v>39918</v>
          </cell>
          <cell r="C2430">
            <v>2.1835</v>
          </cell>
          <cell r="E2430">
            <v>578.79999999999995</v>
          </cell>
          <cell r="F2430">
            <v>2371.7800000000002</v>
          </cell>
          <cell r="G2430">
            <v>13.016500000000001</v>
          </cell>
          <cell r="I2430">
            <v>9.11</v>
          </cell>
        </row>
        <row r="2431">
          <cell r="B2431">
            <v>39919</v>
          </cell>
          <cell r="C2431">
            <v>2.1741000000000001</v>
          </cell>
          <cell r="E2431">
            <v>576.9</v>
          </cell>
          <cell r="F2431">
            <v>2348.1</v>
          </cell>
          <cell r="G2431">
            <v>13.0891</v>
          </cell>
          <cell r="I2431">
            <v>8.9060000000000006</v>
          </cell>
        </row>
        <row r="2432">
          <cell r="B2432">
            <v>39920</v>
          </cell>
          <cell r="C2432">
            <v>2.1951999999999998</v>
          </cell>
          <cell r="E2432">
            <v>579.65</v>
          </cell>
          <cell r="F2432">
            <v>2343</v>
          </cell>
          <cell r="G2432">
            <v>13.1282</v>
          </cell>
          <cell r="I2432">
            <v>8.9298999999999999</v>
          </cell>
        </row>
        <row r="2433">
          <cell r="B2433">
            <v>39923</v>
          </cell>
          <cell r="C2433">
            <v>2.2477</v>
          </cell>
          <cell r="E2433">
            <v>584.29999999999995</v>
          </cell>
          <cell r="F2433">
            <v>2378.8000000000002</v>
          </cell>
          <cell r="G2433">
            <v>13.410299999999999</v>
          </cell>
          <cell r="I2433">
            <v>9.0860000000000003</v>
          </cell>
        </row>
        <row r="2434">
          <cell r="B2434">
            <v>39924</v>
          </cell>
          <cell r="C2434">
            <v>2.2212000000000001</v>
          </cell>
          <cell r="E2434">
            <v>582.70000000000005</v>
          </cell>
          <cell r="F2434">
            <v>2329.75</v>
          </cell>
          <cell r="G2434">
            <v>13.1486</v>
          </cell>
          <cell r="I2434">
            <v>8.9700000000000006</v>
          </cell>
        </row>
        <row r="2435">
          <cell r="B2435">
            <v>39925</v>
          </cell>
          <cell r="C2435">
            <v>2.2105999999999999</v>
          </cell>
          <cell r="E2435">
            <v>583.95000000000005</v>
          </cell>
          <cell r="F2435">
            <v>2316.65</v>
          </cell>
          <cell r="G2435">
            <v>13.212</v>
          </cell>
          <cell r="I2435">
            <v>8.8849999999999998</v>
          </cell>
        </row>
        <row r="2436">
          <cell r="B2436">
            <v>39926</v>
          </cell>
          <cell r="C2436">
            <v>2.2054</v>
          </cell>
          <cell r="E2436">
            <v>585.25</v>
          </cell>
          <cell r="F2436">
            <v>2303.75</v>
          </cell>
          <cell r="G2436">
            <v>13.180099999999999</v>
          </cell>
          <cell r="I2436">
            <v>8.9321999999999999</v>
          </cell>
        </row>
        <row r="2437">
          <cell r="B2437">
            <v>39927</v>
          </cell>
          <cell r="C2437">
            <v>2.1838000000000002</v>
          </cell>
          <cell r="E2437">
            <v>589.45000000000005</v>
          </cell>
          <cell r="F2437">
            <v>2289.73</v>
          </cell>
          <cell r="G2437">
            <v>13.3405</v>
          </cell>
          <cell r="I2437">
            <v>8.7150999999999996</v>
          </cell>
        </row>
        <row r="2438">
          <cell r="B2438">
            <v>39930</v>
          </cell>
          <cell r="C2438">
            <v>2.2235999999999998</v>
          </cell>
          <cell r="E2438">
            <v>600.54999999999995</v>
          </cell>
          <cell r="F2438">
            <v>2342.25</v>
          </cell>
          <cell r="G2438">
            <v>14.0505</v>
          </cell>
          <cell r="I2438">
            <v>8.7925000000000004</v>
          </cell>
        </row>
        <row r="2439">
          <cell r="B2439">
            <v>39931</v>
          </cell>
          <cell r="C2439">
            <v>2.2008000000000001</v>
          </cell>
          <cell r="E2439">
            <v>597.9</v>
          </cell>
          <cell r="F2439">
            <v>2329.0500000000002</v>
          </cell>
          <cell r="G2439">
            <v>13.819699999999999</v>
          </cell>
          <cell r="I2439">
            <v>8.6439000000000004</v>
          </cell>
        </row>
        <row r="2440">
          <cell r="B2440">
            <v>39932</v>
          </cell>
          <cell r="C2440">
            <v>2.1796000000000002</v>
          </cell>
          <cell r="E2440">
            <v>583.75</v>
          </cell>
          <cell r="F2440">
            <v>2292.4</v>
          </cell>
          <cell r="G2440">
            <v>13.7197</v>
          </cell>
          <cell r="I2440">
            <v>8.4941999999999993</v>
          </cell>
        </row>
        <row r="2441">
          <cell r="B2441">
            <v>39933</v>
          </cell>
          <cell r="C2441">
            <v>2.1903999999999999</v>
          </cell>
          <cell r="E2441">
            <v>581.75</v>
          </cell>
          <cell r="F2441">
            <v>2292.9</v>
          </cell>
          <cell r="G2441">
            <v>13.8408</v>
          </cell>
          <cell r="I2441">
            <v>8.5274000000000001</v>
          </cell>
        </row>
        <row r="2442">
          <cell r="B2442">
            <v>39934</v>
          </cell>
          <cell r="C2442">
            <v>2.1739999999999999</v>
          </cell>
          <cell r="E2442">
            <v>584.5</v>
          </cell>
          <cell r="F2442">
            <v>2293.4</v>
          </cell>
          <cell r="G2442">
            <v>13.778600000000001</v>
          </cell>
          <cell r="I2442">
            <v>8.5504999999999995</v>
          </cell>
        </row>
        <row r="2443">
          <cell r="B2443">
            <v>39937</v>
          </cell>
          <cell r="C2443">
            <v>2.1141999999999999</v>
          </cell>
          <cell r="E2443">
            <v>572.65</v>
          </cell>
          <cell r="F2443">
            <v>2279.75</v>
          </cell>
          <cell r="G2443">
            <v>13.234</v>
          </cell>
          <cell r="I2443">
            <v>8.2927999999999997</v>
          </cell>
        </row>
        <row r="2444">
          <cell r="B2444">
            <v>39938</v>
          </cell>
          <cell r="C2444">
            <v>2.1360999999999999</v>
          </cell>
          <cell r="E2444">
            <v>571.45000000000005</v>
          </cell>
          <cell r="F2444">
            <v>2251.14</v>
          </cell>
          <cell r="G2444">
            <v>13.264900000000001</v>
          </cell>
          <cell r="I2444">
            <v>8.4124999999999996</v>
          </cell>
        </row>
        <row r="2445">
          <cell r="B2445">
            <v>39939</v>
          </cell>
          <cell r="C2445">
            <v>2.1137000000000001</v>
          </cell>
          <cell r="E2445">
            <v>569.25</v>
          </cell>
          <cell r="F2445">
            <v>2229.5500000000002</v>
          </cell>
          <cell r="G2445">
            <v>13.1411</v>
          </cell>
          <cell r="I2445">
            <v>8.3309999999999995</v>
          </cell>
        </row>
        <row r="2446">
          <cell r="B2446">
            <v>39940</v>
          </cell>
          <cell r="C2446">
            <v>2.1113</v>
          </cell>
          <cell r="E2446">
            <v>565.04999999999995</v>
          </cell>
          <cell r="F2446">
            <v>2222.0500000000002</v>
          </cell>
          <cell r="G2446">
            <v>13.1587</v>
          </cell>
          <cell r="I2446">
            <v>8.4049999999999994</v>
          </cell>
        </row>
        <row r="2447">
          <cell r="B2447">
            <v>39941</v>
          </cell>
          <cell r="C2447">
            <v>2.0608</v>
          </cell>
          <cell r="E2447">
            <v>564.54999999999995</v>
          </cell>
          <cell r="F2447">
            <v>2204.25</v>
          </cell>
          <cell r="G2447">
            <v>13.031599999999999</v>
          </cell>
          <cell r="I2447">
            <v>8.2751000000000001</v>
          </cell>
        </row>
        <row r="2448">
          <cell r="B2448">
            <v>39944</v>
          </cell>
          <cell r="C2448">
            <v>2.0678000000000001</v>
          </cell>
          <cell r="E2448">
            <v>568.83000000000004</v>
          </cell>
          <cell r="F2448">
            <v>2222.9499999999998</v>
          </cell>
          <cell r="G2448">
            <v>13.276</v>
          </cell>
          <cell r="I2448">
            <v>8.4863</v>
          </cell>
        </row>
        <row r="2449">
          <cell r="B2449">
            <v>39945</v>
          </cell>
          <cell r="C2449">
            <v>2.0705</v>
          </cell>
          <cell r="E2449">
            <v>568.25</v>
          </cell>
          <cell r="F2449">
            <v>2234.13</v>
          </cell>
          <cell r="G2449">
            <v>13.221</v>
          </cell>
          <cell r="I2449">
            <v>8.4435000000000002</v>
          </cell>
        </row>
        <row r="2450">
          <cell r="B2450">
            <v>39946</v>
          </cell>
          <cell r="C2450">
            <v>2.1139999999999999</v>
          </cell>
          <cell r="E2450">
            <v>568.75</v>
          </cell>
          <cell r="F2450">
            <v>2252.6999999999998</v>
          </cell>
          <cell r="G2450">
            <v>13.339</v>
          </cell>
          <cell r="I2450">
            <v>8.5340000000000007</v>
          </cell>
        </row>
        <row r="2451">
          <cell r="B2451">
            <v>39947</v>
          </cell>
          <cell r="C2451">
            <v>2.0861999999999998</v>
          </cell>
          <cell r="E2451">
            <v>562.1</v>
          </cell>
          <cell r="F2451">
            <v>2257.6999999999998</v>
          </cell>
          <cell r="G2451">
            <v>13.199299999999999</v>
          </cell>
          <cell r="I2451">
            <v>8.5325000000000006</v>
          </cell>
        </row>
        <row r="2452">
          <cell r="B2452">
            <v>39948</v>
          </cell>
          <cell r="C2452">
            <v>2.1153</v>
          </cell>
          <cell r="E2452">
            <v>559.25</v>
          </cell>
          <cell r="F2452">
            <v>2263.5</v>
          </cell>
          <cell r="G2452">
            <v>13.26</v>
          </cell>
          <cell r="I2452">
            <v>8.7114999999999991</v>
          </cell>
        </row>
        <row r="2453">
          <cell r="B2453">
            <v>39951</v>
          </cell>
          <cell r="C2453">
            <v>2.0706000000000002</v>
          </cell>
          <cell r="E2453">
            <v>560.49</v>
          </cell>
          <cell r="F2453">
            <v>2247.25</v>
          </cell>
          <cell r="G2453">
            <v>13.0204</v>
          </cell>
          <cell r="I2453">
            <v>8.5250000000000004</v>
          </cell>
        </row>
        <row r="2454">
          <cell r="B2454">
            <v>39952</v>
          </cell>
          <cell r="C2454">
            <v>2.0404</v>
          </cell>
          <cell r="E2454">
            <v>559.29999999999995</v>
          </cell>
          <cell r="F2454">
            <v>2216.65</v>
          </cell>
          <cell r="G2454">
            <v>12.9465</v>
          </cell>
          <cell r="I2454">
            <v>8.4512999999999998</v>
          </cell>
        </row>
        <row r="2455">
          <cell r="B2455">
            <v>39953</v>
          </cell>
          <cell r="C2455">
            <v>2.0335000000000001</v>
          </cell>
          <cell r="E2455">
            <v>559.9</v>
          </cell>
          <cell r="F2455">
            <v>2193.4</v>
          </cell>
          <cell r="G2455">
            <v>13.01</v>
          </cell>
          <cell r="I2455">
            <v>8.3650000000000002</v>
          </cell>
        </row>
        <row r="2456">
          <cell r="B2456">
            <v>39954</v>
          </cell>
          <cell r="C2456">
            <v>2.0310999999999999</v>
          </cell>
          <cell r="E2456">
            <v>560</v>
          </cell>
          <cell r="F2456">
            <v>2205.3000000000002</v>
          </cell>
          <cell r="G2456">
            <v>13.110799999999999</v>
          </cell>
          <cell r="I2456">
            <v>8.3170000000000002</v>
          </cell>
        </row>
        <row r="2457">
          <cell r="B2457">
            <v>39955</v>
          </cell>
          <cell r="C2457">
            <v>2.0268999999999999</v>
          </cell>
          <cell r="E2457">
            <v>560.35</v>
          </cell>
          <cell r="F2457">
            <v>2205.98</v>
          </cell>
          <cell r="G2457">
            <v>13.1897</v>
          </cell>
          <cell r="I2457">
            <v>8.2802000000000007</v>
          </cell>
        </row>
        <row r="2458">
          <cell r="B2458">
            <v>39958</v>
          </cell>
          <cell r="C2458">
            <v>2.0274000000000001</v>
          </cell>
          <cell r="E2458">
            <v>564.75</v>
          </cell>
          <cell r="F2458">
            <v>2207.6</v>
          </cell>
          <cell r="G2458">
            <v>13.145</v>
          </cell>
          <cell r="I2458">
            <v>8.2353000000000005</v>
          </cell>
        </row>
        <row r="2459">
          <cell r="B2459">
            <v>39959</v>
          </cell>
          <cell r="C2459">
            <v>2.0066999999999999</v>
          </cell>
          <cell r="E2459">
            <v>565.25</v>
          </cell>
          <cell r="F2459">
            <v>2216.83</v>
          </cell>
          <cell r="G2459">
            <v>13.170500000000001</v>
          </cell>
          <cell r="I2459">
            <v>8.2690000000000001</v>
          </cell>
        </row>
        <row r="2460">
          <cell r="B2460">
            <v>39960</v>
          </cell>
          <cell r="C2460">
            <v>2.0405000000000002</v>
          </cell>
          <cell r="E2460">
            <v>563.85</v>
          </cell>
          <cell r="F2460">
            <v>2213.8200000000002</v>
          </cell>
          <cell r="G2460">
            <v>13.2682</v>
          </cell>
          <cell r="I2460">
            <v>8.1722999999999999</v>
          </cell>
        </row>
        <row r="2461">
          <cell r="B2461">
            <v>39961</v>
          </cell>
          <cell r="C2461">
            <v>2.0024999999999999</v>
          </cell>
          <cell r="E2461">
            <v>563.85</v>
          </cell>
          <cell r="F2461">
            <v>2175.5500000000002</v>
          </cell>
          <cell r="G2461">
            <v>13.2142</v>
          </cell>
          <cell r="I2461">
            <v>8.0250000000000004</v>
          </cell>
        </row>
        <row r="2462">
          <cell r="B2462">
            <v>39962</v>
          </cell>
          <cell r="C2462">
            <v>1.9702</v>
          </cell>
          <cell r="E2462">
            <v>561.9</v>
          </cell>
          <cell r="F2462">
            <v>2137.15</v>
          </cell>
          <cell r="G2462">
            <v>13.150600000000001</v>
          </cell>
          <cell r="I2462">
            <v>7.9386000000000001</v>
          </cell>
        </row>
        <row r="2463">
          <cell r="B2463">
            <v>39965</v>
          </cell>
          <cell r="C2463">
            <v>1.9518</v>
          </cell>
          <cell r="E2463">
            <v>561.45000000000005</v>
          </cell>
          <cell r="F2463">
            <v>2100.4499999999998</v>
          </cell>
          <cell r="G2463">
            <v>13.235799999999999</v>
          </cell>
          <cell r="I2463">
            <v>8.0092999999999996</v>
          </cell>
        </row>
        <row r="2464">
          <cell r="B2464">
            <v>39966</v>
          </cell>
          <cell r="C2464">
            <v>1.9231</v>
          </cell>
          <cell r="E2464">
            <v>563.25</v>
          </cell>
          <cell r="F2464">
            <v>2064.15</v>
          </cell>
          <cell r="G2464">
            <v>13.169700000000001</v>
          </cell>
          <cell r="I2464">
            <v>7.9478</v>
          </cell>
        </row>
        <row r="2465">
          <cell r="B2465">
            <v>39967</v>
          </cell>
          <cell r="C2465">
            <v>1.9648000000000001</v>
          </cell>
          <cell r="E2465">
            <v>566.75</v>
          </cell>
          <cell r="F2465">
            <v>2086.4</v>
          </cell>
          <cell r="G2465">
            <v>13.338100000000001</v>
          </cell>
          <cell r="I2465">
            <v>8.0899000000000001</v>
          </cell>
        </row>
        <row r="2466">
          <cell r="B2466">
            <v>39968</v>
          </cell>
          <cell r="C2466">
            <v>1.9378</v>
          </cell>
          <cell r="E2466">
            <v>565.08000000000004</v>
          </cell>
          <cell r="F2466">
            <v>2057.75</v>
          </cell>
          <cell r="G2466">
            <v>13.1958</v>
          </cell>
          <cell r="I2466">
            <v>7.9950999999999999</v>
          </cell>
        </row>
        <row r="2467">
          <cell r="B2467">
            <v>39969</v>
          </cell>
          <cell r="C2467">
            <v>1.9615</v>
          </cell>
          <cell r="E2467">
            <v>566.58000000000004</v>
          </cell>
          <cell r="F2467">
            <v>2064</v>
          </cell>
          <cell r="G2467">
            <v>13.2965</v>
          </cell>
          <cell r="I2467">
            <v>8.0579999999999998</v>
          </cell>
        </row>
        <row r="2468">
          <cell r="B2468">
            <v>39972</v>
          </cell>
          <cell r="C2468">
            <v>1.9633</v>
          </cell>
          <cell r="E2468">
            <v>568.65</v>
          </cell>
          <cell r="F2468">
            <v>2091.8000000000002</v>
          </cell>
          <cell r="G2468">
            <v>13.453200000000001</v>
          </cell>
          <cell r="I2468">
            <v>8.1630000000000003</v>
          </cell>
        </row>
        <row r="2469">
          <cell r="B2469">
            <v>39973</v>
          </cell>
          <cell r="C2469">
            <v>1.944</v>
          </cell>
          <cell r="E2469">
            <v>565.75</v>
          </cell>
          <cell r="F2469">
            <v>2055.1799999999998</v>
          </cell>
          <cell r="G2469">
            <v>13.6043</v>
          </cell>
          <cell r="I2469">
            <v>8.0702999999999996</v>
          </cell>
        </row>
        <row r="2470">
          <cell r="B2470">
            <v>39974</v>
          </cell>
          <cell r="C2470">
            <v>1.9474</v>
          </cell>
          <cell r="E2470">
            <v>565.65</v>
          </cell>
          <cell r="F2470">
            <v>2053.73</v>
          </cell>
          <cell r="G2470">
            <v>13.58</v>
          </cell>
          <cell r="I2470">
            <v>8.0587999999999997</v>
          </cell>
        </row>
        <row r="2471">
          <cell r="B2471">
            <v>39975</v>
          </cell>
          <cell r="C2471">
            <v>1.9239999999999999</v>
          </cell>
          <cell r="E2471">
            <v>562.45000000000005</v>
          </cell>
          <cell r="F2471">
            <v>2015.93</v>
          </cell>
          <cell r="G2471">
            <v>13.3802</v>
          </cell>
          <cell r="I2471">
            <v>7.9504999999999999</v>
          </cell>
        </row>
        <row r="2472">
          <cell r="B2472">
            <v>39976</v>
          </cell>
          <cell r="C2472">
            <v>1.9259999999999999</v>
          </cell>
          <cell r="E2472">
            <v>562.85</v>
          </cell>
          <cell r="F2472">
            <v>2015.17</v>
          </cell>
          <cell r="G2472">
            <v>13.4038</v>
          </cell>
          <cell r="I2472">
            <v>8.0177999999999994</v>
          </cell>
        </row>
        <row r="2473">
          <cell r="B2473">
            <v>39979</v>
          </cell>
          <cell r="C2473">
            <v>1.9501999999999999</v>
          </cell>
          <cell r="E2473">
            <v>565.4</v>
          </cell>
          <cell r="F2473">
            <v>2017.87</v>
          </cell>
          <cell r="G2473">
            <v>13.3673</v>
          </cell>
          <cell r="I2473">
            <v>8.0952999999999999</v>
          </cell>
        </row>
        <row r="2474">
          <cell r="B2474">
            <v>39980</v>
          </cell>
          <cell r="C2474">
            <v>1.9735</v>
          </cell>
          <cell r="E2474">
            <v>555.4</v>
          </cell>
          <cell r="F2474">
            <v>2037.45</v>
          </cell>
          <cell r="G2474">
            <v>13.4886</v>
          </cell>
          <cell r="I2474">
            <v>8.0672999999999995</v>
          </cell>
        </row>
        <row r="2475">
          <cell r="B2475">
            <v>39981</v>
          </cell>
          <cell r="C2475">
            <v>1.9705999999999999</v>
          </cell>
          <cell r="E2475">
            <v>546.45000000000005</v>
          </cell>
          <cell r="F2475">
            <v>2076.38</v>
          </cell>
          <cell r="G2475">
            <v>13.4185</v>
          </cell>
          <cell r="I2475">
            <v>8.0564999999999998</v>
          </cell>
        </row>
        <row r="2476">
          <cell r="B2476">
            <v>39982</v>
          </cell>
          <cell r="C2476">
            <v>1.972</v>
          </cell>
          <cell r="E2476">
            <v>538.02</v>
          </cell>
          <cell r="F2476">
            <v>2090.31</v>
          </cell>
          <cell r="G2476">
            <v>13.390499999999999</v>
          </cell>
          <cell r="I2476">
            <v>8.1649999999999991</v>
          </cell>
        </row>
        <row r="2477">
          <cell r="B2477">
            <v>39983</v>
          </cell>
          <cell r="C2477">
            <v>1.9753000000000001</v>
          </cell>
          <cell r="E2477">
            <v>535.75</v>
          </cell>
          <cell r="F2477">
            <v>2115.75</v>
          </cell>
          <cell r="G2477">
            <v>13.3604</v>
          </cell>
          <cell r="I2477">
            <v>8.0995000000000008</v>
          </cell>
        </row>
        <row r="2478">
          <cell r="B2478">
            <v>39986</v>
          </cell>
          <cell r="C2478">
            <v>2.0327000000000002</v>
          </cell>
          <cell r="E2478">
            <v>532.12</v>
          </cell>
          <cell r="F2478">
            <v>2082.5</v>
          </cell>
          <cell r="G2478">
            <v>13.3194</v>
          </cell>
          <cell r="I2478">
            <v>8.2138000000000009</v>
          </cell>
        </row>
        <row r="2479">
          <cell r="B2479">
            <v>39987</v>
          </cell>
          <cell r="C2479">
            <v>1.9794</v>
          </cell>
          <cell r="E2479">
            <v>534.4</v>
          </cell>
          <cell r="F2479">
            <v>2159.75</v>
          </cell>
          <cell r="G2479">
            <v>13.3477</v>
          </cell>
          <cell r="I2479">
            <v>8.1951999999999998</v>
          </cell>
        </row>
        <row r="2480">
          <cell r="B2480">
            <v>39988</v>
          </cell>
          <cell r="C2480">
            <v>1.9709000000000001</v>
          </cell>
          <cell r="E2480">
            <v>532.1</v>
          </cell>
          <cell r="F2480">
            <v>2174.23</v>
          </cell>
          <cell r="G2480">
            <v>13.2919</v>
          </cell>
          <cell r="I2480">
            <v>8.0563000000000002</v>
          </cell>
        </row>
        <row r="2481">
          <cell r="B2481">
            <v>39989</v>
          </cell>
          <cell r="C2481">
            <v>1.9426000000000001</v>
          </cell>
          <cell r="E2481">
            <v>530.35</v>
          </cell>
          <cell r="F2481">
            <v>2169</v>
          </cell>
          <cell r="G2481">
            <v>13.2179</v>
          </cell>
          <cell r="I2481">
            <v>8.0168999999999997</v>
          </cell>
        </row>
        <row r="2482">
          <cell r="B2482">
            <v>39990</v>
          </cell>
          <cell r="C2482">
            <v>1.9362999999999999</v>
          </cell>
          <cell r="E2482">
            <v>530.19000000000005</v>
          </cell>
          <cell r="F2482">
            <v>2145.0500000000002</v>
          </cell>
          <cell r="G2482">
            <v>13.207599999999999</v>
          </cell>
          <cell r="I2482">
            <v>7.8925999999999998</v>
          </cell>
        </row>
        <row r="2483">
          <cell r="B2483">
            <v>39993</v>
          </cell>
          <cell r="C2483">
            <v>1.9567000000000001</v>
          </cell>
          <cell r="E2483">
            <v>528.54999999999995</v>
          </cell>
          <cell r="F2483">
            <v>2150.65</v>
          </cell>
          <cell r="G2483">
            <v>13.1851</v>
          </cell>
          <cell r="I2483">
            <v>7.8228</v>
          </cell>
        </row>
        <row r="2484">
          <cell r="B2484">
            <v>39994</v>
          </cell>
          <cell r="C2484">
            <v>1.9518</v>
          </cell>
          <cell r="E2484">
            <v>533.65</v>
          </cell>
          <cell r="F2484">
            <v>2143.15</v>
          </cell>
          <cell r="G2484">
            <v>13.185</v>
          </cell>
          <cell r="I2484">
            <v>7.7140000000000004</v>
          </cell>
        </row>
        <row r="2485">
          <cell r="B2485">
            <v>39995</v>
          </cell>
          <cell r="C2485">
            <v>1.9325000000000001</v>
          </cell>
          <cell r="E2485">
            <v>536.75</v>
          </cell>
          <cell r="F2485">
            <v>2085.8000000000002</v>
          </cell>
          <cell r="G2485">
            <v>13.1205</v>
          </cell>
          <cell r="I2485">
            <v>7.7382999999999997</v>
          </cell>
        </row>
        <row r="2486">
          <cell r="B2486">
            <v>39996</v>
          </cell>
          <cell r="C2486">
            <v>1.9557</v>
          </cell>
          <cell r="E2486">
            <v>543.45000000000005</v>
          </cell>
          <cell r="F2486">
            <v>2098.4299999999998</v>
          </cell>
          <cell r="G2486">
            <v>13.248900000000001</v>
          </cell>
          <cell r="I2486">
            <v>7.8650000000000002</v>
          </cell>
        </row>
        <row r="2487">
          <cell r="B2487">
            <v>39997</v>
          </cell>
          <cell r="C2487">
            <v>1.9534</v>
          </cell>
          <cell r="E2487">
            <v>538.85</v>
          </cell>
          <cell r="F2487">
            <v>2089.15</v>
          </cell>
          <cell r="G2487">
            <v>13.2308</v>
          </cell>
          <cell r="I2487">
            <v>7.9227999999999996</v>
          </cell>
        </row>
        <row r="2488">
          <cell r="B2488">
            <v>40000</v>
          </cell>
          <cell r="C2488">
            <v>1.9524999999999999</v>
          </cell>
          <cell r="E2488">
            <v>540.75</v>
          </cell>
          <cell r="F2488">
            <v>2104.5</v>
          </cell>
          <cell r="G2488">
            <v>13.24</v>
          </cell>
          <cell r="I2488">
            <v>7.9359000000000002</v>
          </cell>
        </row>
        <row r="2489">
          <cell r="B2489">
            <v>40001</v>
          </cell>
          <cell r="C2489">
            <v>1.9975000000000001</v>
          </cell>
          <cell r="E2489">
            <v>541.25</v>
          </cell>
          <cell r="F2489">
            <v>2095.79</v>
          </cell>
          <cell r="G2489">
            <v>13.4062</v>
          </cell>
          <cell r="I2489">
            <v>8.0823999999999998</v>
          </cell>
        </row>
        <row r="2490">
          <cell r="B2490">
            <v>40002</v>
          </cell>
          <cell r="C2490">
            <v>2.0032000000000001</v>
          </cell>
          <cell r="E2490">
            <v>547.29999999999995</v>
          </cell>
          <cell r="F2490">
            <v>2116.6</v>
          </cell>
          <cell r="G2490">
            <v>13.531599999999999</v>
          </cell>
          <cell r="I2490">
            <v>8.2125000000000004</v>
          </cell>
        </row>
        <row r="2491">
          <cell r="B2491">
            <v>40003</v>
          </cell>
          <cell r="C2491">
            <v>2.0091999999999999</v>
          </cell>
          <cell r="E2491">
            <v>546.85</v>
          </cell>
          <cell r="F2491">
            <v>2109.5</v>
          </cell>
          <cell r="G2491">
            <v>13.5532</v>
          </cell>
          <cell r="I2491">
            <v>8.1207999999999991</v>
          </cell>
        </row>
        <row r="2492">
          <cell r="B2492">
            <v>40004</v>
          </cell>
          <cell r="C2492">
            <v>1.9958</v>
          </cell>
          <cell r="E2492">
            <v>548.6</v>
          </cell>
          <cell r="F2492">
            <v>2103.35</v>
          </cell>
          <cell r="G2492">
            <v>13.687900000000001</v>
          </cell>
          <cell r="I2492">
            <v>8.2370999999999999</v>
          </cell>
        </row>
        <row r="2493">
          <cell r="B2493">
            <v>40007</v>
          </cell>
          <cell r="C2493">
            <v>1.9782</v>
          </cell>
          <cell r="E2493">
            <v>547.66999999999996</v>
          </cell>
          <cell r="F2493">
            <v>2072.1999999999998</v>
          </cell>
          <cell r="G2493">
            <v>13.7096</v>
          </cell>
          <cell r="I2493">
            <v>8.2138000000000009</v>
          </cell>
        </row>
        <row r="2494">
          <cell r="B2494">
            <v>40008</v>
          </cell>
          <cell r="C2494">
            <v>1.9604999999999999</v>
          </cell>
          <cell r="E2494">
            <v>547.45000000000005</v>
          </cell>
          <cell r="F2494">
            <v>2047.26</v>
          </cell>
          <cell r="G2494">
            <v>13.748200000000001</v>
          </cell>
          <cell r="I2494">
            <v>8.2622999999999998</v>
          </cell>
        </row>
        <row r="2495">
          <cell r="B2495">
            <v>40009</v>
          </cell>
          <cell r="C2495">
            <v>1.9330000000000001</v>
          </cell>
          <cell r="E2495">
            <v>537.65</v>
          </cell>
          <cell r="F2495">
            <v>2018.01</v>
          </cell>
          <cell r="G2495">
            <v>13.5448</v>
          </cell>
          <cell r="I2495">
            <v>8.1165000000000003</v>
          </cell>
        </row>
        <row r="2496">
          <cell r="B2496">
            <v>40010</v>
          </cell>
          <cell r="C2496">
            <v>1.9318</v>
          </cell>
          <cell r="E2496">
            <v>537.83000000000004</v>
          </cell>
          <cell r="F2496">
            <v>2023.31</v>
          </cell>
          <cell r="G2496">
            <v>13.551399999999999</v>
          </cell>
          <cell r="I2496">
            <v>8.0497999999999994</v>
          </cell>
        </row>
        <row r="2497">
          <cell r="B2497">
            <v>40011</v>
          </cell>
          <cell r="C2497">
            <v>1.9260999999999999</v>
          </cell>
          <cell r="E2497">
            <v>532.45000000000005</v>
          </cell>
          <cell r="F2497">
            <v>2006.18</v>
          </cell>
          <cell r="G2497">
            <v>13.338200000000001</v>
          </cell>
          <cell r="I2497">
            <v>8.0518999999999998</v>
          </cell>
        </row>
        <row r="2498">
          <cell r="B2498">
            <v>40014</v>
          </cell>
          <cell r="C2498">
            <v>1.9</v>
          </cell>
          <cell r="E2498">
            <v>533.15</v>
          </cell>
          <cell r="F2498">
            <v>2007.5</v>
          </cell>
          <cell r="G2498">
            <v>13.300599999999999</v>
          </cell>
          <cell r="I2498">
            <v>7.8293999999999997</v>
          </cell>
        </row>
        <row r="2499">
          <cell r="B2499">
            <v>40015</v>
          </cell>
          <cell r="C2499">
            <v>1.8976999999999999</v>
          </cell>
          <cell r="E2499">
            <v>531.65</v>
          </cell>
          <cell r="F2499">
            <v>1984.35</v>
          </cell>
          <cell r="G2499">
            <v>13.323499999999999</v>
          </cell>
          <cell r="I2499">
            <v>7.8049999999999997</v>
          </cell>
        </row>
        <row r="2500">
          <cell r="B2500">
            <v>40016</v>
          </cell>
          <cell r="C2500">
            <v>1.9037999999999999</v>
          </cell>
          <cell r="E2500">
            <v>534.65</v>
          </cell>
          <cell r="F2500">
            <v>1972.85</v>
          </cell>
          <cell r="G2500">
            <v>13.2273</v>
          </cell>
          <cell r="I2500">
            <v>7.7210000000000001</v>
          </cell>
        </row>
        <row r="2501">
          <cell r="B2501">
            <v>40017</v>
          </cell>
          <cell r="C2501">
            <v>1.8991</v>
          </cell>
          <cell r="E2501">
            <v>533.91999999999996</v>
          </cell>
          <cell r="F2501">
            <v>1954.35</v>
          </cell>
          <cell r="G2501">
            <v>13.244999999999999</v>
          </cell>
          <cell r="I2501">
            <v>7.7210000000000001</v>
          </cell>
        </row>
        <row r="2502">
          <cell r="B2502">
            <v>40018</v>
          </cell>
          <cell r="C2502">
            <v>1.8957999999999999</v>
          </cell>
          <cell r="E2502">
            <v>538.54999999999995</v>
          </cell>
          <cell r="F2502">
            <v>1983.78</v>
          </cell>
          <cell r="G2502">
            <v>13.2018</v>
          </cell>
          <cell r="I2502">
            <v>7.7495000000000003</v>
          </cell>
        </row>
        <row r="2503">
          <cell r="B2503">
            <v>40021</v>
          </cell>
          <cell r="C2503">
            <v>1.8734999999999999</v>
          </cell>
          <cell r="E2503">
            <v>542.54999999999995</v>
          </cell>
          <cell r="F2503">
            <v>1994.53</v>
          </cell>
          <cell r="G2503">
            <v>13.27</v>
          </cell>
          <cell r="I2503">
            <v>7.7838000000000003</v>
          </cell>
        </row>
        <row r="2504">
          <cell r="B2504">
            <v>40022</v>
          </cell>
          <cell r="C2504">
            <v>1.8809</v>
          </cell>
          <cell r="E2504">
            <v>542.4</v>
          </cell>
          <cell r="F2504">
            <v>2023.53</v>
          </cell>
          <cell r="G2504">
            <v>13.2013</v>
          </cell>
          <cell r="I2504">
            <v>7.8639999999999999</v>
          </cell>
        </row>
        <row r="2505">
          <cell r="B2505">
            <v>40023</v>
          </cell>
          <cell r="C2505">
            <v>1.8935</v>
          </cell>
          <cell r="E2505">
            <v>545.5</v>
          </cell>
          <cell r="F2505">
            <v>2075</v>
          </cell>
          <cell r="G2505">
            <v>13.2539</v>
          </cell>
          <cell r="I2505">
            <v>7.9024999999999999</v>
          </cell>
        </row>
        <row r="2506">
          <cell r="B2506">
            <v>40024</v>
          </cell>
          <cell r="C2506">
            <v>1.883</v>
          </cell>
          <cell r="E2506">
            <v>541.6</v>
          </cell>
          <cell r="F2506">
            <v>2044.53</v>
          </cell>
          <cell r="G2506">
            <v>13.264900000000001</v>
          </cell>
          <cell r="I2506">
            <v>7.8250000000000002</v>
          </cell>
        </row>
        <row r="2507">
          <cell r="B2507">
            <v>40025</v>
          </cell>
          <cell r="C2507">
            <v>1.8651</v>
          </cell>
          <cell r="E2507">
            <v>540.73</v>
          </cell>
          <cell r="F2507">
            <v>2036.6</v>
          </cell>
          <cell r="G2507">
            <v>13.191700000000001</v>
          </cell>
          <cell r="I2507">
            <v>7.7610000000000001</v>
          </cell>
        </row>
        <row r="2508">
          <cell r="B2508">
            <v>40028</v>
          </cell>
          <cell r="C2508">
            <v>1.825</v>
          </cell>
          <cell r="E2508">
            <v>539.20000000000005</v>
          </cell>
          <cell r="F2508">
            <v>2008.35</v>
          </cell>
          <cell r="G2508">
            <v>13.102399999999999</v>
          </cell>
          <cell r="I2508">
            <v>7.7648999999999999</v>
          </cell>
        </row>
        <row r="2509">
          <cell r="B2509">
            <v>40029</v>
          </cell>
          <cell r="C2509">
            <v>1.8163</v>
          </cell>
          <cell r="E2509">
            <v>538.75</v>
          </cell>
          <cell r="F2509">
            <v>1993.4</v>
          </cell>
          <cell r="G2509">
            <v>13.1257</v>
          </cell>
          <cell r="I2509">
            <v>7.8525</v>
          </cell>
        </row>
        <row r="2510">
          <cell r="B2510">
            <v>40030</v>
          </cell>
          <cell r="C2510">
            <v>1.8136000000000001</v>
          </cell>
          <cell r="E2510">
            <v>540.07000000000005</v>
          </cell>
          <cell r="F2510">
            <v>1989.34</v>
          </cell>
          <cell r="G2510">
            <v>13.04</v>
          </cell>
          <cell r="I2510">
            <v>7.9032999999999998</v>
          </cell>
        </row>
        <row r="2511">
          <cell r="B2511">
            <v>40031</v>
          </cell>
          <cell r="C2511">
            <v>1.8418000000000001</v>
          </cell>
          <cell r="E2511">
            <v>542.25</v>
          </cell>
          <cell r="F2511">
            <v>2010.3</v>
          </cell>
          <cell r="G2511">
            <v>13.032299999999999</v>
          </cell>
          <cell r="I2511">
            <v>8.0649999999999995</v>
          </cell>
        </row>
        <row r="2512">
          <cell r="B2512">
            <v>40032</v>
          </cell>
          <cell r="C2512">
            <v>1.8203</v>
          </cell>
          <cell r="E2512">
            <v>543</v>
          </cell>
          <cell r="F2512">
            <v>2010</v>
          </cell>
          <cell r="G2512">
            <v>12.954000000000001</v>
          </cell>
          <cell r="I2512">
            <v>7.9885000000000002</v>
          </cell>
        </row>
        <row r="2513">
          <cell r="B2513">
            <v>40035</v>
          </cell>
          <cell r="C2513">
            <v>1.8407</v>
          </cell>
          <cell r="E2513">
            <v>547.20000000000005</v>
          </cell>
          <cell r="F2513">
            <v>2031.97</v>
          </cell>
          <cell r="G2513">
            <v>12.9229</v>
          </cell>
          <cell r="I2513">
            <v>8.1028000000000002</v>
          </cell>
        </row>
        <row r="2514">
          <cell r="B2514">
            <v>40036</v>
          </cell>
          <cell r="C2514">
            <v>1.849</v>
          </cell>
          <cell r="E2514">
            <v>547.70000000000005</v>
          </cell>
          <cell r="F2514">
            <v>2045.28</v>
          </cell>
          <cell r="G2514">
            <v>13.023899999999999</v>
          </cell>
          <cell r="I2514">
            <v>8.1174999999999997</v>
          </cell>
        </row>
        <row r="2515">
          <cell r="B2515">
            <v>40037</v>
          </cell>
          <cell r="C2515">
            <v>1.8388</v>
          </cell>
          <cell r="E2515">
            <v>546.12</v>
          </cell>
          <cell r="F2515">
            <v>2014.43</v>
          </cell>
          <cell r="G2515">
            <v>12.9595</v>
          </cell>
          <cell r="I2515">
            <v>8.0749999999999993</v>
          </cell>
        </row>
        <row r="2516">
          <cell r="B2516">
            <v>40038</v>
          </cell>
          <cell r="C2516">
            <v>1.8237000000000001</v>
          </cell>
          <cell r="E2516">
            <v>548.95000000000005</v>
          </cell>
          <cell r="F2516">
            <v>2006.25</v>
          </cell>
          <cell r="G2516">
            <v>12.867900000000001</v>
          </cell>
          <cell r="I2516">
            <v>8.0050000000000008</v>
          </cell>
        </row>
        <row r="2517">
          <cell r="B2517">
            <v>40039</v>
          </cell>
          <cell r="C2517">
            <v>1.8484</v>
          </cell>
          <cell r="E2517">
            <v>551.73</v>
          </cell>
          <cell r="F2517">
            <v>2016.55</v>
          </cell>
          <cell r="G2517">
            <v>12.846500000000001</v>
          </cell>
          <cell r="I2517">
            <v>8.0875000000000004</v>
          </cell>
        </row>
        <row r="2518">
          <cell r="B2518">
            <v>40042</v>
          </cell>
          <cell r="C2518">
            <v>1.8807</v>
          </cell>
          <cell r="E2518">
            <v>557.6</v>
          </cell>
          <cell r="F2518">
            <v>2018</v>
          </cell>
          <cell r="G2518">
            <v>13.0124</v>
          </cell>
          <cell r="I2518">
            <v>8.1649999999999991</v>
          </cell>
        </row>
        <row r="2519">
          <cell r="B2519">
            <v>40043</v>
          </cell>
          <cell r="C2519">
            <v>1.8443000000000001</v>
          </cell>
          <cell r="E2519">
            <v>555</v>
          </cell>
          <cell r="F2519">
            <v>2037.38</v>
          </cell>
          <cell r="G2519">
            <v>12.925000000000001</v>
          </cell>
          <cell r="I2519">
            <v>8.0203000000000007</v>
          </cell>
        </row>
        <row r="2520">
          <cell r="B2520">
            <v>40044</v>
          </cell>
          <cell r="C2520">
            <v>1.8414999999999999</v>
          </cell>
          <cell r="E2520">
            <v>550.35</v>
          </cell>
          <cell r="F2520">
            <v>2020.9</v>
          </cell>
          <cell r="G2520">
            <v>12.8825</v>
          </cell>
          <cell r="I2520">
            <v>8.02</v>
          </cell>
        </row>
        <row r="2521">
          <cell r="B2521">
            <v>40045</v>
          </cell>
          <cell r="C2521">
            <v>1.8442000000000001</v>
          </cell>
          <cell r="E2521">
            <v>547</v>
          </cell>
          <cell r="F2521">
            <v>2015.4</v>
          </cell>
          <cell r="G2521">
            <v>12.8864</v>
          </cell>
          <cell r="I2521">
            <v>7.9</v>
          </cell>
        </row>
        <row r="2522">
          <cell r="B2522">
            <v>40046</v>
          </cell>
          <cell r="C2522">
            <v>1.8299000000000001</v>
          </cell>
          <cell r="E2522">
            <v>545.75</v>
          </cell>
          <cell r="F2522">
            <v>2000.95</v>
          </cell>
          <cell r="G2522">
            <v>12.833</v>
          </cell>
          <cell r="I2522">
            <v>7.81</v>
          </cell>
        </row>
        <row r="2523">
          <cell r="B2523">
            <v>40049</v>
          </cell>
          <cell r="C2523">
            <v>1.841</v>
          </cell>
          <cell r="E2523">
            <v>545.83000000000004</v>
          </cell>
          <cell r="F2523">
            <v>2005.33</v>
          </cell>
          <cell r="G2523">
            <v>12.9374</v>
          </cell>
          <cell r="I2523">
            <v>7.8125</v>
          </cell>
        </row>
        <row r="2524">
          <cell r="B2524">
            <v>40050</v>
          </cell>
          <cell r="C2524">
            <v>1.8615999999999999</v>
          </cell>
          <cell r="E2524">
            <v>547.25</v>
          </cell>
          <cell r="F2524">
            <v>2018.9</v>
          </cell>
          <cell r="G2524">
            <v>13.0002</v>
          </cell>
          <cell r="I2524">
            <v>7.8224999999999998</v>
          </cell>
        </row>
        <row r="2525">
          <cell r="B2525">
            <v>40051</v>
          </cell>
          <cell r="C2525">
            <v>1.8620000000000001</v>
          </cell>
          <cell r="E2525">
            <v>548.04999999999995</v>
          </cell>
          <cell r="F2525">
            <v>2036.06</v>
          </cell>
          <cell r="G2525">
            <v>13.159000000000001</v>
          </cell>
          <cell r="I2525">
            <v>7.8650000000000002</v>
          </cell>
        </row>
        <row r="2526">
          <cell r="B2526">
            <v>40052</v>
          </cell>
          <cell r="C2526">
            <v>1.8668</v>
          </cell>
          <cell r="E2526">
            <v>550.91999999999996</v>
          </cell>
          <cell r="F2526">
            <v>2032.27</v>
          </cell>
          <cell r="G2526">
            <v>13.232200000000001</v>
          </cell>
          <cell r="I2526">
            <v>7.7861000000000002</v>
          </cell>
        </row>
        <row r="2527">
          <cell r="B2527">
            <v>40053</v>
          </cell>
          <cell r="C2527">
            <v>1.8812</v>
          </cell>
          <cell r="E2527">
            <v>550.65</v>
          </cell>
          <cell r="F2527">
            <v>2038.73</v>
          </cell>
          <cell r="G2527">
            <v>13.2478</v>
          </cell>
          <cell r="I2527">
            <v>7.7527999999999997</v>
          </cell>
        </row>
        <row r="2528">
          <cell r="B2528">
            <v>40056</v>
          </cell>
          <cell r="C2528">
            <v>1.8804000000000001</v>
          </cell>
          <cell r="E2528">
            <v>553.65</v>
          </cell>
          <cell r="F2528">
            <v>2060</v>
          </cell>
          <cell r="G2528">
            <v>13.363300000000001</v>
          </cell>
          <cell r="I2528">
            <v>7.7770999999999999</v>
          </cell>
        </row>
        <row r="2529">
          <cell r="B2529">
            <v>40057</v>
          </cell>
          <cell r="C2529">
            <v>1.9137</v>
          </cell>
          <cell r="E2529">
            <v>555.75</v>
          </cell>
          <cell r="F2529">
            <v>2073.15</v>
          </cell>
          <cell r="G2529">
            <v>13.6806</v>
          </cell>
          <cell r="I2529">
            <v>7.9130000000000003</v>
          </cell>
        </row>
        <row r="2530">
          <cell r="B2530">
            <v>40058</v>
          </cell>
          <cell r="C2530">
            <v>1.8864000000000001</v>
          </cell>
          <cell r="E2530">
            <v>558.16999999999996</v>
          </cell>
          <cell r="F2530">
            <v>2055.58</v>
          </cell>
          <cell r="G2530">
            <v>13.6523</v>
          </cell>
          <cell r="I2530">
            <v>7.8025000000000002</v>
          </cell>
        </row>
        <row r="2531">
          <cell r="B2531">
            <v>40059</v>
          </cell>
          <cell r="C2531">
            <v>1.8603000000000001</v>
          </cell>
          <cell r="E2531">
            <v>553.6</v>
          </cell>
          <cell r="F2531">
            <v>2024.83</v>
          </cell>
          <cell r="G2531">
            <v>13.5366</v>
          </cell>
          <cell r="I2531">
            <v>7.6444000000000001</v>
          </cell>
        </row>
        <row r="2532">
          <cell r="B2532">
            <v>40060</v>
          </cell>
          <cell r="C2532">
            <v>1.8442000000000001</v>
          </cell>
          <cell r="E2532">
            <v>550.95000000000005</v>
          </cell>
          <cell r="F2532">
            <v>2020.98</v>
          </cell>
          <cell r="G2532">
            <v>13.363099999999999</v>
          </cell>
          <cell r="I2532">
            <v>7.6028000000000002</v>
          </cell>
        </row>
        <row r="2533">
          <cell r="B2533">
            <v>40063</v>
          </cell>
          <cell r="C2533">
            <v>1.8426</v>
          </cell>
          <cell r="E2533">
            <v>553.20000000000005</v>
          </cell>
          <cell r="F2533">
            <v>2021.45</v>
          </cell>
          <cell r="G2533">
            <v>13.3573</v>
          </cell>
          <cell r="I2533">
            <v>7.58</v>
          </cell>
        </row>
        <row r="2534">
          <cell r="B2534">
            <v>40064</v>
          </cell>
          <cell r="C2534">
            <v>1.8295999999999999</v>
          </cell>
          <cell r="E2534">
            <v>552.25</v>
          </cell>
          <cell r="F2534">
            <v>2002.3</v>
          </cell>
          <cell r="G2534">
            <v>13.3569</v>
          </cell>
          <cell r="I2534">
            <v>7.5171000000000001</v>
          </cell>
        </row>
        <row r="2535">
          <cell r="B2535">
            <v>40065</v>
          </cell>
          <cell r="C2535">
            <v>1.8338000000000001</v>
          </cell>
          <cell r="E2535">
            <v>552.35</v>
          </cell>
          <cell r="F2535">
            <v>2012</v>
          </cell>
          <cell r="G2535">
            <v>13.4595</v>
          </cell>
          <cell r="I2535">
            <v>7.5412999999999997</v>
          </cell>
        </row>
        <row r="2536">
          <cell r="B2536">
            <v>40066</v>
          </cell>
          <cell r="C2536">
            <v>1.8105</v>
          </cell>
          <cell r="E2536">
            <v>553.22</v>
          </cell>
          <cell r="F2536">
            <v>1993.7</v>
          </cell>
          <cell r="G2536">
            <v>13.368</v>
          </cell>
          <cell r="I2536">
            <v>7.5670000000000002</v>
          </cell>
        </row>
        <row r="2537">
          <cell r="B2537">
            <v>40067</v>
          </cell>
          <cell r="C2537">
            <v>1.8306</v>
          </cell>
          <cell r="E2537">
            <v>551.65</v>
          </cell>
          <cell r="F2537">
            <v>1995.85</v>
          </cell>
          <cell r="G2537">
            <v>13.337199999999999</v>
          </cell>
          <cell r="I2537">
            <v>7.4409999999999998</v>
          </cell>
        </row>
        <row r="2538">
          <cell r="B2538">
            <v>40070</v>
          </cell>
          <cell r="C2538">
            <v>1.8125</v>
          </cell>
          <cell r="E2538">
            <v>551.20000000000005</v>
          </cell>
          <cell r="F2538">
            <v>1996.82</v>
          </cell>
          <cell r="G2538">
            <v>13.3741</v>
          </cell>
          <cell r="I2538">
            <v>7.46</v>
          </cell>
        </row>
        <row r="2539">
          <cell r="B2539">
            <v>40071</v>
          </cell>
          <cell r="C2539">
            <v>1.8037000000000001</v>
          </cell>
          <cell r="E2539">
            <v>550.25</v>
          </cell>
          <cell r="F2539">
            <v>1975.98</v>
          </cell>
          <cell r="G2539">
            <v>13.2896</v>
          </cell>
          <cell r="I2539">
            <v>7.3650000000000002</v>
          </cell>
        </row>
        <row r="2540">
          <cell r="B2540">
            <v>40072</v>
          </cell>
          <cell r="C2540">
            <v>1.8027</v>
          </cell>
          <cell r="E2540">
            <v>545.04</v>
          </cell>
          <cell r="F2540">
            <v>1958.73</v>
          </cell>
          <cell r="G2540">
            <v>13.191800000000001</v>
          </cell>
          <cell r="I2540">
            <v>7.3163</v>
          </cell>
        </row>
        <row r="2541">
          <cell r="B2541">
            <v>40073</v>
          </cell>
          <cell r="C2541">
            <v>1.8055000000000001</v>
          </cell>
          <cell r="E2541">
            <v>546.35</v>
          </cell>
          <cell r="F2541">
            <v>1964.35</v>
          </cell>
          <cell r="G2541">
            <v>13.275399999999999</v>
          </cell>
          <cell r="I2541">
            <v>7.3857999999999997</v>
          </cell>
        </row>
        <row r="2542">
          <cell r="B2542">
            <v>40074</v>
          </cell>
          <cell r="C2542">
            <v>1.8082</v>
          </cell>
          <cell r="E2542">
            <v>544.97</v>
          </cell>
          <cell r="F2542">
            <v>1950.3</v>
          </cell>
          <cell r="G2542">
            <v>13.2758</v>
          </cell>
          <cell r="I2542">
            <v>7.4233000000000002</v>
          </cell>
        </row>
        <row r="2543">
          <cell r="B2543">
            <v>40077</v>
          </cell>
          <cell r="C2543">
            <v>1.8247</v>
          </cell>
          <cell r="E2543">
            <v>542.54999999999995</v>
          </cell>
          <cell r="F2543">
            <v>1933.84</v>
          </cell>
          <cell r="G2543">
            <v>13.3795</v>
          </cell>
          <cell r="I2543">
            <v>7.4737999999999998</v>
          </cell>
        </row>
        <row r="2544">
          <cell r="B2544">
            <v>40078</v>
          </cell>
          <cell r="C2544">
            <v>1.7928999999999999</v>
          </cell>
          <cell r="E2544">
            <v>541.35</v>
          </cell>
          <cell r="F2544">
            <v>1921.52</v>
          </cell>
          <cell r="G2544">
            <v>13.3409</v>
          </cell>
          <cell r="I2544">
            <v>7.3777999999999997</v>
          </cell>
        </row>
        <row r="2545">
          <cell r="B2545">
            <v>40079</v>
          </cell>
          <cell r="C2545">
            <v>1.798</v>
          </cell>
          <cell r="E2545">
            <v>539.5</v>
          </cell>
          <cell r="F2545">
            <v>1917.36</v>
          </cell>
          <cell r="G2545">
            <v>13.369899999999999</v>
          </cell>
          <cell r="I2545">
            <v>7.4444999999999997</v>
          </cell>
        </row>
        <row r="2546">
          <cell r="B2546">
            <v>40080</v>
          </cell>
          <cell r="C2546">
            <v>1.8002</v>
          </cell>
          <cell r="E2546">
            <v>543.85</v>
          </cell>
          <cell r="F2546">
            <v>1927.82</v>
          </cell>
          <cell r="G2546">
            <v>13.505800000000001</v>
          </cell>
          <cell r="I2546">
            <v>7.4749999999999996</v>
          </cell>
        </row>
        <row r="2547">
          <cell r="B2547">
            <v>40081</v>
          </cell>
          <cell r="C2547">
            <v>1.7901</v>
          </cell>
          <cell r="E2547">
            <v>545.86</v>
          </cell>
          <cell r="F2547">
            <v>1924.45</v>
          </cell>
          <cell r="G2547">
            <v>13.5625</v>
          </cell>
          <cell r="I2547">
            <v>7.4112999999999998</v>
          </cell>
        </row>
        <row r="2548">
          <cell r="B2548">
            <v>40084</v>
          </cell>
          <cell r="C2548">
            <v>1.7871999999999999</v>
          </cell>
          <cell r="E2548">
            <v>543.9</v>
          </cell>
          <cell r="F2548">
            <v>1918.65</v>
          </cell>
          <cell r="G2548">
            <v>13.5548</v>
          </cell>
          <cell r="I2548">
            <v>7.4390000000000001</v>
          </cell>
        </row>
        <row r="2549">
          <cell r="B2549">
            <v>40085</v>
          </cell>
          <cell r="C2549">
            <v>1.7882</v>
          </cell>
          <cell r="E2549">
            <v>548.04999999999995</v>
          </cell>
          <cell r="F2549">
            <v>1931.6</v>
          </cell>
          <cell r="G2549">
            <v>13.5364</v>
          </cell>
          <cell r="I2549">
            <v>7.4313000000000002</v>
          </cell>
        </row>
        <row r="2550">
          <cell r="B2550">
            <v>40086</v>
          </cell>
          <cell r="C2550">
            <v>1.7669999999999999</v>
          </cell>
          <cell r="E2550">
            <v>549.70000000000005</v>
          </cell>
          <cell r="F2550">
            <v>1919.73</v>
          </cell>
          <cell r="G2550">
            <v>13.5115</v>
          </cell>
          <cell r="I2550">
            <v>7.5098000000000003</v>
          </cell>
        </row>
        <row r="2551">
          <cell r="B2551">
            <v>40087</v>
          </cell>
          <cell r="C2551">
            <v>1.7866</v>
          </cell>
          <cell r="E2551">
            <v>554.35</v>
          </cell>
          <cell r="F2551">
            <v>1928.6</v>
          </cell>
          <cell r="G2551">
            <v>13.762</v>
          </cell>
          <cell r="I2551">
            <v>7.7088000000000001</v>
          </cell>
        </row>
        <row r="2552">
          <cell r="B2552">
            <v>40088</v>
          </cell>
          <cell r="C2552">
            <v>1.782</v>
          </cell>
          <cell r="E2552">
            <v>553.9</v>
          </cell>
          <cell r="F2552">
            <v>1920.23</v>
          </cell>
          <cell r="G2552">
            <v>13.64</v>
          </cell>
          <cell r="I2552">
            <v>7.6375000000000002</v>
          </cell>
        </row>
        <row r="2553">
          <cell r="B2553">
            <v>40091</v>
          </cell>
          <cell r="C2553">
            <v>1.7598</v>
          </cell>
          <cell r="E2553">
            <v>556.87</v>
          </cell>
          <cell r="F2553">
            <v>1924.8</v>
          </cell>
          <cell r="G2553">
            <v>13.612</v>
          </cell>
          <cell r="I2553">
            <v>7.4757999999999996</v>
          </cell>
        </row>
        <row r="2554">
          <cell r="B2554">
            <v>40092</v>
          </cell>
          <cell r="C2554">
            <v>1.7596000000000001</v>
          </cell>
          <cell r="E2554">
            <v>553.85</v>
          </cell>
          <cell r="F2554">
            <v>1907.85</v>
          </cell>
          <cell r="G2554">
            <v>13.4674</v>
          </cell>
          <cell r="I2554">
            <v>7.43</v>
          </cell>
        </row>
        <row r="2555">
          <cell r="B2555">
            <v>40093</v>
          </cell>
          <cell r="C2555">
            <v>1.7484999999999999</v>
          </cell>
          <cell r="E2555">
            <v>554.08000000000004</v>
          </cell>
          <cell r="F2555">
            <v>1888.35</v>
          </cell>
          <cell r="G2555">
            <v>13.367800000000001</v>
          </cell>
          <cell r="I2555">
            <v>7.4320000000000004</v>
          </cell>
        </row>
        <row r="2556">
          <cell r="B2556">
            <v>40094</v>
          </cell>
          <cell r="C2556">
            <v>1.7363999999999999</v>
          </cell>
          <cell r="E2556">
            <v>551</v>
          </cell>
          <cell r="F2556">
            <v>1859.5</v>
          </cell>
          <cell r="G2556">
            <v>13.251200000000001</v>
          </cell>
          <cell r="I2556">
            <v>7.3324999999999996</v>
          </cell>
        </row>
        <row r="2557">
          <cell r="B2557">
            <v>40095</v>
          </cell>
          <cell r="C2557">
            <v>1.7410000000000001</v>
          </cell>
          <cell r="E2557">
            <v>554.5</v>
          </cell>
          <cell r="F2557">
            <v>1846.43</v>
          </cell>
          <cell r="G2557">
            <v>13.307</v>
          </cell>
          <cell r="I2557">
            <v>7.4035000000000002</v>
          </cell>
        </row>
        <row r="2558">
          <cell r="B2558">
            <v>40098</v>
          </cell>
          <cell r="C2558">
            <v>1.744</v>
          </cell>
          <cell r="E2558">
            <v>554.1</v>
          </cell>
          <cell r="F2558">
            <v>1847.2</v>
          </cell>
          <cell r="G2558">
            <v>13.249499999999999</v>
          </cell>
          <cell r="I2558">
            <v>7.3326000000000002</v>
          </cell>
        </row>
        <row r="2559">
          <cell r="B2559">
            <v>40099</v>
          </cell>
          <cell r="C2559">
            <v>1.7216</v>
          </cell>
          <cell r="E2559">
            <v>554.65</v>
          </cell>
          <cell r="F2559">
            <v>1824.33</v>
          </cell>
          <cell r="G2559">
            <v>13.1187</v>
          </cell>
          <cell r="I2559">
            <v>7.3262</v>
          </cell>
        </row>
        <row r="2560">
          <cell r="B2560">
            <v>40100</v>
          </cell>
          <cell r="C2560">
            <v>1.7009000000000001</v>
          </cell>
          <cell r="E2560">
            <v>550.96</v>
          </cell>
          <cell r="F2560">
            <v>1826.22</v>
          </cell>
          <cell r="G2560">
            <v>13.0726</v>
          </cell>
          <cell r="I2560">
            <v>7.2366000000000001</v>
          </cell>
        </row>
        <row r="2561">
          <cell r="B2561">
            <v>40101</v>
          </cell>
          <cell r="C2561">
            <v>1.7010000000000001</v>
          </cell>
          <cell r="E2561">
            <v>547.39</v>
          </cell>
          <cell r="F2561">
            <v>1847.35</v>
          </cell>
          <cell r="G2561">
            <v>13.081200000000001</v>
          </cell>
          <cell r="I2561">
            <v>7.2625000000000002</v>
          </cell>
        </row>
        <row r="2562">
          <cell r="B2562">
            <v>40102</v>
          </cell>
          <cell r="C2562">
            <v>1.71</v>
          </cell>
          <cell r="E2562">
            <v>547.75</v>
          </cell>
          <cell r="F2562">
            <v>1842.75</v>
          </cell>
          <cell r="G2562">
            <v>13.111000000000001</v>
          </cell>
          <cell r="I2562">
            <v>7.35</v>
          </cell>
        </row>
        <row r="2563">
          <cell r="B2563">
            <v>40105</v>
          </cell>
          <cell r="C2563">
            <v>1.7177</v>
          </cell>
          <cell r="E2563">
            <v>545.29</v>
          </cell>
          <cell r="F2563">
            <v>1871.3</v>
          </cell>
          <cell r="G2563">
            <v>12.9411</v>
          </cell>
          <cell r="I2563">
            <v>7.2927999999999997</v>
          </cell>
        </row>
        <row r="2564">
          <cell r="B2564">
            <v>40106</v>
          </cell>
          <cell r="C2564">
            <v>1.7546999999999999</v>
          </cell>
          <cell r="E2564">
            <v>543.53</v>
          </cell>
          <cell r="F2564">
            <v>1919.73</v>
          </cell>
          <cell r="G2564">
            <v>13.0434</v>
          </cell>
          <cell r="I2564">
            <v>7.3655999999999997</v>
          </cell>
        </row>
        <row r="2565">
          <cell r="B2565">
            <v>40107</v>
          </cell>
          <cell r="C2565">
            <v>1.7344999999999999</v>
          </cell>
          <cell r="E2565">
            <v>540.25</v>
          </cell>
          <cell r="F2565">
            <v>1895.65</v>
          </cell>
          <cell r="G2565">
            <v>12.944800000000001</v>
          </cell>
          <cell r="I2565">
            <v>7.4124999999999996</v>
          </cell>
        </row>
        <row r="2566">
          <cell r="B2566">
            <v>40108</v>
          </cell>
          <cell r="C2566">
            <v>1.7184999999999999</v>
          </cell>
          <cell r="E2566">
            <v>536</v>
          </cell>
          <cell r="F2566">
            <v>1914.83</v>
          </cell>
          <cell r="G2566">
            <v>12.8874</v>
          </cell>
          <cell r="I2566">
            <v>7.3967999999999998</v>
          </cell>
        </row>
        <row r="2567">
          <cell r="B2567">
            <v>40109</v>
          </cell>
          <cell r="C2567">
            <v>1.7173</v>
          </cell>
          <cell r="E2567">
            <v>532.5</v>
          </cell>
          <cell r="F2567">
            <v>1917.95</v>
          </cell>
          <cell r="G2567">
            <v>13.088900000000001</v>
          </cell>
          <cell r="I2567">
            <v>7.4625000000000004</v>
          </cell>
        </row>
        <row r="2568">
          <cell r="B2568">
            <v>40112</v>
          </cell>
          <cell r="C2568">
            <v>1.7327999999999999</v>
          </cell>
          <cell r="E2568">
            <v>534.45000000000005</v>
          </cell>
          <cell r="F2568">
            <v>1948.7</v>
          </cell>
          <cell r="G2568">
            <v>13.284599999999999</v>
          </cell>
          <cell r="I2568">
            <v>7.5895000000000001</v>
          </cell>
        </row>
        <row r="2569">
          <cell r="B2569">
            <v>40113</v>
          </cell>
          <cell r="C2569">
            <v>1.7447999999999999</v>
          </cell>
          <cell r="E2569">
            <v>531.25</v>
          </cell>
          <cell r="F2569">
            <v>1984.73</v>
          </cell>
          <cell r="G2569">
            <v>13.222799999999999</v>
          </cell>
          <cell r="I2569">
            <v>7.6718999999999999</v>
          </cell>
        </row>
        <row r="2570">
          <cell r="B2570">
            <v>40114</v>
          </cell>
          <cell r="C2570">
            <v>1.7793000000000001</v>
          </cell>
          <cell r="E2570">
            <v>530.87</v>
          </cell>
          <cell r="F2570">
            <v>2020.15</v>
          </cell>
          <cell r="G2570">
            <v>13.311299999999999</v>
          </cell>
          <cell r="I2570">
            <v>7.8738999999999999</v>
          </cell>
        </row>
        <row r="2571">
          <cell r="B2571">
            <v>40115</v>
          </cell>
          <cell r="C2571">
            <v>1.7327999999999999</v>
          </cell>
          <cell r="E2571">
            <v>531.09</v>
          </cell>
          <cell r="F2571">
            <v>1975.3</v>
          </cell>
          <cell r="G2571">
            <v>13.063800000000001</v>
          </cell>
          <cell r="I2571">
            <v>7.7380000000000004</v>
          </cell>
        </row>
        <row r="2572">
          <cell r="B2572">
            <v>40116</v>
          </cell>
          <cell r="C2572">
            <v>1.7612000000000001</v>
          </cell>
          <cell r="E2572">
            <v>530.77</v>
          </cell>
          <cell r="F2572">
            <v>1996.14</v>
          </cell>
          <cell r="G2572">
            <v>13.197699999999999</v>
          </cell>
          <cell r="I2572">
            <v>7.8150000000000004</v>
          </cell>
        </row>
        <row r="2573">
          <cell r="B2573">
            <v>40119</v>
          </cell>
          <cell r="C2573">
            <v>1.764</v>
          </cell>
          <cell r="E2573">
            <v>528.45000000000005</v>
          </cell>
          <cell r="F2573">
            <v>1993.3</v>
          </cell>
          <cell r="G2573">
            <v>13.2157</v>
          </cell>
          <cell r="I2573">
            <v>7.9653999999999998</v>
          </cell>
        </row>
        <row r="2574">
          <cell r="B2574">
            <v>40120</v>
          </cell>
          <cell r="C2574">
            <v>1.7445999999999999</v>
          </cell>
          <cell r="E2574">
            <v>531.1</v>
          </cell>
          <cell r="F2574">
            <v>1987.1</v>
          </cell>
          <cell r="G2574">
            <v>13.256399999999999</v>
          </cell>
          <cell r="I2574">
            <v>7.8376999999999999</v>
          </cell>
        </row>
        <row r="2575">
          <cell r="B2575">
            <v>40121</v>
          </cell>
          <cell r="C2575">
            <v>1.7206999999999999</v>
          </cell>
          <cell r="E2575">
            <v>528.04999999999995</v>
          </cell>
          <cell r="F2575">
            <v>1961.5</v>
          </cell>
          <cell r="G2575">
            <v>13.299899999999999</v>
          </cell>
          <cell r="I2575">
            <v>7.6238000000000001</v>
          </cell>
        </row>
        <row r="2576">
          <cell r="B2576">
            <v>40122</v>
          </cell>
          <cell r="C2576">
            <v>1.7164999999999999</v>
          </cell>
          <cell r="E2576">
            <v>523.65</v>
          </cell>
          <cell r="F2576">
            <v>1982.1</v>
          </cell>
          <cell r="G2576">
            <v>13.279400000000001</v>
          </cell>
          <cell r="I2576">
            <v>7.5903999999999998</v>
          </cell>
        </row>
        <row r="2577">
          <cell r="B2577">
            <v>40123</v>
          </cell>
          <cell r="C2577">
            <v>1.7202</v>
          </cell>
          <cell r="E2577">
            <v>521.54999999999995</v>
          </cell>
          <cell r="F2577">
            <v>1984.55</v>
          </cell>
          <cell r="G2577">
            <v>13.409800000000001</v>
          </cell>
          <cell r="I2577">
            <v>7.5358000000000001</v>
          </cell>
        </row>
        <row r="2578">
          <cell r="B2578">
            <v>40126</v>
          </cell>
          <cell r="C2578">
            <v>1.6989000000000001</v>
          </cell>
          <cell r="E2578">
            <v>512.5</v>
          </cell>
          <cell r="F2578">
            <v>1966.34</v>
          </cell>
          <cell r="G2578">
            <v>13.277799999999999</v>
          </cell>
          <cell r="I2578">
            <v>7.4313000000000002</v>
          </cell>
        </row>
        <row r="2579">
          <cell r="B2579">
            <v>40127</v>
          </cell>
          <cell r="C2579">
            <v>1.7117</v>
          </cell>
          <cell r="E2579">
            <v>507.45</v>
          </cell>
          <cell r="F2579">
            <v>1969.35</v>
          </cell>
          <cell r="G2579">
            <v>13.213100000000001</v>
          </cell>
          <cell r="I2579">
            <v>7.3768000000000002</v>
          </cell>
        </row>
        <row r="2580">
          <cell r="B2580">
            <v>40128</v>
          </cell>
          <cell r="C2580">
            <v>1.7181999999999999</v>
          </cell>
          <cell r="E2580">
            <v>507</v>
          </cell>
          <cell r="F2580">
            <v>1965.45</v>
          </cell>
          <cell r="G2580">
            <v>13.150499999999999</v>
          </cell>
          <cell r="I2580">
            <v>7.3638000000000003</v>
          </cell>
        </row>
        <row r="2581">
          <cell r="B2581">
            <v>40129</v>
          </cell>
          <cell r="C2581">
            <v>1.7359</v>
          </cell>
          <cell r="E2581">
            <v>507.4</v>
          </cell>
          <cell r="F2581">
            <v>1968.77</v>
          </cell>
          <cell r="G2581">
            <v>13.2044</v>
          </cell>
          <cell r="I2581">
            <v>7.468</v>
          </cell>
        </row>
        <row r="2582">
          <cell r="B2582">
            <v>40130</v>
          </cell>
          <cell r="C2582">
            <v>1.7224999999999999</v>
          </cell>
          <cell r="E2582">
            <v>502</v>
          </cell>
          <cell r="F2582">
            <v>1967.65</v>
          </cell>
          <cell r="G2582">
            <v>13.0406</v>
          </cell>
          <cell r="I2582">
            <v>7.4184999999999999</v>
          </cell>
        </row>
        <row r="2583">
          <cell r="B2583">
            <v>40133</v>
          </cell>
          <cell r="C2583">
            <v>1.7121999999999999</v>
          </cell>
          <cell r="E2583">
            <v>496.6</v>
          </cell>
          <cell r="F2583">
            <v>1966.83</v>
          </cell>
          <cell r="G2583">
            <v>13.002000000000001</v>
          </cell>
          <cell r="I2583">
            <v>7.35</v>
          </cell>
        </row>
        <row r="2584">
          <cell r="B2584">
            <v>40134</v>
          </cell>
          <cell r="C2584">
            <v>1.7117</v>
          </cell>
          <cell r="E2584">
            <v>493.65</v>
          </cell>
          <cell r="F2584">
            <v>1967.9</v>
          </cell>
          <cell r="G2584">
            <v>13.0388</v>
          </cell>
          <cell r="I2584">
            <v>7.4438000000000004</v>
          </cell>
        </row>
        <row r="2585">
          <cell r="B2585">
            <v>40135</v>
          </cell>
          <cell r="C2585">
            <v>1.7255</v>
          </cell>
          <cell r="E2585">
            <v>492.75</v>
          </cell>
          <cell r="F2585">
            <v>1951.98</v>
          </cell>
          <cell r="G2585">
            <v>13.0114</v>
          </cell>
          <cell r="I2585">
            <v>7.4522000000000004</v>
          </cell>
        </row>
        <row r="2586">
          <cell r="B2586">
            <v>40136</v>
          </cell>
          <cell r="C2586">
            <v>1.7267999999999999</v>
          </cell>
          <cell r="E2586">
            <v>500.89</v>
          </cell>
          <cell r="F2586">
            <v>1967.23</v>
          </cell>
          <cell r="G2586">
            <v>13.057600000000001</v>
          </cell>
          <cell r="I2586">
            <v>7.5365000000000002</v>
          </cell>
        </row>
        <row r="2587">
          <cell r="B2587">
            <v>40137</v>
          </cell>
          <cell r="C2587">
            <v>1.7314000000000001</v>
          </cell>
          <cell r="E2587">
            <v>501.39</v>
          </cell>
          <cell r="F2587">
            <v>1970.85</v>
          </cell>
          <cell r="G2587">
            <v>13.067600000000001</v>
          </cell>
          <cell r="I2587">
            <v>7.6116999999999999</v>
          </cell>
        </row>
        <row r="2588">
          <cell r="B2588">
            <v>40140</v>
          </cell>
          <cell r="C2588">
            <v>1.7264999999999999</v>
          </cell>
          <cell r="E2588">
            <v>492.65</v>
          </cell>
          <cell r="F2588">
            <v>1967.5</v>
          </cell>
          <cell r="G2588">
            <v>12.963200000000001</v>
          </cell>
          <cell r="I2588">
            <v>7.5015000000000001</v>
          </cell>
        </row>
        <row r="2589">
          <cell r="B2589">
            <v>40141</v>
          </cell>
          <cell r="C2589">
            <v>1.7313000000000001</v>
          </cell>
          <cell r="E2589">
            <v>493.95</v>
          </cell>
          <cell r="F2589">
            <v>1974.93</v>
          </cell>
          <cell r="G2589">
            <v>12.894299999999999</v>
          </cell>
          <cell r="I2589">
            <v>7.4622000000000002</v>
          </cell>
        </row>
        <row r="2590">
          <cell r="B2590">
            <v>40142</v>
          </cell>
          <cell r="C2590">
            <v>1.7221</v>
          </cell>
          <cell r="E2590">
            <v>493</v>
          </cell>
          <cell r="F2590">
            <v>1974.45</v>
          </cell>
          <cell r="G2590">
            <v>12.8315</v>
          </cell>
          <cell r="I2590">
            <v>7.3312999999999997</v>
          </cell>
        </row>
        <row r="2591">
          <cell r="B2591">
            <v>40143</v>
          </cell>
          <cell r="C2591">
            <v>1.7468999999999999</v>
          </cell>
          <cell r="E2591">
            <v>494.55</v>
          </cell>
          <cell r="F2591">
            <v>1981.05</v>
          </cell>
          <cell r="G2591">
            <v>12.9984</v>
          </cell>
          <cell r="I2591">
            <v>7.5045999999999999</v>
          </cell>
        </row>
        <row r="2592">
          <cell r="B2592">
            <v>40144</v>
          </cell>
          <cell r="C2592">
            <v>1.7407999999999999</v>
          </cell>
          <cell r="E2592">
            <v>493.25</v>
          </cell>
          <cell r="F2592">
            <v>1993.63</v>
          </cell>
          <cell r="G2592">
            <v>12.9291</v>
          </cell>
          <cell r="I2592">
            <v>7.4044999999999996</v>
          </cell>
        </row>
        <row r="2593">
          <cell r="B2593">
            <v>40147</v>
          </cell>
          <cell r="C2593">
            <v>1.7557</v>
          </cell>
          <cell r="E2593">
            <v>497.05</v>
          </cell>
          <cell r="F2593">
            <v>2003.15</v>
          </cell>
          <cell r="G2593">
            <v>12.934200000000001</v>
          </cell>
          <cell r="I2593">
            <v>7.4046000000000003</v>
          </cell>
        </row>
        <row r="2594">
          <cell r="B2594">
            <v>40148</v>
          </cell>
          <cell r="C2594">
            <v>1.7206999999999999</v>
          </cell>
          <cell r="E2594">
            <v>496.96</v>
          </cell>
          <cell r="F2594">
            <v>1990.21</v>
          </cell>
          <cell r="G2594">
            <v>12.851599999999999</v>
          </cell>
          <cell r="I2594">
            <v>7.3</v>
          </cell>
        </row>
        <row r="2595">
          <cell r="B2595">
            <v>40149</v>
          </cell>
          <cell r="C2595">
            <v>1.7185999999999999</v>
          </cell>
          <cell r="E2595">
            <v>503.4</v>
          </cell>
          <cell r="F2595">
            <v>1993</v>
          </cell>
          <cell r="G2595">
            <v>12.714499999999999</v>
          </cell>
          <cell r="I2595">
            <v>7.3372999999999999</v>
          </cell>
        </row>
        <row r="2596">
          <cell r="B2596">
            <v>40150</v>
          </cell>
          <cell r="C2596">
            <v>1.7102999999999999</v>
          </cell>
          <cell r="E2596">
            <v>501.1</v>
          </cell>
          <cell r="F2596">
            <v>1992.38</v>
          </cell>
          <cell r="G2596">
            <v>12.638999999999999</v>
          </cell>
          <cell r="I2596">
            <v>7.4050000000000002</v>
          </cell>
        </row>
        <row r="2597">
          <cell r="B2597">
            <v>40151</v>
          </cell>
          <cell r="C2597">
            <v>1.7315</v>
          </cell>
          <cell r="E2597">
            <v>502.43</v>
          </cell>
          <cell r="F2597">
            <v>2007.98</v>
          </cell>
          <cell r="G2597">
            <v>12.6653</v>
          </cell>
          <cell r="I2597">
            <v>7.4245000000000001</v>
          </cell>
        </row>
        <row r="2598">
          <cell r="B2598">
            <v>40154</v>
          </cell>
          <cell r="C2598">
            <v>1.7336</v>
          </cell>
          <cell r="E2598">
            <v>502.45</v>
          </cell>
          <cell r="F2598">
            <v>2005.5</v>
          </cell>
          <cell r="G2598">
            <v>12.6889</v>
          </cell>
          <cell r="I2598">
            <v>7.4637000000000002</v>
          </cell>
        </row>
        <row r="2599">
          <cell r="B2599">
            <v>40155</v>
          </cell>
          <cell r="C2599">
            <v>1.762</v>
          </cell>
          <cell r="E2599">
            <v>505.22</v>
          </cell>
          <cell r="F2599">
            <v>2001.13</v>
          </cell>
          <cell r="G2599">
            <v>12.9247</v>
          </cell>
          <cell r="I2599">
            <v>7.5717999999999996</v>
          </cell>
        </row>
        <row r="2600">
          <cell r="B2600">
            <v>40156</v>
          </cell>
          <cell r="C2600">
            <v>1.7622</v>
          </cell>
          <cell r="E2600">
            <v>500.6</v>
          </cell>
          <cell r="F2600">
            <v>2020.98</v>
          </cell>
          <cell r="G2600">
            <v>12.898099999999999</v>
          </cell>
          <cell r="I2600">
            <v>7.5724999999999998</v>
          </cell>
        </row>
        <row r="2601">
          <cell r="B2601">
            <v>40157</v>
          </cell>
          <cell r="C2601">
            <v>1.7566999999999999</v>
          </cell>
          <cell r="E2601">
            <v>495.65</v>
          </cell>
          <cell r="F2601">
            <v>2010</v>
          </cell>
          <cell r="G2601">
            <v>12.9415</v>
          </cell>
          <cell r="I2601">
            <v>7.5439999999999996</v>
          </cell>
        </row>
        <row r="2602">
          <cell r="B2602">
            <v>40158</v>
          </cell>
          <cell r="C2602">
            <v>1.7585</v>
          </cell>
          <cell r="E2602">
            <v>497.65</v>
          </cell>
          <cell r="F2602">
            <v>1995.41</v>
          </cell>
          <cell r="G2602">
            <v>12.8873</v>
          </cell>
          <cell r="I2602">
            <v>7.5191999999999997</v>
          </cell>
        </row>
        <row r="2603">
          <cell r="B2603">
            <v>40161</v>
          </cell>
          <cell r="C2603">
            <v>1.7464999999999999</v>
          </cell>
          <cell r="E2603">
            <v>496.45</v>
          </cell>
          <cell r="F2603">
            <v>1989.18</v>
          </cell>
          <cell r="G2603">
            <v>12.7347</v>
          </cell>
          <cell r="I2603">
            <v>7.3967999999999998</v>
          </cell>
        </row>
        <row r="2604">
          <cell r="B2604">
            <v>40162</v>
          </cell>
          <cell r="C2604">
            <v>1.752</v>
          </cell>
          <cell r="E2604">
            <v>498.95</v>
          </cell>
          <cell r="F2604">
            <v>2001.7</v>
          </cell>
          <cell r="G2604">
            <v>12.6951</v>
          </cell>
          <cell r="I2604">
            <v>7.4343000000000004</v>
          </cell>
        </row>
        <row r="2605">
          <cell r="B2605">
            <v>40163</v>
          </cell>
          <cell r="C2605">
            <v>1.7563</v>
          </cell>
          <cell r="E2605">
            <v>498</v>
          </cell>
          <cell r="F2605">
            <v>2002.75</v>
          </cell>
          <cell r="G2605">
            <v>12.7225</v>
          </cell>
          <cell r="I2605">
            <v>7.4306999999999999</v>
          </cell>
        </row>
        <row r="2606">
          <cell r="B2606">
            <v>40164</v>
          </cell>
          <cell r="C2606">
            <v>1.7818000000000001</v>
          </cell>
          <cell r="E2606">
            <v>500.55</v>
          </cell>
          <cell r="F2606">
            <v>2019.44</v>
          </cell>
          <cell r="G2606">
            <v>12.866300000000001</v>
          </cell>
          <cell r="I2606">
            <v>7.5393999999999997</v>
          </cell>
        </row>
        <row r="2607">
          <cell r="B2607">
            <v>40165</v>
          </cell>
          <cell r="C2607">
            <v>1.7802</v>
          </cell>
          <cell r="E2607">
            <v>504.05</v>
          </cell>
          <cell r="F2607">
            <v>2027.7</v>
          </cell>
          <cell r="G2607">
            <v>12.850899999999999</v>
          </cell>
          <cell r="I2607">
            <v>7.5646000000000004</v>
          </cell>
        </row>
        <row r="2608">
          <cell r="B2608">
            <v>40168</v>
          </cell>
          <cell r="C2608">
            <v>1.7846</v>
          </cell>
          <cell r="E2608">
            <v>504.59</v>
          </cell>
          <cell r="F2608">
            <v>2037.2</v>
          </cell>
          <cell r="G2608">
            <v>12.9275</v>
          </cell>
          <cell r="I2608">
            <v>7.7317</v>
          </cell>
        </row>
        <row r="2609">
          <cell r="B2609">
            <v>40169</v>
          </cell>
          <cell r="C2609">
            <v>1.7808999999999999</v>
          </cell>
          <cell r="E2609">
            <v>507.25</v>
          </cell>
          <cell r="F2609">
            <v>2057.5</v>
          </cell>
          <cell r="G2609">
            <v>12.876799999999999</v>
          </cell>
          <cell r="I2609">
            <v>7.7149999999999999</v>
          </cell>
        </row>
        <row r="2610">
          <cell r="B2610">
            <v>40170</v>
          </cell>
          <cell r="C2610">
            <v>1.76</v>
          </cell>
          <cell r="E2610">
            <v>507.89</v>
          </cell>
          <cell r="F2610">
            <v>2050.48</v>
          </cell>
          <cell r="G2610">
            <v>12.9152</v>
          </cell>
          <cell r="I2610">
            <v>7.6135000000000002</v>
          </cell>
        </row>
        <row r="2611">
          <cell r="B2611">
            <v>40171</v>
          </cell>
          <cell r="C2611">
            <v>1.7629999999999999</v>
          </cell>
          <cell r="E2611">
            <v>506.4</v>
          </cell>
          <cell r="F2611">
            <v>2042.15</v>
          </cell>
          <cell r="G2611">
            <v>12.887700000000001</v>
          </cell>
          <cell r="I2611">
            <v>7.5224000000000002</v>
          </cell>
        </row>
        <row r="2612">
          <cell r="B2612">
            <v>40172</v>
          </cell>
          <cell r="C2612">
            <v>1.7629999999999999</v>
          </cell>
          <cell r="E2612">
            <v>506.4</v>
          </cell>
          <cell r="F2612">
            <v>2042.15</v>
          </cell>
          <cell r="G2612">
            <v>12.885</v>
          </cell>
          <cell r="I2612">
            <v>7.5315000000000003</v>
          </cell>
        </row>
        <row r="2613">
          <cell r="B2613">
            <v>40175</v>
          </cell>
          <cell r="C2613">
            <v>1.7418</v>
          </cell>
          <cell r="E2613">
            <v>506.5</v>
          </cell>
          <cell r="F2613">
            <v>2042.37</v>
          </cell>
          <cell r="G2613">
            <v>13.038</v>
          </cell>
          <cell r="I2613">
            <v>7.5133000000000001</v>
          </cell>
        </row>
        <row r="2614">
          <cell r="B2614">
            <v>40176</v>
          </cell>
          <cell r="C2614">
            <v>1.7406999999999999</v>
          </cell>
          <cell r="E2614">
            <v>507.75</v>
          </cell>
          <cell r="F2614">
            <v>2043.21</v>
          </cell>
          <cell r="G2614">
            <v>13.000500000000001</v>
          </cell>
          <cell r="I2614">
            <v>7.4170999999999996</v>
          </cell>
        </row>
        <row r="2615">
          <cell r="B2615">
            <v>40177</v>
          </cell>
          <cell r="C2615">
            <v>1.7416</v>
          </cell>
          <cell r="E2615">
            <v>507.63</v>
          </cell>
          <cell r="F2615">
            <v>2043.79</v>
          </cell>
          <cell r="G2615">
            <v>13.0847</v>
          </cell>
          <cell r="I2615">
            <v>7.3875000000000002</v>
          </cell>
        </row>
        <row r="2616">
          <cell r="B2616">
            <v>40178</v>
          </cell>
          <cell r="C2616">
            <v>1.7444999999999999</v>
          </cell>
          <cell r="E2616">
            <v>507.45</v>
          </cell>
          <cell r="F2616">
            <v>2043.79</v>
          </cell>
          <cell r="G2616">
            <v>13.0914</v>
          </cell>
          <cell r="I2616">
            <v>7.3979999999999997</v>
          </cell>
        </row>
        <row r="2617">
          <cell r="B2617">
            <v>40179</v>
          </cell>
          <cell r="C2617">
            <v>1.7444999999999999</v>
          </cell>
          <cell r="E2617">
            <v>507.45</v>
          </cell>
          <cell r="F2617">
            <v>2043.79</v>
          </cell>
          <cell r="G2617">
            <v>13.1013</v>
          </cell>
          <cell r="I2617">
            <v>7.3902999999999999</v>
          </cell>
        </row>
        <row r="2618">
          <cell r="B2618">
            <v>40182</v>
          </cell>
          <cell r="C2618">
            <v>1.72</v>
          </cell>
          <cell r="E2618">
            <v>505.8</v>
          </cell>
          <cell r="F2618">
            <v>2011.65</v>
          </cell>
          <cell r="G2618">
            <v>12.8752</v>
          </cell>
          <cell r="I2618">
            <v>7.2854999999999999</v>
          </cell>
        </row>
        <row r="2619">
          <cell r="B2619">
            <v>40183</v>
          </cell>
          <cell r="C2619">
            <v>1.7305999999999999</v>
          </cell>
          <cell r="E2619">
            <v>501.9</v>
          </cell>
          <cell r="F2619">
            <v>1988.73</v>
          </cell>
          <cell r="G2619">
            <v>12.811199999999999</v>
          </cell>
          <cell r="I2619">
            <v>7.3171999999999997</v>
          </cell>
        </row>
        <row r="2620">
          <cell r="B2620">
            <v>40184</v>
          </cell>
          <cell r="C2620">
            <v>1.7310000000000001</v>
          </cell>
          <cell r="E2620">
            <v>496.5</v>
          </cell>
          <cell r="F2620">
            <v>1972.12</v>
          </cell>
          <cell r="G2620">
            <v>12.737</v>
          </cell>
          <cell r="I2620">
            <v>7.3280000000000003</v>
          </cell>
        </row>
        <row r="2621">
          <cell r="B2621">
            <v>40185</v>
          </cell>
          <cell r="C2621">
            <v>1.7464999999999999</v>
          </cell>
          <cell r="E2621">
            <v>492.85</v>
          </cell>
          <cell r="F2621">
            <v>1968.62</v>
          </cell>
          <cell r="G2621">
            <v>12.785399999999999</v>
          </cell>
          <cell r="I2621">
            <v>7.4318</v>
          </cell>
        </row>
        <row r="2622">
          <cell r="B2622">
            <v>40186</v>
          </cell>
          <cell r="C2622">
            <v>1.7263999999999999</v>
          </cell>
          <cell r="E2622">
            <v>493.45</v>
          </cell>
          <cell r="F2622">
            <v>1966.75</v>
          </cell>
          <cell r="G2622">
            <v>12.696999999999999</v>
          </cell>
          <cell r="I2622">
            <v>7.3539000000000003</v>
          </cell>
        </row>
        <row r="2623">
          <cell r="B2623">
            <v>40189</v>
          </cell>
          <cell r="C2623">
            <v>1.7373000000000001</v>
          </cell>
          <cell r="E2623">
            <v>489.55</v>
          </cell>
          <cell r="F2623">
            <v>1964.5</v>
          </cell>
          <cell r="G2623">
            <v>12.7399</v>
          </cell>
          <cell r="I2623">
            <v>7.3768000000000002</v>
          </cell>
        </row>
        <row r="2624">
          <cell r="B2624">
            <v>40190</v>
          </cell>
          <cell r="C2624">
            <v>1.7484</v>
          </cell>
          <cell r="E2624">
            <v>489.75</v>
          </cell>
          <cell r="F2624">
            <v>1960.68</v>
          </cell>
          <cell r="G2624">
            <v>12.817600000000001</v>
          </cell>
          <cell r="I2624">
            <v>7.4409000000000001</v>
          </cell>
        </row>
        <row r="2625">
          <cell r="B2625">
            <v>40191</v>
          </cell>
          <cell r="C2625">
            <v>1.7568999999999999</v>
          </cell>
          <cell r="E2625">
            <v>493.75</v>
          </cell>
          <cell r="F2625">
            <v>1972.2</v>
          </cell>
          <cell r="G2625">
            <v>12.705399999999999</v>
          </cell>
          <cell r="I2625">
            <v>7.3949999999999996</v>
          </cell>
        </row>
        <row r="2626">
          <cell r="B2626">
            <v>40192</v>
          </cell>
          <cell r="C2626">
            <v>1.7602</v>
          </cell>
          <cell r="E2626">
            <v>493.45</v>
          </cell>
          <cell r="F2626">
            <v>1971.43</v>
          </cell>
          <cell r="G2626">
            <v>12.671799999999999</v>
          </cell>
          <cell r="I2626">
            <v>7.3893000000000004</v>
          </cell>
        </row>
        <row r="2627">
          <cell r="B2627">
            <v>40193</v>
          </cell>
          <cell r="C2627">
            <v>1.7723</v>
          </cell>
          <cell r="E2627">
            <v>489</v>
          </cell>
          <cell r="F2627">
            <v>1969.63</v>
          </cell>
          <cell r="G2627">
            <v>12.6968</v>
          </cell>
          <cell r="I2627">
            <v>7.3986000000000001</v>
          </cell>
        </row>
        <row r="2628">
          <cell r="B2628">
            <v>40196</v>
          </cell>
          <cell r="C2628">
            <v>1.7643</v>
          </cell>
          <cell r="E2628">
            <v>492.1</v>
          </cell>
          <cell r="F2628">
            <v>1969.85</v>
          </cell>
          <cell r="G2628">
            <v>12.66</v>
          </cell>
          <cell r="I2628">
            <v>7.3914</v>
          </cell>
        </row>
        <row r="2629">
          <cell r="B2629">
            <v>40197</v>
          </cell>
          <cell r="C2629">
            <v>1.7701</v>
          </cell>
          <cell r="E2629">
            <v>492.45</v>
          </cell>
          <cell r="F2629">
            <v>1957.6</v>
          </cell>
          <cell r="G2629">
            <v>12.6402</v>
          </cell>
          <cell r="I2629">
            <v>7.4024999999999999</v>
          </cell>
        </row>
        <row r="2630">
          <cell r="B2630">
            <v>40198</v>
          </cell>
          <cell r="C2630">
            <v>1.7887999999999999</v>
          </cell>
          <cell r="E2630">
            <v>496.23</v>
          </cell>
          <cell r="F2630">
            <v>1965.15</v>
          </cell>
          <cell r="G2630">
            <v>12.7563</v>
          </cell>
          <cell r="I2630">
            <v>7.5309999999999997</v>
          </cell>
        </row>
        <row r="2631">
          <cell r="B2631">
            <v>40199</v>
          </cell>
          <cell r="C2631">
            <v>1.8029999999999999</v>
          </cell>
          <cell r="E2631">
            <v>501.39</v>
          </cell>
          <cell r="F2631">
            <v>1974.9</v>
          </cell>
          <cell r="G2631">
            <v>12.965</v>
          </cell>
          <cell r="I2631">
            <v>7.6025</v>
          </cell>
        </row>
        <row r="2632">
          <cell r="B2632">
            <v>40200</v>
          </cell>
          <cell r="C2632">
            <v>1.8247</v>
          </cell>
          <cell r="E2632">
            <v>505.85</v>
          </cell>
          <cell r="F2632">
            <v>1968.9</v>
          </cell>
          <cell r="G2632">
            <v>12.974500000000001</v>
          </cell>
          <cell r="I2632">
            <v>7.6359000000000004</v>
          </cell>
        </row>
        <row r="2633">
          <cell r="B2633">
            <v>40203</v>
          </cell>
          <cell r="C2633">
            <v>1.821</v>
          </cell>
          <cell r="E2633">
            <v>507.65</v>
          </cell>
          <cell r="F2633">
            <v>1959.65</v>
          </cell>
          <cell r="G2633">
            <v>12.857100000000001</v>
          </cell>
          <cell r="I2633">
            <v>7.5563000000000002</v>
          </cell>
        </row>
        <row r="2634">
          <cell r="B2634">
            <v>40204</v>
          </cell>
          <cell r="C2634">
            <v>1.8352999999999999</v>
          </cell>
          <cell r="E2634">
            <v>511.55</v>
          </cell>
          <cell r="F2634">
            <v>1969.28</v>
          </cell>
          <cell r="G2634">
            <v>12.870699999999999</v>
          </cell>
          <cell r="I2634">
            <v>7.5788000000000002</v>
          </cell>
        </row>
        <row r="2635">
          <cell r="B2635">
            <v>40205</v>
          </cell>
          <cell r="C2635">
            <v>1.8580000000000001</v>
          </cell>
          <cell r="E2635">
            <v>522.25</v>
          </cell>
          <cell r="F2635">
            <v>1988.5</v>
          </cell>
          <cell r="G2635">
            <v>12.9612</v>
          </cell>
          <cell r="I2635">
            <v>7.5952999999999999</v>
          </cell>
        </row>
        <row r="2636">
          <cell r="B2636">
            <v>40206</v>
          </cell>
          <cell r="C2636">
            <v>1.8720000000000001</v>
          </cell>
          <cell r="E2636">
            <v>527.6</v>
          </cell>
          <cell r="F2636">
            <v>1993.05</v>
          </cell>
          <cell r="G2636">
            <v>13.0663</v>
          </cell>
          <cell r="I2636">
            <v>7.5970000000000004</v>
          </cell>
        </row>
        <row r="2637">
          <cell r="B2637">
            <v>40207</v>
          </cell>
          <cell r="C2637">
            <v>1.895</v>
          </cell>
          <cell r="E2637">
            <v>524.75</v>
          </cell>
          <cell r="F2637">
            <v>1981.9</v>
          </cell>
          <cell r="G2637">
            <v>13.095000000000001</v>
          </cell>
          <cell r="I2637">
            <v>7.6262999999999996</v>
          </cell>
        </row>
        <row r="2638">
          <cell r="B2638">
            <v>40210</v>
          </cell>
          <cell r="C2638">
            <v>1.8481000000000001</v>
          </cell>
          <cell r="E2638">
            <v>527.77</v>
          </cell>
          <cell r="F2638">
            <v>1968.13</v>
          </cell>
          <cell r="G2638">
            <v>12.8773</v>
          </cell>
          <cell r="I2638">
            <v>7.4938000000000002</v>
          </cell>
        </row>
        <row r="2639">
          <cell r="B2639">
            <v>40211</v>
          </cell>
          <cell r="C2639">
            <v>1.8297000000000001</v>
          </cell>
          <cell r="E2639">
            <v>527.35</v>
          </cell>
          <cell r="F2639">
            <v>1962.98</v>
          </cell>
          <cell r="G2639">
            <v>12.8629</v>
          </cell>
          <cell r="I2639">
            <v>7.4751000000000003</v>
          </cell>
        </row>
        <row r="2640">
          <cell r="B2640">
            <v>40212</v>
          </cell>
          <cell r="C2640">
            <v>1.8525</v>
          </cell>
          <cell r="E2640">
            <v>537.88</v>
          </cell>
          <cell r="F2640">
            <v>1968.3</v>
          </cell>
          <cell r="G2640">
            <v>12.95</v>
          </cell>
          <cell r="I2640">
            <v>7.51</v>
          </cell>
        </row>
        <row r="2641">
          <cell r="B2641">
            <v>40213</v>
          </cell>
          <cell r="C2641">
            <v>1.8769</v>
          </cell>
          <cell r="E2641">
            <v>544.13</v>
          </cell>
          <cell r="F2641">
            <v>1989.65</v>
          </cell>
          <cell r="G2641">
            <v>13.165900000000001</v>
          </cell>
          <cell r="I2641">
            <v>7.6924999999999999</v>
          </cell>
        </row>
        <row r="2642">
          <cell r="B2642">
            <v>40214</v>
          </cell>
          <cell r="C2642">
            <v>1.8793</v>
          </cell>
          <cell r="E2642">
            <v>538.54999999999995</v>
          </cell>
          <cell r="F2642">
            <v>2007.94</v>
          </cell>
          <cell r="G2642">
            <v>13.1409</v>
          </cell>
          <cell r="I2642">
            <v>7.7872000000000003</v>
          </cell>
        </row>
        <row r="2643">
          <cell r="B2643">
            <v>40217</v>
          </cell>
          <cell r="C2643">
            <v>1.8754999999999999</v>
          </cell>
          <cell r="E2643">
            <v>541.53</v>
          </cell>
          <cell r="F2643">
            <v>2003.21</v>
          </cell>
          <cell r="G2643">
            <v>13.216799999999999</v>
          </cell>
          <cell r="I2643">
            <v>7.7450000000000001</v>
          </cell>
        </row>
        <row r="2644">
          <cell r="B2644">
            <v>40218</v>
          </cell>
          <cell r="C2644">
            <v>1.8472999999999999</v>
          </cell>
          <cell r="E2644">
            <v>540.54999999999995</v>
          </cell>
          <cell r="F2644">
            <v>1966.65</v>
          </cell>
          <cell r="G2644">
            <v>13.010300000000001</v>
          </cell>
          <cell r="I2644">
            <v>7.6753</v>
          </cell>
        </row>
        <row r="2645">
          <cell r="B2645">
            <v>40219</v>
          </cell>
          <cell r="C2645">
            <v>1.8562000000000001</v>
          </cell>
          <cell r="E2645">
            <v>534.85</v>
          </cell>
          <cell r="F2645">
            <v>1959.31</v>
          </cell>
          <cell r="G2645">
            <v>13.1303</v>
          </cell>
          <cell r="I2645">
            <v>7.7458</v>
          </cell>
        </row>
        <row r="2646">
          <cell r="B2646">
            <v>40220</v>
          </cell>
          <cell r="C2646">
            <v>1.8432999999999999</v>
          </cell>
          <cell r="E2646">
            <v>532.75</v>
          </cell>
          <cell r="F2646">
            <v>1935.85</v>
          </cell>
          <cell r="G2646">
            <v>12.945499999999999</v>
          </cell>
          <cell r="I2646">
            <v>7.6231999999999998</v>
          </cell>
        </row>
        <row r="2647">
          <cell r="B2647">
            <v>40221</v>
          </cell>
          <cell r="C2647">
            <v>1.8544</v>
          </cell>
          <cell r="E2647">
            <v>528.65</v>
          </cell>
          <cell r="F2647">
            <v>1935.23</v>
          </cell>
          <cell r="G2647">
            <v>12.9406</v>
          </cell>
          <cell r="I2647">
            <v>7.6938000000000004</v>
          </cell>
        </row>
        <row r="2648">
          <cell r="B2648">
            <v>40224</v>
          </cell>
          <cell r="C2648">
            <v>1.8544</v>
          </cell>
          <cell r="E2648">
            <v>529.25</v>
          </cell>
          <cell r="F2648">
            <v>1935.75</v>
          </cell>
          <cell r="G2648">
            <v>12.936</v>
          </cell>
          <cell r="I2648">
            <v>7.7302999999999997</v>
          </cell>
        </row>
        <row r="2649">
          <cell r="B2649">
            <v>40225</v>
          </cell>
          <cell r="C2649">
            <v>1.8544</v>
          </cell>
          <cell r="E2649">
            <v>527.54999999999995</v>
          </cell>
          <cell r="F2649">
            <v>1927.99</v>
          </cell>
          <cell r="G2649">
            <v>12.842499999999999</v>
          </cell>
          <cell r="I2649">
            <v>7.6547999999999998</v>
          </cell>
        </row>
        <row r="2650">
          <cell r="B2650">
            <v>40226</v>
          </cell>
          <cell r="C2650">
            <v>1.8304</v>
          </cell>
          <cell r="E2650">
            <v>529.73</v>
          </cell>
          <cell r="F2650">
            <v>1932.64</v>
          </cell>
          <cell r="G2650">
            <v>12.8825</v>
          </cell>
          <cell r="I2650">
            <v>7.6174999999999997</v>
          </cell>
        </row>
        <row r="2651">
          <cell r="B2651">
            <v>40227</v>
          </cell>
          <cell r="C2651">
            <v>1.8088</v>
          </cell>
          <cell r="E2651">
            <v>531.85</v>
          </cell>
          <cell r="F2651">
            <v>1930.7</v>
          </cell>
          <cell r="G2651">
            <v>12.873699999999999</v>
          </cell>
          <cell r="I2651">
            <v>7.6353</v>
          </cell>
        </row>
        <row r="2652">
          <cell r="B2652">
            <v>40228</v>
          </cell>
          <cell r="C2652">
            <v>1.8027</v>
          </cell>
          <cell r="E2652">
            <v>531.75</v>
          </cell>
          <cell r="F2652">
            <v>1921.73</v>
          </cell>
          <cell r="G2652">
            <v>12.797700000000001</v>
          </cell>
          <cell r="I2652">
            <v>7.6619999999999999</v>
          </cell>
        </row>
        <row r="2653">
          <cell r="B2653">
            <v>40231</v>
          </cell>
          <cell r="C2653">
            <v>1.8112999999999999</v>
          </cell>
          <cell r="E2653">
            <v>528.15</v>
          </cell>
          <cell r="F2653">
            <v>1919.4</v>
          </cell>
          <cell r="G2653">
            <v>12.809799999999999</v>
          </cell>
          <cell r="I2653">
            <v>7.72</v>
          </cell>
        </row>
        <row r="2654">
          <cell r="B2654">
            <v>40232</v>
          </cell>
          <cell r="C2654">
            <v>1.8269</v>
          </cell>
          <cell r="E2654">
            <v>529</v>
          </cell>
          <cell r="F2654">
            <v>1929.65</v>
          </cell>
          <cell r="G2654">
            <v>12.9315</v>
          </cell>
          <cell r="I2654">
            <v>7.8005000000000004</v>
          </cell>
        </row>
        <row r="2655">
          <cell r="B2655">
            <v>40233</v>
          </cell>
          <cell r="C2655">
            <v>1.8246</v>
          </cell>
          <cell r="E2655">
            <v>528.35</v>
          </cell>
          <cell r="F2655">
            <v>1935.35</v>
          </cell>
          <cell r="G2655">
            <v>12.8055</v>
          </cell>
          <cell r="I2655">
            <v>7.7337999999999996</v>
          </cell>
        </row>
        <row r="2656">
          <cell r="B2656">
            <v>40234</v>
          </cell>
          <cell r="C2656">
            <v>1.8238000000000001</v>
          </cell>
          <cell r="E2656">
            <v>530.04999999999995</v>
          </cell>
          <cell r="F2656">
            <v>1942.68</v>
          </cell>
          <cell r="G2656">
            <v>12.8047</v>
          </cell>
          <cell r="I2656">
            <v>7.76</v>
          </cell>
        </row>
        <row r="2657">
          <cell r="B2657">
            <v>40235</v>
          </cell>
          <cell r="C2657">
            <v>1.8076000000000001</v>
          </cell>
          <cell r="E2657">
            <v>524.54999999999995</v>
          </cell>
          <cell r="F2657">
            <v>1926.56</v>
          </cell>
          <cell r="G2657">
            <v>12.772</v>
          </cell>
          <cell r="I2657">
            <v>7.7153999999999998</v>
          </cell>
        </row>
        <row r="2658">
          <cell r="B2658">
            <v>40238</v>
          </cell>
          <cell r="C2658">
            <v>1.7978000000000001</v>
          </cell>
          <cell r="E2658">
            <v>524.70000000000005</v>
          </cell>
          <cell r="F2658">
            <v>1912.14</v>
          </cell>
          <cell r="G2658">
            <v>12.7326</v>
          </cell>
          <cell r="I2658">
            <v>7.6420000000000003</v>
          </cell>
        </row>
        <row r="2659">
          <cell r="B2659">
            <v>40239</v>
          </cell>
          <cell r="C2659">
            <v>1.7927999999999999</v>
          </cell>
          <cell r="E2659">
            <v>519.03</v>
          </cell>
          <cell r="F2659">
            <v>1896.38</v>
          </cell>
          <cell r="G2659">
            <v>12.7326</v>
          </cell>
          <cell r="I2659">
            <v>7.6013000000000002</v>
          </cell>
        </row>
        <row r="2660">
          <cell r="B2660">
            <v>40240</v>
          </cell>
          <cell r="C2660">
            <v>1.7915000000000001</v>
          </cell>
          <cell r="E2660">
            <v>516.54999999999995</v>
          </cell>
          <cell r="F2660">
            <v>1927.5</v>
          </cell>
          <cell r="G2660">
            <v>12.6953</v>
          </cell>
          <cell r="I2660">
            <v>7.5</v>
          </cell>
        </row>
        <row r="2661">
          <cell r="B2661">
            <v>40241</v>
          </cell>
          <cell r="C2661">
            <v>1.7884</v>
          </cell>
          <cell r="E2661">
            <v>515.04999999999995</v>
          </cell>
          <cell r="F2661">
            <v>1917.6</v>
          </cell>
          <cell r="G2661">
            <v>12.7119</v>
          </cell>
          <cell r="I2661">
            <v>7.4752999999999998</v>
          </cell>
        </row>
        <row r="2662">
          <cell r="B2662">
            <v>40242</v>
          </cell>
          <cell r="C2662">
            <v>1.7782</v>
          </cell>
          <cell r="E2662">
            <v>508.83</v>
          </cell>
          <cell r="F2662">
            <v>1896.5</v>
          </cell>
          <cell r="G2662">
            <v>12.630800000000001</v>
          </cell>
          <cell r="I2662">
            <v>7.4073000000000002</v>
          </cell>
        </row>
        <row r="2663">
          <cell r="B2663">
            <v>40245</v>
          </cell>
          <cell r="C2663">
            <v>1.7885</v>
          </cell>
          <cell r="E2663">
            <v>508.76</v>
          </cell>
          <cell r="F2663">
            <v>1897.23</v>
          </cell>
          <cell r="G2663">
            <v>12.6808</v>
          </cell>
          <cell r="I2663">
            <v>7.3849999999999998</v>
          </cell>
        </row>
        <row r="2664">
          <cell r="B2664">
            <v>40246</v>
          </cell>
          <cell r="C2664">
            <v>1.7757000000000001</v>
          </cell>
          <cell r="E2664">
            <v>512.23</v>
          </cell>
          <cell r="F2664">
            <v>1887.35</v>
          </cell>
          <cell r="G2664">
            <v>12.620799999999999</v>
          </cell>
          <cell r="I2664">
            <v>7.3890000000000002</v>
          </cell>
        </row>
        <row r="2665">
          <cell r="B2665">
            <v>40247</v>
          </cell>
          <cell r="C2665">
            <v>1.7687999999999999</v>
          </cell>
          <cell r="E2665">
            <v>518.65</v>
          </cell>
          <cell r="F2665">
            <v>1892</v>
          </cell>
          <cell r="G2665">
            <v>12.5944</v>
          </cell>
          <cell r="I2665">
            <v>7.4149000000000003</v>
          </cell>
        </row>
        <row r="2666">
          <cell r="B2666">
            <v>40248</v>
          </cell>
          <cell r="C2666">
            <v>1.7639</v>
          </cell>
          <cell r="E2666">
            <v>517.95000000000005</v>
          </cell>
          <cell r="F2666">
            <v>1892.88</v>
          </cell>
          <cell r="G2666">
            <v>12.565099999999999</v>
          </cell>
          <cell r="I2666">
            <v>7.4143999999999997</v>
          </cell>
        </row>
        <row r="2667">
          <cell r="B2667">
            <v>40249</v>
          </cell>
          <cell r="C2667">
            <v>1.7624</v>
          </cell>
          <cell r="E2667">
            <v>517.75</v>
          </cell>
          <cell r="F2667">
            <v>1899.65</v>
          </cell>
          <cell r="G2667">
            <v>12.5322</v>
          </cell>
          <cell r="I2667">
            <v>7.3944000000000001</v>
          </cell>
        </row>
        <row r="2668">
          <cell r="B2668">
            <v>40252</v>
          </cell>
          <cell r="C2668">
            <v>1.7644</v>
          </cell>
          <cell r="E2668">
            <v>519.17999999999995</v>
          </cell>
          <cell r="F2668">
            <v>1893.6</v>
          </cell>
          <cell r="G2668">
            <v>12.542400000000001</v>
          </cell>
          <cell r="I2668">
            <v>7.3958000000000004</v>
          </cell>
        </row>
        <row r="2669">
          <cell r="B2669">
            <v>40253</v>
          </cell>
          <cell r="C2669">
            <v>1.7674000000000001</v>
          </cell>
          <cell r="E2669">
            <v>524.72</v>
          </cell>
          <cell r="F2669">
            <v>1900.55</v>
          </cell>
          <cell r="G2669">
            <v>12.5282</v>
          </cell>
          <cell r="I2669">
            <v>7.3589000000000002</v>
          </cell>
        </row>
        <row r="2670">
          <cell r="B2670">
            <v>40254</v>
          </cell>
          <cell r="C2670">
            <v>1.7669999999999999</v>
          </cell>
          <cell r="E2670">
            <v>525.15</v>
          </cell>
          <cell r="F2670">
            <v>1893.19</v>
          </cell>
          <cell r="G2670">
            <v>12.455299999999999</v>
          </cell>
          <cell r="I2670">
            <v>7.2979000000000003</v>
          </cell>
        </row>
        <row r="2671">
          <cell r="B2671">
            <v>40255</v>
          </cell>
          <cell r="C2671">
            <v>1.7917000000000001</v>
          </cell>
          <cell r="E2671">
            <v>525.85</v>
          </cell>
          <cell r="F2671">
            <v>1901.22</v>
          </cell>
          <cell r="G2671">
            <v>12.523400000000001</v>
          </cell>
          <cell r="I2671">
            <v>7.3101000000000003</v>
          </cell>
        </row>
        <row r="2672">
          <cell r="B2672">
            <v>40256</v>
          </cell>
          <cell r="C2672">
            <v>1.8017000000000001</v>
          </cell>
          <cell r="E2672">
            <v>529.04999999999995</v>
          </cell>
          <cell r="F2672">
            <v>1907.25</v>
          </cell>
          <cell r="G2672">
            <v>12.5854</v>
          </cell>
          <cell r="I2672">
            <v>7.3350999999999997</v>
          </cell>
        </row>
        <row r="2673">
          <cell r="B2673">
            <v>40259</v>
          </cell>
          <cell r="C2673">
            <v>1.7897000000000001</v>
          </cell>
          <cell r="E2673">
            <v>533.95000000000005</v>
          </cell>
          <cell r="F2673">
            <v>1906.74</v>
          </cell>
          <cell r="G2673">
            <v>12.535399999999999</v>
          </cell>
          <cell r="I2673">
            <v>7.32</v>
          </cell>
        </row>
        <row r="2674">
          <cell r="B2674">
            <v>40260</v>
          </cell>
          <cell r="C2674">
            <v>1.7761</v>
          </cell>
          <cell r="E2674">
            <v>532.83000000000004</v>
          </cell>
          <cell r="F2674">
            <v>1908.35</v>
          </cell>
          <cell r="G2674">
            <v>12.4788</v>
          </cell>
          <cell r="I2674">
            <v>7.3250000000000002</v>
          </cell>
        </row>
        <row r="2675">
          <cell r="B2675">
            <v>40261</v>
          </cell>
          <cell r="C2675">
            <v>1.8011999999999999</v>
          </cell>
          <cell r="E2675">
            <v>533.35</v>
          </cell>
          <cell r="F2675">
            <v>1929.08</v>
          </cell>
          <cell r="G2675">
            <v>12.585699999999999</v>
          </cell>
          <cell r="I2675">
            <v>7.3940000000000001</v>
          </cell>
        </row>
        <row r="2676">
          <cell r="B2676">
            <v>40262</v>
          </cell>
          <cell r="C2676">
            <v>1.8190999999999999</v>
          </cell>
          <cell r="E2676">
            <v>532.5</v>
          </cell>
          <cell r="F2676">
            <v>1926.7</v>
          </cell>
          <cell r="G2676">
            <v>12.5655</v>
          </cell>
          <cell r="I2676">
            <v>7.4817</v>
          </cell>
        </row>
        <row r="2677">
          <cell r="B2677">
            <v>40263</v>
          </cell>
          <cell r="C2677">
            <v>1.819</v>
          </cell>
          <cell r="E2677">
            <v>534.20000000000005</v>
          </cell>
          <cell r="F2677">
            <v>1937.18</v>
          </cell>
          <cell r="G2677">
            <v>12.4962</v>
          </cell>
          <cell r="I2677">
            <v>7.4309000000000003</v>
          </cell>
        </row>
        <row r="2678">
          <cell r="B2678">
            <v>40266</v>
          </cell>
          <cell r="C2678">
            <v>1.7945</v>
          </cell>
          <cell r="E2678">
            <v>529.54999999999995</v>
          </cell>
          <cell r="F2678">
            <v>1935.58</v>
          </cell>
          <cell r="G2678">
            <v>12.432499999999999</v>
          </cell>
          <cell r="I2678">
            <v>7.4058000000000002</v>
          </cell>
        </row>
        <row r="2679">
          <cell r="B2679">
            <v>40267</v>
          </cell>
          <cell r="C2679">
            <v>1.7899</v>
          </cell>
          <cell r="E2679">
            <v>525.54999999999995</v>
          </cell>
          <cell r="F2679">
            <v>1929.25</v>
          </cell>
          <cell r="G2679">
            <v>12.368399999999999</v>
          </cell>
          <cell r="I2679">
            <v>7.3720999999999997</v>
          </cell>
        </row>
        <row r="2680">
          <cell r="B2680">
            <v>40268</v>
          </cell>
          <cell r="C2680">
            <v>1.7813000000000001</v>
          </cell>
          <cell r="E2680">
            <v>524.4</v>
          </cell>
          <cell r="F2680">
            <v>1920.35</v>
          </cell>
          <cell r="G2680">
            <v>12.365</v>
          </cell>
          <cell r="I2680">
            <v>7.2850000000000001</v>
          </cell>
        </row>
        <row r="2681">
          <cell r="B2681">
            <v>40269</v>
          </cell>
          <cell r="C2681">
            <v>1.7645999999999999</v>
          </cell>
          <cell r="E2681">
            <v>522</v>
          </cell>
          <cell r="F2681">
            <v>1918.5</v>
          </cell>
          <cell r="G2681">
            <v>12.3223</v>
          </cell>
          <cell r="I2681">
            <v>7.2287999999999997</v>
          </cell>
        </row>
        <row r="2682">
          <cell r="B2682">
            <v>40270</v>
          </cell>
          <cell r="C2682">
            <v>1.7645999999999999</v>
          </cell>
          <cell r="E2682">
            <v>521.79999999999995</v>
          </cell>
          <cell r="F2682">
            <v>1917.6</v>
          </cell>
          <cell r="G2682">
            <v>12.3026</v>
          </cell>
          <cell r="I2682">
            <v>7.2462999999999997</v>
          </cell>
        </row>
        <row r="2683">
          <cell r="B2683">
            <v>40273</v>
          </cell>
          <cell r="C2683">
            <v>1.7618</v>
          </cell>
          <cell r="E2683">
            <v>519.08000000000004</v>
          </cell>
          <cell r="F2683">
            <v>1910.2</v>
          </cell>
          <cell r="G2683">
            <v>12.2491</v>
          </cell>
          <cell r="I2683">
            <v>7.2293000000000003</v>
          </cell>
        </row>
        <row r="2684">
          <cell r="B2684">
            <v>40274</v>
          </cell>
          <cell r="C2684">
            <v>1.7531000000000001</v>
          </cell>
          <cell r="E2684">
            <v>520.17999999999995</v>
          </cell>
          <cell r="F2684">
            <v>1915.18</v>
          </cell>
          <cell r="G2684">
            <v>12.2179</v>
          </cell>
          <cell r="I2684">
            <v>7.2435</v>
          </cell>
        </row>
        <row r="2685">
          <cell r="B2685">
            <v>40275</v>
          </cell>
          <cell r="C2685">
            <v>1.7813000000000001</v>
          </cell>
          <cell r="E2685">
            <v>516.45000000000005</v>
          </cell>
          <cell r="F2685">
            <v>1929.68</v>
          </cell>
          <cell r="G2685">
            <v>12.293100000000001</v>
          </cell>
          <cell r="I2685">
            <v>7.2778</v>
          </cell>
        </row>
        <row r="2686">
          <cell r="B2686">
            <v>40276</v>
          </cell>
          <cell r="C2686">
            <v>1.7808999999999999</v>
          </cell>
          <cell r="E2686">
            <v>516.25</v>
          </cell>
          <cell r="F2686">
            <v>1922.8</v>
          </cell>
          <cell r="G2686">
            <v>12.2171</v>
          </cell>
          <cell r="I2686">
            <v>7.2737999999999996</v>
          </cell>
        </row>
        <row r="2687">
          <cell r="B2687">
            <v>40277</v>
          </cell>
          <cell r="C2687">
            <v>1.764</v>
          </cell>
          <cell r="E2687">
            <v>516.09</v>
          </cell>
          <cell r="F2687">
            <v>1928.75</v>
          </cell>
          <cell r="G2687">
            <v>12.187099999999999</v>
          </cell>
          <cell r="I2687">
            <v>7.2539999999999996</v>
          </cell>
        </row>
        <row r="2688">
          <cell r="B2688">
            <v>40280</v>
          </cell>
          <cell r="C2688">
            <v>1.7532000000000001</v>
          </cell>
          <cell r="E2688">
            <v>514.22</v>
          </cell>
          <cell r="F2688">
            <v>1924.4</v>
          </cell>
          <cell r="G2688">
            <v>12.157500000000001</v>
          </cell>
          <cell r="I2688">
            <v>7.2770000000000001</v>
          </cell>
        </row>
        <row r="2689">
          <cell r="B2689">
            <v>40281</v>
          </cell>
          <cell r="C2689">
            <v>1.7495000000000001</v>
          </cell>
          <cell r="E2689">
            <v>515.95000000000005</v>
          </cell>
          <cell r="F2689">
            <v>1941.6</v>
          </cell>
          <cell r="G2689">
            <v>12.178599999999999</v>
          </cell>
          <cell r="I2689">
            <v>7.2998000000000003</v>
          </cell>
        </row>
        <row r="2690">
          <cell r="B2690">
            <v>40282</v>
          </cell>
          <cell r="C2690">
            <v>1.7455000000000001</v>
          </cell>
          <cell r="E2690">
            <v>518.1</v>
          </cell>
          <cell r="F2690">
            <v>1947.3</v>
          </cell>
          <cell r="G2690">
            <v>12.201499999999999</v>
          </cell>
          <cell r="I2690">
            <v>7.3029999999999999</v>
          </cell>
        </row>
        <row r="2691">
          <cell r="B2691">
            <v>40283</v>
          </cell>
          <cell r="C2691">
            <v>1.7487999999999999</v>
          </cell>
          <cell r="E2691">
            <v>520.5</v>
          </cell>
          <cell r="F2691">
            <v>1937.7</v>
          </cell>
          <cell r="G2691">
            <v>12.166600000000001</v>
          </cell>
          <cell r="I2691">
            <v>7.3079999999999998</v>
          </cell>
        </row>
        <row r="2692">
          <cell r="B2692">
            <v>40284</v>
          </cell>
          <cell r="C2692">
            <v>1.7582</v>
          </cell>
          <cell r="E2692">
            <v>523.5</v>
          </cell>
          <cell r="F2692">
            <v>1946.9</v>
          </cell>
          <cell r="G2692">
            <v>12.275600000000001</v>
          </cell>
          <cell r="I2692">
            <v>7.39</v>
          </cell>
        </row>
        <row r="2693">
          <cell r="B2693">
            <v>40287</v>
          </cell>
          <cell r="C2693">
            <v>1.754</v>
          </cell>
          <cell r="E2693">
            <v>525.65</v>
          </cell>
          <cell r="F2693">
            <v>1951.6</v>
          </cell>
          <cell r="G2693">
            <v>12.238799999999999</v>
          </cell>
          <cell r="I2693">
            <v>7.4431000000000003</v>
          </cell>
        </row>
        <row r="2694">
          <cell r="B2694">
            <v>40288</v>
          </cell>
          <cell r="C2694">
            <v>1.7508999999999999</v>
          </cell>
          <cell r="E2694">
            <v>527.03</v>
          </cell>
          <cell r="F2694">
            <v>1947.55</v>
          </cell>
          <cell r="G2694">
            <v>12.2212</v>
          </cell>
          <cell r="I2694">
            <v>7.3826999999999998</v>
          </cell>
        </row>
        <row r="2695">
          <cell r="B2695">
            <v>40289</v>
          </cell>
          <cell r="C2695">
            <v>1.7508999999999999</v>
          </cell>
          <cell r="E2695">
            <v>521.54999999999995</v>
          </cell>
          <cell r="F2695">
            <v>1947.95</v>
          </cell>
          <cell r="G2695">
            <v>12.179</v>
          </cell>
          <cell r="I2695">
            <v>7.4023000000000003</v>
          </cell>
        </row>
        <row r="2696">
          <cell r="B2696">
            <v>40290</v>
          </cell>
          <cell r="C2696">
            <v>1.7638</v>
          </cell>
          <cell r="E2696">
            <v>520.70000000000005</v>
          </cell>
          <cell r="F2696">
            <v>1953.84</v>
          </cell>
          <cell r="G2696">
            <v>12.21</v>
          </cell>
          <cell r="I2696">
            <v>7.4669999999999996</v>
          </cell>
        </row>
        <row r="2697">
          <cell r="B2697">
            <v>40291</v>
          </cell>
          <cell r="C2697">
            <v>1.7565</v>
          </cell>
          <cell r="E2697">
            <v>521.04999999999995</v>
          </cell>
          <cell r="F2697">
            <v>1951.05</v>
          </cell>
          <cell r="G2697">
            <v>12.179500000000001</v>
          </cell>
          <cell r="I2697">
            <v>7.4184000000000001</v>
          </cell>
        </row>
        <row r="2698">
          <cell r="B2698">
            <v>40294</v>
          </cell>
          <cell r="C2698">
            <v>1.7464999999999999</v>
          </cell>
          <cell r="E2698">
            <v>519.03</v>
          </cell>
          <cell r="F2698">
            <v>1947.8</v>
          </cell>
          <cell r="G2698">
            <v>12.151899999999999</v>
          </cell>
          <cell r="I2698">
            <v>7.343</v>
          </cell>
        </row>
        <row r="2699">
          <cell r="B2699">
            <v>40295</v>
          </cell>
          <cell r="C2699">
            <v>1.7713000000000001</v>
          </cell>
          <cell r="E2699">
            <v>524.04999999999995</v>
          </cell>
          <cell r="F2699">
            <v>1964</v>
          </cell>
          <cell r="G2699">
            <v>12.380100000000001</v>
          </cell>
          <cell r="I2699">
            <v>7.4836999999999998</v>
          </cell>
        </row>
        <row r="2700">
          <cell r="B2700">
            <v>40296</v>
          </cell>
          <cell r="C2700">
            <v>1.7484999999999999</v>
          </cell>
          <cell r="E2700">
            <v>522.92999999999995</v>
          </cell>
          <cell r="F2700">
            <v>1976.9</v>
          </cell>
          <cell r="G2700">
            <v>12.3438</v>
          </cell>
          <cell r="I2700">
            <v>7.4202000000000004</v>
          </cell>
        </row>
        <row r="2701">
          <cell r="B2701">
            <v>40297</v>
          </cell>
          <cell r="C2701">
            <v>1.7277</v>
          </cell>
          <cell r="E2701">
            <v>519.38</v>
          </cell>
          <cell r="F2701">
            <v>1959.5</v>
          </cell>
          <cell r="G2701">
            <v>12.205500000000001</v>
          </cell>
          <cell r="I2701">
            <v>7.3734999999999999</v>
          </cell>
        </row>
        <row r="2702">
          <cell r="B2702">
            <v>40298</v>
          </cell>
          <cell r="C2702">
            <v>1.7394000000000001</v>
          </cell>
          <cell r="E2702">
            <v>518.85</v>
          </cell>
          <cell r="F2702">
            <v>1956.75</v>
          </cell>
          <cell r="G2702">
            <v>12.3109</v>
          </cell>
          <cell r="I2702">
            <v>7.3890000000000002</v>
          </cell>
        </row>
        <row r="2703">
          <cell r="B2703">
            <v>40301</v>
          </cell>
          <cell r="C2703">
            <v>1.7270000000000001</v>
          </cell>
          <cell r="E2703">
            <v>517.85</v>
          </cell>
          <cell r="F2703">
            <v>1973.55</v>
          </cell>
          <cell r="G2703">
            <v>12.2628</v>
          </cell>
          <cell r="I2703">
            <v>7.4103000000000003</v>
          </cell>
        </row>
        <row r="2704">
          <cell r="B2704">
            <v>40302</v>
          </cell>
          <cell r="C2704">
            <v>1.7647999999999999</v>
          </cell>
          <cell r="E2704">
            <v>522.95000000000005</v>
          </cell>
          <cell r="F2704">
            <v>1987.51</v>
          </cell>
          <cell r="G2704">
            <v>12.545</v>
          </cell>
          <cell r="I2704">
            <v>7.5720000000000001</v>
          </cell>
        </row>
        <row r="2705">
          <cell r="B2705">
            <v>40303</v>
          </cell>
          <cell r="C2705">
            <v>1.7950999999999999</v>
          </cell>
          <cell r="E2705">
            <v>526</v>
          </cell>
          <cell r="F2705">
            <v>1996.58</v>
          </cell>
          <cell r="G2705">
            <v>12.735200000000001</v>
          </cell>
          <cell r="I2705">
            <v>7.63</v>
          </cell>
        </row>
        <row r="2706">
          <cell r="B2706">
            <v>40304</v>
          </cell>
          <cell r="C2706">
            <v>1.8551</v>
          </cell>
          <cell r="E2706">
            <v>528.85</v>
          </cell>
          <cell r="F2706">
            <v>2018.13</v>
          </cell>
          <cell r="G2706">
            <v>12.995900000000001</v>
          </cell>
          <cell r="I2706">
            <v>7.7809999999999997</v>
          </cell>
        </row>
        <row r="2707">
          <cell r="B2707">
            <v>40305</v>
          </cell>
          <cell r="C2707">
            <v>1.8380000000000001</v>
          </cell>
          <cell r="E2707">
            <v>533.04999999999995</v>
          </cell>
          <cell r="F2707">
            <v>2024</v>
          </cell>
          <cell r="G2707">
            <v>12.870200000000001</v>
          </cell>
          <cell r="I2707">
            <v>7.6597</v>
          </cell>
        </row>
        <row r="2708">
          <cell r="B2708">
            <v>40308</v>
          </cell>
          <cell r="C2708">
            <v>1.7709999999999999</v>
          </cell>
          <cell r="E2708">
            <v>530.15</v>
          </cell>
          <cell r="F2708">
            <v>1987.63</v>
          </cell>
          <cell r="G2708">
            <v>12.4589</v>
          </cell>
          <cell r="I2708">
            <v>7.4898999999999996</v>
          </cell>
        </row>
        <row r="2709">
          <cell r="B2709">
            <v>40309</v>
          </cell>
          <cell r="C2709">
            <v>1.7904</v>
          </cell>
          <cell r="E2709">
            <v>528.20000000000005</v>
          </cell>
          <cell r="F2709">
            <v>1973.2</v>
          </cell>
          <cell r="G2709">
            <v>12.510400000000001</v>
          </cell>
          <cell r="I2709">
            <v>7.5166000000000004</v>
          </cell>
        </row>
        <row r="2710">
          <cell r="B2710">
            <v>40310</v>
          </cell>
          <cell r="C2710">
            <v>1.7741</v>
          </cell>
          <cell r="E2710">
            <v>530.29999999999995</v>
          </cell>
          <cell r="F2710">
            <v>1963.6</v>
          </cell>
          <cell r="G2710">
            <v>12.365</v>
          </cell>
          <cell r="I2710">
            <v>7.4638</v>
          </cell>
        </row>
        <row r="2711">
          <cell r="B2711">
            <v>40311</v>
          </cell>
          <cell r="C2711">
            <v>1.7756000000000001</v>
          </cell>
          <cell r="E2711">
            <v>529.75</v>
          </cell>
          <cell r="F2711">
            <v>1951.96</v>
          </cell>
          <cell r="G2711">
            <v>12.4306</v>
          </cell>
          <cell r="I2711">
            <v>7.4936999999999996</v>
          </cell>
        </row>
        <row r="2712">
          <cell r="B2712">
            <v>40312</v>
          </cell>
          <cell r="C2712">
            <v>1.7992999999999999</v>
          </cell>
          <cell r="E2712">
            <v>535.75</v>
          </cell>
          <cell r="F2712">
            <v>1980.05</v>
          </cell>
          <cell r="G2712">
            <v>12.5899</v>
          </cell>
          <cell r="I2712">
            <v>7.5488</v>
          </cell>
        </row>
        <row r="2713">
          <cell r="B2713">
            <v>40315</v>
          </cell>
          <cell r="C2713">
            <v>1.8006</v>
          </cell>
          <cell r="E2713">
            <v>542.54999999999995</v>
          </cell>
          <cell r="F2713">
            <v>1978.5</v>
          </cell>
          <cell r="G2713">
            <v>12.601100000000001</v>
          </cell>
          <cell r="I2713">
            <v>7.5570000000000004</v>
          </cell>
        </row>
        <row r="2714">
          <cell r="B2714">
            <v>40316</v>
          </cell>
          <cell r="C2714">
            <v>1.8219000000000001</v>
          </cell>
          <cell r="E2714">
            <v>544.95000000000005</v>
          </cell>
          <cell r="F2714">
            <v>1982</v>
          </cell>
          <cell r="G2714">
            <v>12.744999999999999</v>
          </cell>
          <cell r="I2714">
            <v>7.6874000000000002</v>
          </cell>
        </row>
        <row r="2715">
          <cell r="B2715">
            <v>40317</v>
          </cell>
          <cell r="C2715">
            <v>1.8278000000000001</v>
          </cell>
          <cell r="E2715">
            <v>547.88</v>
          </cell>
          <cell r="F2715">
            <v>1999.75</v>
          </cell>
          <cell r="G2715">
            <v>12.8347</v>
          </cell>
          <cell r="I2715">
            <v>7.7850000000000001</v>
          </cell>
        </row>
        <row r="2716">
          <cell r="B2716">
            <v>40318</v>
          </cell>
          <cell r="C2716">
            <v>1.8835999999999999</v>
          </cell>
          <cell r="E2716">
            <v>544.58000000000004</v>
          </cell>
          <cell r="F2716">
            <v>2011.45</v>
          </cell>
          <cell r="G2716">
            <v>13.1457</v>
          </cell>
          <cell r="I2716">
            <v>7.9562999999999997</v>
          </cell>
        </row>
        <row r="2717">
          <cell r="B2717">
            <v>40319</v>
          </cell>
          <cell r="C2717">
            <v>1.8533999999999999</v>
          </cell>
          <cell r="E2717">
            <v>543.5</v>
          </cell>
          <cell r="F2717">
            <v>1991.28</v>
          </cell>
          <cell r="G2717">
            <v>12.9491</v>
          </cell>
          <cell r="I2717">
            <v>7.8548999999999998</v>
          </cell>
        </row>
        <row r="2718">
          <cell r="B2718">
            <v>40322</v>
          </cell>
          <cell r="C2718">
            <v>1.8704000000000001</v>
          </cell>
          <cell r="E2718">
            <v>537.95000000000005</v>
          </cell>
          <cell r="F2718">
            <v>1977.73</v>
          </cell>
          <cell r="G2718">
            <v>13.03</v>
          </cell>
          <cell r="I2718">
            <v>7.843</v>
          </cell>
        </row>
        <row r="2719">
          <cell r="B2719">
            <v>40323</v>
          </cell>
          <cell r="C2719">
            <v>1.8451</v>
          </cell>
          <cell r="E2719">
            <v>546.92999999999995</v>
          </cell>
          <cell r="F2719">
            <v>1993.15</v>
          </cell>
          <cell r="G2719">
            <v>13.0444</v>
          </cell>
          <cell r="I2719">
            <v>7.8335999999999997</v>
          </cell>
        </row>
        <row r="2720">
          <cell r="B2720">
            <v>40324</v>
          </cell>
          <cell r="C2720">
            <v>1.8716999999999999</v>
          </cell>
          <cell r="E2720">
            <v>538.15</v>
          </cell>
          <cell r="F2720">
            <v>1973.81</v>
          </cell>
          <cell r="G2720">
            <v>13.1152</v>
          </cell>
          <cell r="I2720">
            <v>7.7678000000000003</v>
          </cell>
        </row>
        <row r="2721">
          <cell r="B2721">
            <v>40325</v>
          </cell>
          <cell r="C2721">
            <v>1.8152999999999999</v>
          </cell>
          <cell r="E2721">
            <v>529.27</v>
          </cell>
          <cell r="F2721">
            <v>1969</v>
          </cell>
          <cell r="G2721">
            <v>12.813800000000001</v>
          </cell>
          <cell r="I2721">
            <v>7.5663</v>
          </cell>
        </row>
        <row r="2722">
          <cell r="B2722">
            <v>40326</v>
          </cell>
          <cell r="C2722">
            <v>1.8170999999999999</v>
          </cell>
          <cell r="E2722">
            <v>529.75</v>
          </cell>
          <cell r="F2722">
            <v>1971.93</v>
          </cell>
          <cell r="G2722">
            <v>12.9604</v>
          </cell>
          <cell r="I2722">
            <v>7.6325000000000003</v>
          </cell>
        </row>
        <row r="2723">
          <cell r="B2723">
            <v>40329</v>
          </cell>
          <cell r="C2723">
            <v>1.8209</v>
          </cell>
          <cell r="E2723">
            <v>530.35</v>
          </cell>
          <cell r="F2723">
            <v>1971.98</v>
          </cell>
          <cell r="G2723">
            <v>12.9346</v>
          </cell>
          <cell r="I2723">
            <v>7.67</v>
          </cell>
        </row>
        <row r="2724">
          <cell r="B2724">
            <v>40330</v>
          </cell>
          <cell r="C2724">
            <v>1.8478000000000001</v>
          </cell>
          <cell r="E2724">
            <v>532.35</v>
          </cell>
          <cell r="F2724">
            <v>1971.54</v>
          </cell>
          <cell r="G2724">
            <v>12.97</v>
          </cell>
          <cell r="I2724">
            <v>7.7234999999999996</v>
          </cell>
        </row>
        <row r="2725">
          <cell r="B2725">
            <v>40331</v>
          </cell>
          <cell r="C2725">
            <v>1.8176000000000001</v>
          </cell>
          <cell r="E2725">
            <v>534.95000000000005</v>
          </cell>
          <cell r="F2725">
            <v>1966.28</v>
          </cell>
          <cell r="G2725">
            <v>12.781700000000001</v>
          </cell>
          <cell r="I2725">
            <v>7.6603000000000003</v>
          </cell>
        </row>
        <row r="2726">
          <cell r="B2726">
            <v>40332</v>
          </cell>
          <cell r="C2726">
            <v>1.8176000000000001</v>
          </cell>
          <cell r="E2726">
            <v>536.67999999999995</v>
          </cell>
          <cell r="F2726">
            <v>1958.93</v>
          </cell>
          <cell r="G2726">
            <v>12.782299999999999</v>
          </cell>
          <cell r="I2726">
            <v>7.6924999999999999</v>
          </cell>
        </row>
        <row r="2727">
          <cell r="B2727">
            <v>40333</v>
          </cell>
          <cell r="C2727">
            <v>1.8653999999999999</v>
          </cell>
          <cell r="E2727">
            <v>541.35</v>
          </cell>
          <cell r="F2727">
            <v>1966.15</v>
          </cell>
          <cell r="G2727">
            <v>12.956099999999999</v>
          </cell>
          <cell r="I2727">
            <v>7.7923</v>
          </cell>
        </row>
        <row r="2728">
          <cell r="B2728">
            <v>40336</v>
          </cell>
          <cell r="C2728">
            <v>1.8797999999999999</v>
          </cell>
          <cell r="E2728">
            <v>546.04999999999995</v>
          </cell>
          <cell r="F2728">
            <v>1965.6</v>
          </cell>
          <cell r="G2728">
            <v>12.9641</v>
          </cell>
          <cell r="I2728">
            <v>7.8181000000000003</v>
          </cell>
        </row>
        <row r="2729">
          <cell r="B2729">
            <v>40337</v>
          </cell>
          <cell r="C2729">
            <v>1.8543000000000001</v>
          </cell>
          <cell r="E2729">
            <v>548.15</v>
          </cell>
          <cell r="F2729">
            <v>1960.62</v>
          </cell>
          <cell r="G2729">
            <v>12.8826</v>
          </cell>
          <cell r="I2729">
            <v>7.7510000000000003</v>
          </cell>
        </row>
        <row r="2730">
          <cell r="B2730">
            <v>40338</v>
          </cell>
          <cell r="C2730">
            <v>1.8501000000000001</v>
          </cell>
          <cell r="E2730">
            <v>541.15</v>
          </cell>
          <cell r="F2730">
            <v>1940.8</v>
          </cell>
          <cell r="G2730">
            <v>12.864100000000001</v>
          </cell>
          <cell r="I2730">
            <v>7.8025000000000002</v>
          </cell>
        </row>
        <row r="2731">
          <cell r="B2731">
            <v>40339</v>
          </cell>
          <cell r="C2731">
            <v>1.8045</v>
          </cell>
          <cell r="E2731">
            <v>537.95000000000005</v>
          </cell>
          <cell r="F2731">
            <v>1926.45</v>
          </cell>
          <cell r="G2731">
            <v>12.693099999999999</v>
          </cell>
          <cell r="I2731">
            <v>7.7069000000000001</v>
          </cell>
        </row>
        <row r="2732">
          <cell r="B2732">
            <v>40340</v>
          </cell>
          <cell r="C2732">
            <v>1.8107</v>
          </cell>
          <cell r="E2732">
            <v>537.25</v>
          </cell>
          <cell r="F2732">
            <v>1924.56</v>
          </cell>
          <cell r="G2732">
            <v>12.6548</v>
          </cell>
          <cell r="I2732">
            <v>7.6849999999999996</v>
          </cell>
        </row>
        <row r="2733">
          <cell r="B2733">
            <v>40343</v>
          </cell>
          <cell r="C2733">
            <v>1.8110999999999999</v>
          </cell>
          <cell r="E2733">
            <v>537.42999999999995</v>
          </cell>
          <cell r="F2733">
            <v>1924</v>
          </cell>
          <cell r="G2733">
            <v>12.6882</v>
          </cell>
          <cell r="I2733">
            <v>7.6950000000000003</v>
          </cell>
        </row>
        <row r="2734">
          <cell r="B2734">
            <v>40344</v>
          </cell>
          <cell r="C2734">
            <v>1.7875000000000001</v>
          </cell>
          <cell r="E2734">
            <v>535.04999999999995</v>
          </cell>
          <cell r="F2734">
            <v>1919.25</v>
          </cell>
          <cell r="G2734">
            <v>12.5763</v>
          </cell>
          <cell r="I2734">
            <v>7.5960000000000001</v>
          </cell>
        </row>
        <row r="2735">
          <cell r="B2735">
            <v>40345</v>
          </cell>
          <cell r="C2735">
            <v>1.7873000000000001</v>
          </cell>
          <cell r="E2735">
            <v>529.95000000000005</v>
          </cell>
          <cell r="F2735">
            <v>1911.15</v>
          </cell>
          <cell r="G2735">
            <v>12.5985</v>
          </cell>
          <cell r="I2735">
            <v>7.6050000000000004</v>
          </cell>
        </row>
        <row r="2736">
          <cell r="B2736">
            <v>40346</v>
          </cell>
          <cell r="C2736">
            <v>1.7802</v>
          </cell>
          <cell r="E2736">
            <v>530.58000000000004</v>
          </cell>
          <cell r="F2736">
            <v>1902.28</v>
          </cell>
          <cell r="G2736">
            <v>12.587</v>
          </cell>
          <cell r="I2736">
            <v>7.577</v>
          </cell>
        </row>
        <row r="2737">
          <cell r="B2737">
            <v>40347</v>
          </cell>
          <cell r="C2737">
            <v>1.7721</v>
          </cell>
          <cell r="E2737">
            <v>534.9</v>
          </cell>
          <cell r="F2737">
            <v>1909.6</v>
          </cell>
          <cell r="G2737">
            <v>12.51</v>
          </cell>
          <cell r="I2737">
            <v>7.4805000000000001</v>
          </cell>
        </row>
        <row r="2738">
          <cell r="B2738">
            <v>40350</v>
          </cell>
          <cell r="C2738">
            <v>1.7712000000000001</v>
          </cell>
          <cell r="E2738">
            <v>530.53</v>
          </cell>
          <cell r="F2738">
            <v>1893.03</v>
          </cell>
          <cell r="G2738">
            <v>12.5351</v>
          </cell>
          <cell r="I2738">
            <v>7.5106000000000002</v>
          </cell>
        </row>
        <row r="2739">
          <cell r="B2739">
            <v>40351</v>
          </cell>
          <cell r="C2739">
            <v>1.788</v>
          </cell>
          <cell r="E2739">
            <v>532.45000000000005</v>
          </cell>
          <cell r="F2739">
            <v>1889.3</v>
          </cell>
          <cell r="G2739">
            <v>12.611499999999999</v>
          </cell>
          <cell r="I2739">
            <v>7.5762999999999998</v>
          </cell>
        </row>
        <row r="2740">
          <cell r="B2740">
            <v>40352</v>
          </cell>
          <cell r="C2740">
            <v>1.7873000000000001</v>
          </cell>
          <cell r="E2740">
            <v>538.54999999999995</v>
          </cell>
          <cell r="F2740">
            <v>1895.68</v>
          </cell>
          <cell r="G2740">
            <v>12.645099999999999</v>
          </cell>
          <cell r="I2740">
            <v>7.5305</v>
          </cell>
        </row>
        <row r="2741">
          <cell r="B2741">
            <v>40353</v>
          </cell>
          <cell r="C2741">
            <v>1.7836000000000001</v>
          </cell>
          <cell r="E2741">
            <v>537.25</v>
          </cell>
          <cell r="F2741">
            <v>1896.3</v>
          </cell>
          <cell r="G2741">
            <v>12.7333</v>
          </cell>
          <cell r="I2741">
            <v>7.6113</v>
          </cell>
        </row>
        <row r="2742">
          <cell r="B2742">
            <v>40354</v>
          </cell>
          <cell r="C2742">
            <v>1.7802</v>
          </cell>
          <cell r="E2742">
            <v>537.25</v>
          </cell>
          <cell r="F2742">
            <v>1899.6</v>
          </cell>
          <cell r="G2742">
            <v>12.649100000000001</v>
          </cell>
          <cell r="I2742">
            <v>7.625</v>
          </cell>
        </row>
        <row r="2743">
          <cell r="B2743">
            <v>40357</v>
          </cell>
          <cell r="C2743">
            <v>1.7803</v>
          </cell>
          <cell r="E2743">
            <v>537.15</v>
          </cell>
          <cell r="F2743">
            <v>1906</v>
          </cell>
          <cell r="G2743">
            <v>12.7333</v>
          </cell>
          <cell r="I2743">
            <v>7.5724999999999998</v>
          </cell>
        </row>
        <row r="2744">
          <cell r="B2744">
            <v>40358</v>
          </cell>
          <cell r="C2744">
            <v>1.8133999999999999</v>
          </cell>
          <cell r="E2744">
            <v>545.24</v>
          </cell>
          <cell r="F2744">
            <v>1920.35</v>
          </cell>
          <cell r="G2744">
            <v>12.883800000000001</v>
          </cell>
          <cell r="I2744">
            <v>7.6787999999999998</v>
          </cell>
        </row>
        <row r="2745">
          <cell r="B2745">
            <v>40359</v>
          </cell>
          <cell r="C2745">
            <v>1.8047</v>
          </cell>
          <cell r="E2745">
            <v>546.04</v>
          </cell>
          <cell r="F2745">
            <v>1900.11</v>
          </cell>
          <cell r="G2745">
            <v>12.940899999999999</v>
          </cell>
          <cell r="I2745">
            <v>7.6710000000000003</v>
          </cell>
        </row>
        <row r="2746">
          <cell r="B2746">
            <v>40360</v>
          </cell>
          <cell r="C2746">
            <v>1.7910999999999999</v>
          </cell>
          <cell r="E2746">
            <v>540.54999999999995</v>
          </cell>
          <cell r="F2746">
            <v>1898.6</v>
          </cell>
          <cell r="G2746">
            <v>13.009</v>
          </cell>
          <cell r="I2746">
            <v>7.7397999999999998</v>
          </cell>
        </row>
        <row r="2747">
          <cell r="B2747">
            <v>40361</v>
          </cell>
          <cell r="C2747">
            <v>1.7721</v>
          </cell>
          <cell r="E2747">
            <v>537.15</v>
          </cell>
          <cell r="F2747">
            <v>1888.6</v>
          </cell>
          <cell r="G2747">
            <v>13.082800000000001</v>
          </cell>
          <cell r="I2747">
            <v>7.7363999999999997</v>
          </cell>
        </row>
        <row r="2748">
          <cell r="B2748">
            <v>40364</v>
          </cell>
          <cell r="C2748">
            <v>1.7774000000000001</v>
          </cell>
          <cell r="E2748">
            <v>539.08000000000004</v>
          </cell>
          <cell r="F2748">
            <v>1887.5</v>
          </cell>
          <cell r="G2748">
            <v>13.0624</v>
          </cell>
          <cell r="I2748">
            <v>7.7527999999999997</v>
          </cell>
        </row>
        <row r="2749">
          <cell r="B2749">
            <v>40365</v>
          </cell>
          <cell r="C2749">
            <v>1.7796000000000001</v>
          </cell>
          <cell r="E2749">
            <v>536.75</v>
          </cell>
          <cell r="F2749">
            <v>1893.1</v>
          </cell>
          <cell r="G2749">
            <v>12.967499999999999</v>
          </cell>
          <cell r="I2749">
            <v>7.6567999999999996</v>
          </cell>
        </row>
        <row r="2750">
          <cell r="B2750">
            <v>40366</v>
          </cell>
          <cell r="C2750">
            <v>1.7674000000000001</v>
          </cell>
          <cell r="E2750">
            <v>535.95000000000005</v>
          </cell>
          <cell r="F2750">
            <v>1906.2</v>
          </cell>
          <cell r="G2750">
            <v>12.8367</v>
          </cell>
          <cell r="I2750">
            <v>7.6142000000000003</v>
          </cell>
        </row>
        <row r="2751">
          <cell r="B2751">
            <v>40367</v>
          </cell>
          <cell r="C2751">
            <v>1.7605</v>
          </cell>
          <cell r="E2751">
            <v>537.25</v>
          </cell>
          <cell r="F2751">
            <v>1884.98</v>
          </cell>
          <cell r="G2751">
            <v>12.764799999999999</v>
          </cell>
          <cell r="I2751">
            <v>7.5716000000000001</v>
          </cell>
        </row>
        <row r="2752">
          <cell r="B2752">
            <v>40368</v>
          </cell>
          <cell r="C2752">
            <v>1.7554000000000001</v>
          </cell>
          <cell r="E2752">
            <v>539.25</v>
          </cell>
          <cell r="F2752">
            <v>1873.55</v>
          </cell>
          <cell r="G2752">
            <v>12.769299999999999</v>
          </cell>
          <cell r="I2752">
            <v>7.5987999999999998</v>
          </cell>
        </row>
        <row r="2753">
          <cell r="B2753">
            <v>40371</v>
          </cell>
          <cell r="C2753">
            <v>1.7606999999999999</v>
          </cell>
          <cell r="E2753">
            <v>538.25</v>
          </cell>
          <cell r="F2753">
            <v>1877.9</v>
          </cell>
          <cell r="G2753">
            <v>12.834899999999999</v>
          </cell>
          <cell r="I2753">
            <v>7.6151</v>
          </cell>
        </row>
        <row r="2754">
          <cell r="B2754">
            <v>40372</v>
          </cell>
          <cell r="C2754">
            <v>1.7569999999999999</v>
          </cell>
          <cell r="E2754">
            <v>535.25</v>
          </cell>
          <cell r="F2754">
            <v>1872.65</v>
          </cell>
          <cell r="G2754">
            <v>12.6724</v>
          </cell>
          <cell r="I2754">
            <v>7.5279999999999996</v>
          </cell>
        </row>
        <row r="2755">
          <cell r="B2755">
            <v>40373</v>
          </cell>
          <cell r="C2755">
            <v>1.7625999999999999</v>
          </cell>
          <cell r="E2755">
            <v>531.65</v>
          </cell>
          <cell r="F2755">
            <v>1871.65</v>
          </cell>
          <cell r="G2755">
            <v>12.715199999999999</v>
          </cell>
          <cell r="I2755">
            <v>7.5214999999999996</v>
          </cell>
        </row>
        <row r="2756">
          <cell r="B2756">
            <v>40374</v>
          </cell>
          <cell r="C2756">
            <v>1.7628999999999999</v>
          </cell>
          <cell r="E2756">
            <v>532.85</v>
          </cell>
          <cell r="F2756">
            <v>1870.4</v>
          </cell>
          <cell r="G2756">
            <v>12.772</v>
          </cell>
          <cell r="I2756">
            <v>7.55</v>
          </cell>
        </row>
        <row r="2757">
          <cell r="B2757">
            <v>40375</v>
          </cell>
          <cell r="C2757">
            <v>1.7821</v>
          </cell>
          <cell r="E2757">
            <v>530.04999999999995</v>
          </cell>
          <cell r="F2757">
            <v>1877.85</v>
          </cell>
          <cell r="G2757">
            <v>12.9351</v>
          </cell>
          <cell r="I2757">
            <v>7.6105</v>
          </cell>
        </row>
        <row r="2758">
          <cell r="B2758">
            <v>40378</v>
          </cell>
          <cell r="C2758">
            <v>1.7926</v>
          </cell>
          <cell r="E2758">
            <v>533.04999999999995</v>
          </cell>
          <cell r="F2758">
            <v>1875.4</v>
          </cell>
          <cell r="G2758">
            <v>12.902100000000001</v>
          </cell>
          <cell r="I2758">
            <v>7.6515000000000004</v>
          </cell>
        </row>
        <row r="2759">
          <cell r="B2759">
            <v>40379</v>
          </cell>
          <cell r="C2759">
            <v>1.7742</v>
          </cell>
          <cell r="E2759">
            <v>529.54999999999995</v>
          </cell>
          <cell r="F2759">
            <v>1874.5</v>
          </cell>
          <cell r="G2759">
            <v>12.7743</v>
          </cell>
          <cell r="I2759">
            <v>7.56</v>
          </cell>
        </row>
        <row r="2760">
          <cell r="B2760">
            <v>40380</v>
          </cell>
          <cell r="C2760">
            <v>1.7807999999999999</v>
          </cell>
          <cell r="E2760">
            <v>523.15</v>
          </cell>
          <cell r="F2760">
            <v>1867.4</v>
          </cell>
          <cell r="G2760">
            <v>12.8725</v>
          </cell>
          <cell r="I2760">
            <v>7.5460000000000003</v>
          </cell>
        </row>
        <row r="2761">
          <cell r="B2761">
            <v>40381</v>
          </cell>
          <cell r="C2761">
            <v>1.7581</v>
          </cell>
          <cell r="E2761">
            <v>519.20000000000005</v>
          </cell>
          <cell r="F2761">
            <v>1862.4</v>
          </cell>
          <cell r="G2761">
            <v>12.7714</v>
          </cell>
          <cell r="I2761">
            <v>7.4364999999999997</v>
          </cell>
        </row>
        <row r="2762">
          <cell r="B2762">
            <v>40382</v>
          </cell>
          <cell r="C2762">
            <v>1.7738</v>
          </cell>
          <cell r="E2762">
            <v>520.28</v>
          </cell>
          <cell r="F2762">
            <v>1868.25</v>
          </cell>
          <cell r="G2762">
            <v>12.7317</v>
          </cell>
          <cell r="I2762">
            <v>7.4344999999999999</v>
          </cell>
        </row>
        <row r="2763">
          <cell r="B2763">
            <v>40385</v>
          </cell>
          <cell r="C2763">
            <v>1.7624</v>
          </cell>
          <cell r="E2763">
            <v>519.1</v>
          </cell>
          <cell r="F2763">
            <v>1858.9</v>
          </cell>
          <cell r="G2763">
            <v>12.6715</v>
          </cell>
          <cell r="I2763">
            <v>7.3419999999999996</v>
          </cell>
        </row>
        <row r="2764">
          <cell r="B2764">
            <v>40386</v>
          </cell>
          <cell r="C2764">
            <v>1.7672000000000001</v>
          </cell>
          <cell r="E2764">
            <v>519.5</v>
          </cell>
          <cell r="F2764">
            <v>1849.9</v>
          </cell>
          <cell r="G2764">
            <v>12.6843</v>
          </cell>
          <cell r="I2764">
            <v>7.3281000000000001</v>
          </cell>
        </row>
        <row r="2765">
          <cell r="B2765">
            <v>40387</v>
          </cell>
          <cell r="C2765">
            <v>1.7689999999999999</v>
          </cell>
          <cell r="E2765">
            <v>523.65</v>
          </cell>
          <cell r="F2765">
            <v>1844.51</v>
          </cell>
          <cell r="G2765">
            <v>12.7163</v>
          </cell>
          <cell r="I2765">
            <v>7.3555000000000001</v>
          </cell>
        </row>
        <row r="2766">
          <cell r="B2766">
            <v>40388</v>
          </cell>
          <cell r="C2766">
            <v>1.758</v>
          </cell>
          <cell r="E2766">
            <v>523.54999999999995</v>
          </cell>
          <cell r="F2766">
            <v>1843.25</v>
          </cell>
          <cell r="G2766">
            <v>12.718500000000001</v>
          </cell>
          <cell r="I2766">
            <v>7.3288000000000002</v>
          </cell>
        </row>
        <row r="2767">
          <cell r="B2767">
            <v>40389</v>
          </cell>
          <cell r="C2767">
            <v>1.7548999999999999</v>
          </cell>
          <cell r="E2767">
            <v>521.25</v>
          </cell>
          <cell r="F2767">
            <v>1843.5</v>
          </cell>
          <cell r="G2767">
            <v>12.645300000000001</v>
          </cell>
          <cell r="I2767">
            <v>7.2972000000000001</v>
          </cell>
        </row>
        <row r="2768">
          <cell r="B2768">
            <v>40392</v>
          </cell>
          <cell r="C2768">
            <v>1.752</v>
          </cell>
          <cell r="E2768">
            <v>517.54999999999995</v>
          </cell>
          <cell r="F2768">
            <v>1832.4</v>
          </cell>
          <cell r="G2768">
            <v>12.5824</v>
          </cell>
          <cell r="I2768">
            <v>7.3026999999999997</v>
          </cell>
        </row>
        <row r="2769">
          <cell r="B2769">
            <v>40393</v>
          </cell>
          <cell r="C2769">
            <v>1.7574000000000001</v>
          </cell>
          <cell r="E2769">
            <v>516.63</v>
          </cell>
          <cell r="F2769">
            <v>1831.6</v>
          </cell>
          <cell r="G2769">
            <v>12.5809</v>
          </cell>
          <cell r="I2769">
            <v>7.2747999999999999</v>
          </cell>
        </row>
        <row r="2770">
          <cell r="B2770">
            <v>40394</v>
          </cell>
          <cell r="C2770">
            <v>1.7522</v>
          </cell>
          <cell r="E2770">
            <v>516.85</v>
          </cell>
          <cell r="F2770">
            <v>1822.98</v>
          </cell>
          <cell r="G2770">
            <v>12.5228</v>
          </cell>
          <cell r="I2770">
            <v>7.2657999999999996</v>
          </cell>
        </row>
        <row r="2771">
          <cell r="B2771">
            <v>40395</v>
          </cell>
          <cell r="C2771">
            <v>1.7518</v>
          </cell>
          <cell r="E2771">
            <v>515.29999999999995</v>
          </cell>
          <cell r="F2771">
            <v>1818.35</v>
          </cell>
          <cell r="G2771">
            <v>12.5641</v>
          </cell>
          <cell r="I2771">
            <v>7.2473000000000001</v>
          </cell>
        </row>
        <row r="2772">
          <cell r="B2772">
            <v>40396</v>
          </cell>
          <cell r="C2772">
            <v>1.7608999999999999</v>
          </cell>
          <cell r="E2772">
            <v>514.23</v>
          </cell>
          <cell r="F2772">
            <v>1816.1</v>
          </cell>
          <cell r="G2772">
            <v>12.692500000000001</v>
          </cell>
          <cell r="I2772">
            <v>7.2249999999999996</v>
          </cell>
        </row>
        <row r="2773">
          <cell r="B2773">
            <v>40399</v>
          </cell>
          <cell r="C2773">
            <v>1.7488999999999999</v>
          </cell>
          <cell r="E2773">
            <v>511.85</v>
          </cell>
          <cell r="F2773">
            <v>1808.45</v>
          </cell>
          <cell r="G2773">
            <v>12.623900000000001</v>
          </cell>
          <cell r="I2773">
            <v>7.1871999999999998</v>
          </cell>
        </row>
        <row r="2774">
          <cell r="B2774">
            <v>40400</v>
          </cell>
          <cell r="C2774">
            <v>1.7534000000000001</v>
          </cell>
          <cell r="E2774">
            <v>512.25</v>
          </cell>
          <cell r="F2774">
            <v>1808.7</v>
          </cell>
          <cell r="G2774">
            <v>12.601699999999999</v>
          </cell>
          <cell r="I2774">
            <v>7.2138999999999998</v>
          </cell>
        </row>
        <row r="2775">
          <cell r="B2775">
            <v>40401</v>
          </cell>
          <cell r="C2775">
            <v>1.7747999999999999</v>
          </cell>
          <cell r="E2775">
            <v>512.35</v>
          </cell>
          <cell r="F2775">
            <v>1801.2</v>
          </cell>
          <cell r="G2775">
            <v>12.7508</v>
          </cell>
          <cell r="I2775">
            <v>7.3075000000000001</v>
          </cell>
        </row>
        <row r="2776">
          <cell r="B2776">
            <v>40402</v>
          </cell>
          <cell r="C2776">
            <v>1.7697000000000001</v>
          </cell>
          <cell r="E2776">
            <v>509.75</v>
          </cell>
          <cell r="F2776">
            <v>1825.15</v>
          </cell>
          <cell r="G2776">
            <v>12.734999999999999</v>
          </cell>
          <cell r="I2776">
            <v>7.3037000000000001</v>
          </cell>
        </row>
        <row r="2777">
          <cell r="B2777">
            <v>40403</v>
          </cell>
          <cell r="C2777">
            <v>1.772</v>
          </cell>
          <cell r="E2777">
            <v>509.63</v>
          </cell>
          <cell r="F2777">
            <v>1836.95</v>
          </cell>
          <cell r="G2777">
            <v>12.7278</v>
          </cell>
          <cell r="I2777">
            <v>7.3070000000000004</v>
          </cell>
        </row>
        <row r="2778">
          <cell r="B2778">
            <v>40406</v>
          </cell>
          <cell r="C2778">
            <v>1.7545999999999999</v>
          </cell>
          <cell r="E2778">
            <v>505.6</v>
          </cell>
          <cell r="F2778">
            <v>1824.5</v>
          </cell>
          <cell r="G2778">
            <v>12.6625</v>
          </cell>
          <cell r="I2778">
            <v>7.2713000000000001</v>
          </cell>
        </row>
        <row r="2779">
          <cell r="B2779">
            <v>40407</v>
          </cell>
          <cell r="C2779">
            <v>1.7544</v>
          </cell>
          <cell r="E2779">
            <v>502.25</v>
          </cell>
          <cell r="F2779">
            <v>1807</v>
          </cell>
          <cell r="G2779">
            <v>12.596</v>
          </cell>
          <cell r="I2779">
            <v>7.2671000000000001</v>
          </cell>
        </row>
        <row r="2780">
          <cell r="B2780">
            <v>40408</v>
          </cell>
          <cell r="C2780">
            <v>1.7531000000000001</v>
          </cell>
          <cell r="E2780">
            <v>501.75</v>
          </cell>
          <cell r="F2780">
            <v>1811.75</v>
          </cell>
          <cell r="G2780">
            <v>12.631500000000001</v>
          </cell>
          <cell r="I2780">
            <v>7.2742000000000004</v>
          </cell>
        </row>
        <row r="2781">
          <cell r="B2781">
            <v>40409</v>
          </cell>
          <cell r="C2781">
            <v>1.7555000000000001</v>
          </cell>
          <cell r="E2781">
            <v>507.3</v>
          </cell>
          <cell r="F2781">
            <v>1817.75</v>
          </cell>
          <cell r="G2781">
            <v>12.705</v>
          </cell>
          <cell r="I2781">
            <v>7.2889999999999997</v>
          </cell>
        </row>
        <row r="2782">
          <cell r="B2782">
            <v>40410</v>
          </cell>
          <cell r="C2782">
            <v>1.7562</v>
          </cell>
          <cell r="E2782">
            <v>504.5</v>
          </cell>
          <cell r="F2782">
            <v>1820</v>
          </cell>
          <cell r="G2782">
            <v>12.7652</v>
          </cell>
          <cell r="I2782">
            <v>7.3174999999999999</v>
          </cell>
        </row>
        <row r="2783">
          <cell r="B2783">
            <v>40413</v>
          </cell>
          <cell r="C2783">
            <v>1.77</v>
          </cell>
          <cell r="E2783">
            <v>504.69</v>
          </cell>
          <cell r="F2783">
            <v>1812.93</v>
          </cell>
          <cell r="G2783">
            <v>12.9084</v>
          </cell>
          <cell r="I2783">
            <v>7.37</v>
          </cell>
        </row>
        <row r="2784">
          <cell r="B2784">
            <v>40414</v>
          </cell>
          <cell r="C2784">
            <v>1.7705</v>
          </cell>
          <cell r="E2784">
            <v>504.45</v>
          </cell>
          <cell r="F2784">
            <v>1817.1</v>
          </cell>
          <cell r="G2784">
            <v>12.973599999999999</v>
          </cell>
          <cell r="I2784">
            <v>7.3741000000000003</v>
          </cell>
        </row>
        <row r="2785">
          <cell r="B2785">
            <v>40415</v>
          </cell>
          <cell r="C2785">
            <v>1.7635000000000001</v>
          </cell>
          <cell r="E2785">
            <v>506.45</v>
          </cell>
          <cell r="F2785">
            <v>1818</v>
          </cell>
          <cell r="G2785">
            <v>12.983000000000001</v>
          </cell>
          <cell r="I2785">
            <v>7.3297999999999996</v>
          </cell>
        </row>
        <row r="2786">
          <cell r="B2786">
            <v>40416</v>
          </cell>
          <cell r="C2786">
            <v>1.7619</v>
          </cell>
          <cell r="E2786">
            <v>503.95</v>
          </cell>
          <cell r="F2786">
            <v>1816.3</v>
          </cell>
          <cell r="G2786">
            <v>13.0693</v>
          </cell>
          <cell r="I2786">
            <v>7.3155000000000001</v>
          </cell>
        </row>
        <row r="2787">
          <cell r="B2787">
            <v>40417</v>
          </cell>
          <cell r="C2787">
            <v>1.7501</v>
          </cell>
          <cell r="E2787">
            <v>499.95</v>
          </cell>
          <cell r="F2787">
            <v>1817.48</v>
          </cell>
          <cell r="G2787">
            <v>13.0097</v>
          </cell>
          <cell r="I2787">
            <v>7.3102</v>
          </cell>
        </row>
        <row r="2788">
          <cell r="B2788">
            <v>40420</v>
          </cell>
          <cell r="C2788">
            <v>1.7594000000000001</v>
          </cell>
          <cell r="E2788">
            <v>500.48</v>
          </cell>
          <cell r="F2788">
            <v>1826.85</v>
          </cell>
          <cell r="G2788">
            <v>13.1495</v>
          </cell>
          <cell r="I2788">
            <v>7.3486000000000002</v>
          </cell>
        </row>
        <row r="2789">
          <cell r="B2789">
            <v>40421</v>
          </cell>
          <cell r="C2789">
            <v>1.7559</v>
          </cell>
          <cell r="E2789">
            <v>502.75</v>
          </cell>
          <cell r="F2789">
            <v>1826.45</v>
          </cell>
          <cell r="G2789">
            <v>13.204599999999999</v>
          </cell>
          <cell r="I2789">
            <v>7.3739999999999997</v>
          </cell>
        </row>
        <row r="2790">
          <cell r="B2790">
            <v>40422</v>
          </cell>
          <cell r="C2790">
            <v>1.746</v>
          </cell>
          <cell r="E2790">
            <v>496.85</v>
          </cell>
          <cell r="F2790">
            <v>1811.91</v>
          </cell>
          <cell r="G2790">
            <v>13.068300000000001</v>
          </cell>
          <cell r="I2790">
            <v>7.3032000000000004</v>
          </cell>
        </row>
        <row r="2791">
          <cell r="B2791">
            <v>40423</v>
          </cell>
          <cell r="C2791">
            <v>1.726</v>
          </cell>
          <cell r="E2791">
            <v>497.2</v>
          </cell>
          <cell r="F2791">
            <v>1813.18</v>
          </cell>
          <cell r="G2791">
            <v>13.032999999999999</v>
          </cell>
          <cell r="I2791">
            <v>7.2371999999999996</v>
          </cell>
        </row>
        <row r="2792">
          <cell r="B2792">
            <v>40424</v>
          </cell>
          <cell r="C2792">
            <v>1.7327999999999999</v>
          </cell>
          <cell r="E2792">
            <v>495.78</v>
          </cell>
          <cell r="F2792">
            <v>1808.7</v>
          </cell>
          <cell r="G2792">
            <v>12.9335</v>
          </cell>
          <cell r="I2792">
            <v>7.1952999999999996</v>
          </cell>
        </row>
        <row r="2793">
          <cell r="B2793">
            <v>40427</v>
          </cell>
          <cell r="C2793">
            <v>1.7266999999999999</v>
          </cell>
          <cell r="E2793">
            <v>497.78</v>
          </cell>
          <cell r="F2793">
            <v>1804.68</v>
          </cell>
          <cell r="G2793">
            <v>12.938599999999999</v>
          </cell>
          <cell r="I2793">
            <v>7.2324000000000002</v>
          </cell>
        </row>
        <row r="2794">
          <cell r="B2794">
            <v>40428</v>
          </cell>
          <cell r="C2794">
            <v>1.7266999999999999</v>
          </cell>
          <cell r="E2794">
            <v>496.85</v>
          </cell>
          <cell r="F2794">
            <v>1807.48</v>
          </cell>
          <cell r="G2794">
            <v>13.0624</v>
          </cell>
          <cell r="I2794">
            <v>7.2728000000000002</v>
          </cell>
        </row>
        <row r="2795">
          <cell r="B2795">
            <v>40429</v>
          </cell>
          <cell r="C2795">
            <v>1.7262999999999999</v>
          </cell>
          <cell r="E2795">
            <v>496.63</v>
          </cell>
          <cell r="F2795">
            <v>1804.9</v>
          </cell>
          <cell r="G2795">
            <v>13.052300000000001</v>
          </cell>
          <cell r="I2795">
            <v>7.2358000000000002</v>
          </cell>
        </row>
        <row r="2796">
          <cell r="B2796">
            <v>40430</v>
          </cell>
          <cell r="C2796">
            <v>1.7202999999999999</v>
          </cell>
          <cell r="E2796">
            <v>496.2</v>
          </cell>
          <cell r="F2796">
            <v>1804.33</v>
          </cell>
          <cell r="G2796">
            <v>13.012499999999999</v>
          </cell>
          <cell r="I2796">
            <v>7.2270000000000003</v>
          </cell>
        </row>
        <row r="2797">
          <cell r="B2797">
            <v>40431</v>
          </cell>
          <cell r="C2797">
            <v>1.7222</v>
          </cell>
          <cell r="E2797">
            <v>496.95</v>
          </cell>
          <cell r="F2797">
            <v>1798.85</v>
          </cell>
          <cell r="G2797">
            <v>12.9269</v>
          </cell>
          <cell r="I2797">
            <v>7.1913</v>
          </cell>
        </row>
        <row r="2798">
          <cell r="B2798">
            <v>40434</v>
          </cell>
          <cell r="C2798">
            <v>1.7105999999999999</v>
          </cell>
          <cell r="E2798">
            <v>494.9</v>
          </cell>
          <cell r="F2798">
            <v>1791.1</v>
          </cell>
          <cell r="G2798">
            <v>12.857900000000001</v>
          </cell>
          <cell r="I2798">
            <v>7.1285999999999996</v>
          </cell>
        </row>
        <row r="2799">
          <cell r="B2799">
            <v>40435</v>
          </cell>
          <cell r="C2799">
            <v>1.7099</v>
          </cell>
          <cell r="E2799">
            <v>493.74</v>
          </cell>
          <cell r="F2799">
            <v>1790.35</v>
          </cell>
          <cell r="G2799">
            <v>12.8362</v>
          </cell>
          <cell r="I2799">
            <v>7.0871000000000004</v>
          </cell>
        </row>
        <row r="2800">
          <cell r="B2800">
            <v>40436</v>
          </cell>
          <cell r="C2800">
            <v>1.7236</v>
          </cell>
          <cell r="E2800">
            <v>494.65</v>
          </cell>
          <cell r="F2800">
            <v>1807.28</v>
          </cell>
          <cell r="G2800">
            <v>12.7986</v>
          </cell>
          <cell r="I2800">
            <v>7.1022999999999996</v>
          </cell>
        </row>
        <row r="2801">
          <cell r="B2801">
            <v>40437</v>
          </cell>
          <cell r="C2801">
            <v>1.7118</v>
          </cell>
          <cell r="E2801">
            <v>498.25</v>
          </cell>
          <cell r="F2801">
            <v>1810.7</v>
          </cell>
          <cell r="G2801">
            <v>12.792899999999999</v>
          </cell>
          <cell r="I2801">
            <v>7.1517999999999997</v>
          </cell>
        </row>
        <row r="2802">
          <cell r="B2802">
            <v>40438</v>
          </cell>
          <cell r="C2802">
            <v>1.7213000000000001</v>
          </cell>
          <cell r="E2802">
            <v>498.5</v>
          </cell>
          <cell r="F2802">
            <v>1799.15</v>
          </cell>
          <cell r="G2802">
            <v>12.7994</v>
          </cell>
          <cell r="I2802">
            <v>7.1406999999999998</v>
          </cell>
        </row>
        <row r="2803">
          <cell r="B2803">
            <v>40441</v>
          </cell>
          <cell r="C2803">
            <v>1.7331000000000001</v>
          </cell>
          <cell r="E2803">
            <v>498.75</v>
          </cell>
          <cell r="F2803">
            <v>1800.7</v>
          </cell>
          <cell r="G2803">
            <v>12.773899999999999</v>
          </cell>
          <cell r="I2803">
            <v>7.1363000000000003</v>
          </cell>
        </row>
        <row r="2804">
          <cell r="B2804">
            <v>40442</v>
          </cell>
          <cell r="C2804">
            <v>1.7108000000000001</v>
          </cell>
          <cell r="E2804">
            <v>497.55</v>
          </cell>
          <cell r="F2804">
            <v>1805</v>
          </cell>
          <cell r="G2804">
            <v>12.718299999999999</v>
          </cell>
          <cell r="I2804">
            <v>7.0534999999999997</v>
          </cell>
        </row>
        <row r="2805">
          <cell r="B2805">
            <v>40443</v>
          </cell>
          <cell r="C2805">
            <v>1.7182999999999999</v>
          </cell>
          <cell r="E2805">
            <v>493.35</v>
          </cell>
          <cell r="F2805">
            <v>1803.18</v>
          </cell>
          <cell r="G2805">
            <v>12.6287</v>
          </cell>
          <cell r="I2805">
            <v>7.0426000000000002</v>
          </cell>
        </row>
        <row r="2806">
          <cell r="B2806">
            <v>40444</v>
          </cell>
          <cell r="C2806">
            <v>1.7230000000000001</v>
          </cell>
          <cell r="E2806">
            <v>488.75</v>
          </cell>
          <cell r="F2806">
            <v>1811.58</v>
          </cell>
          <cell r="G2806">
            <v>12.657299999999999</v>
          </cell>
          <cell r="I2806">
            <v>7.0597000000000003</v>
          </cell>
        </row>
        <row r="2807">
          <cell r="B2807">
            <v>40445</v>
          </cell>
          <cell r="C2807">
            <v>1.7109000000000001</v>
          </cell>
          <cell r="E2807">
            <v>486.65</v>
          </cell>
          <cell r="F2807">
            <v>1802.2</v>
          </cell>
          <cell r="G2807">
            <v>12.5397</v>
          </cell>
          <cell r="I2807">
            <v>7.0190000000000001</v>
          </cell>
        </row>
        <row r="2808">
          <cell r="B2808">
            <v>40448</v>
          </cell>
          <cell r="C2808">
            <v>1.7105999999999999</v>
          </cell>
          <cell r="E2808">
            <v>486.17</v>
          </cell>
          <cell r="F2808">
            <v>1803.49</v>
          </cell>
          <cell r="G2808">
            <v>12.580299999999999</v>
          </cell>
          <cell r="I2808">
            <v>7.0157999999999996</v>
          </cell>
        </row>
        <row r="2809">
          <cell r="B2809">
            <v>40449</v>
          </cell>
          <cell r="C2809">
            <v>1.7079</v>
          </cell>
          <cell r="E2809">
            <v>485.64</v>
          </cell>
          <cell r="F2809">
            <v>1803.75</v>
          </cell>
          <cell r="G2809">
            <v>12.498200000000001</v>
          </cell>
          <cell r="I2809">
            <v>6.9442000000000004</v>
          </cell>
        </row>
        <row r="2810">
          <cell r="B2810">
            <v>40450</v>
          </cell>
          <cell r="C2810">
            <v>1.7009000000000001</v>
          </cell>
          <cell r="E2810">
            <v>485.6</v>
          </cell>
          <cell r="F2810">
            <v>1800.18</v>
          </cell>
          <cell r="G2810">
            <v>12.539</v>
          </cell>
          <cell r="I2810">
            <v>6.9720000000000004</v>
          </cell>
        </row>
        <row r="2811">
          <cell r="B2811">
            <v>40451</v>
          </cell>
          <cell r="C2811">
            <v>1.6873</v>
          </cell>
          <cell r="E2811">
            <v>483.55</v>
          </cell>
          <cell r="F2811">
            <v>1802.18</v>
          </cell>
          <cell r="G2811">
            <v>12.5936</v>
          </cell>
          <cell r="I2811">
            <v>6.9630000000000001</v>
          </cell>
        </row>
        <row r="2812">
          <cell r="B2812">
            <v>40452</v>
          </cell>
          <cell r="C2812">
            <v>1.6897</v>
          </cell>
          <cell r="E2812">
            <v>480.85</v>
          </cell>
          <cell r="F2812">
            <v>1797.6</v>
          </cell>
          <cell r="G2812">
            <v>12.5253</v>
          </cell>
          <cell r="I2812">
            <v>6.9309000000000003</v>
          </cell>
        </row>
        <row r="2813">
          <cell r="B2813">
            <v>40455</v>
          </cell>
          <cell r="C2813">
            <v>1.6979</v>
          </cell>
          <cell r="E2813">
            <v>486.21</v>
          </cell>
          <cell r="F2813">
            <v>1803.85</v>
          </cell>
          <cell r="G2813">
            <v>12.5921</v>
          </cell>
          <cell r="I2813">
            <v>6.9922000000000004</v>
          </cell>
        </row>
        <row r="2814">
          <cell r="B2814">
            <v>40456</v>
          </cell>
          <cell r="C2814">
            <v>1.6632</v>
          </cell>
          <cell r="E2814">
            <v>483.05</v>
          </cell>
          <cell r="F2814">
            <v>1799.9</v>
          </cell>
          <cell r="G2814">
            <v>12.475300000000001</v>
          </cell>
          <cell r="I2814">
            <v>6.8887999999999998</v>
          </cell>
        </row>
        <row r="2815">
          <cell r="B2815">
            <v>40457</v>
          </cell>
          <cell r="C2815">
            <v>1.6788000000000001</v>
          </cell>
          <cell r="E2815">
            <v>482.55</v>
          </cell>
          <cell r="F2815">
            <v>1789.55</v>
          </cell>
          <cell r="G2815">
            <v>12.4762</v>
          </cell>
          <cell r="I2815">
            <v>6.8570000000000002</v>
          </cell>
        </row>
        <row r="2816">
          <cell r="B2816">
            <v>40458</v>
          </cell>
          <cell r="C2816">
            <v>1.6811</v>
          </cell>
          <cell r="E2816">
            <v>483.45</v>
          </cell>
          <cell r="F2816">
            <v>1787.21</v>
          </cell>
          <cell r="G2816">
            <v>12.5505</v>
          </cell>
          <cell r="I2816">
            <v>6.8842999999999996</v>
          </cell>
        </row>
        <row r="2817">
          <cell r="B2817">
            <v>40459</v>
          </cell>
          <cell r="C2817">
            <v>1.6660999999999999</v>
          </cell>
          <cell r="E2817">
            <v>482.08</v>
          </cell>
          <cell r="F2817">
            <v>1786.8</v>
          </cell>
          <cell r="G2817">
            <v>12.414199999999999</v>
          </cell>
          <cell r="I2817">
            <v>6.84</v>
          </cell>
        </row>
        <row r="2818">
          <cell r="B2818">
            <v>40462</v>
          </cell>
          <cell r="C2818">
            <v>1.6698999999999999</v>
          </cell>
          <cell r="E2818">
            <v>482.05</v>
          </cell>
          <cell r="F2818">
            <v>1786.5</v>
          </cell>
          <cell r="G2818">
            <v>12.451599999999999</v>
          </cell>
          <cell r="I2818">
            <v>6.8689999999999998</v>
          </cell>
        </row>
        <row r="2819">
          <cell r="B2819">
            <v>40463</v>
          </cell>
          <cell r="C2819">
            <v>1.6698999999999999</v>
          </cell>
          <cell r="E2819">
            <v>476.13</v>
          </cell>
          <cell r="F2819">
            <v>1789.93</v>
          </cell>
          <cell r="G2819">
            <v>12.4047</v>
          </cell>
          <cell r="I2819">
            <v>6.8540000000000001</v>
          </cell>
        </row>
        <row r="2820">
          <cell r="B2820">
            <v>40464</v>
          </cell>
          <cell r="C2820">
            <v>1.653</v>
          </cell>
          <cell r="E2820">
            <v>478.05</v>
          </cell>
          <cell r="F2820">
            <v>1790.68</v>
          </cell>
          <cell r="G2820">
            <v>12.383900000000001</v>
          </cell>
          <cell r="I2820">
            <v>6.8167999999999997</v>
          </cell>
        </row>
        <row r="2821">
          <cell r="B2821">
            <v>40465</v>
          </cell>
          <cell r="C2821">
            <v>1.6601999999999999</v>
          </cell>
          <cell r="E2821">
            <v>478.95</v>
          </cell>
          <cell r="F2821">
            <v>1801.8</v>
          </cell>
          <cell r="G2821">
            <v>12.4125</v>
          </cell>
          <cell r="I2821">
            <v>6.7797999999999998</v>
          </cell>
        </row>
        <row r="2822">
          <cell r="B2822">
            <v>40466</v>
          </cell>
          <cell r="C2822">
            <v>1.6651</v>
          </cell>
          <cell r="E2822">
            <v>479.26</v>
          </cell>
          <cell r="F2822">
            <v>1808.63</v>
          </cell>
          <cell r="G2822">
            <v>12.4343</v>
          </cell>
          <cell r="I2822">
            <v>6.8413000000000004</v>
          </cell>
        </row>
        <row r="2823">
          <cell r="B2823">
            <v>40469</v>
          </cell>
          <cell r="C2823">
            <v>1.6739999999999999</v>
          </cell>
          <cell r="E2823">
            <v>481.35</v>
          </cell>
          <cell r="F2823">
            <v>1810</v>
          </cell>
          <cell r="G2823">
            <v>12.4095</v>
          </cell>
          <cell r="I2823">
            <v>6.8762999999999996</v>
          </cell>
        </row>
        <row r="2824">
          <cell r="B2824">
            <v>40470</v>
          </cell>
          <cell r="C2824">
            <v>1.6827000000000001</v>
          </cell>
          <cell r="E2824">
            <v>487.25</v>
          </cell>
          <cell r="F2824">
            <v>1815.85</v>
          </cell>
          <cell r="G2824">
            <v>12.5245</v>
          </cell>
          <cell r="I2824">
            <v>6.9678000000000004</v>
          </cell>
        </row>
        <row r="2825">
          <cell r="B2825">
            <v>40471</v>
          </cell>
          <cell r="C2825">
            <v>1.6775</v>
          </cell>
          <cell r="E2825">
            <v>484.65</v>
          </cell>
          <cell r="F2825">
            <v>1809.25</v>
          </cell>
          <cell r="G2825">
            <v>12.3963</v>
          </cell>
          <cell r="I2825">
            <v>6.9482999999999997</v>
          </cell>
        </row>
        <row r="2826">
          <cell r="B2826">
            <v>40472</v>
          </cell>
          <cell r="C2826">
            <v>1.6969000000000001</v>
          </cell>
          <cell r="E2826">
            <v>485.45</v>
          </cell>
          <cell r="F2826">
            <v>1818.79</v>
          </cell>
          <cell r="G2826">
            <v>12.3908</v>
          </cell>
          <cell r="I2826">
            <v>6.9886999999999997</v>
          </cell>
        </row>
        <row r="2827">
          <cell r="B2827">
            <v>40473</v>
          </cell>
          <cell r="C2827">
            <v>1.7057</v>
          </cell>
          <cell r="E2827">
            <v>487.35</v>
          </cell>
          <cell r="F2827">
            <v>1828.65</v>
          </cell>
          <cell r="G2827">
            <v>12.337199999999999</v>
          </cell>
          <cell r="I2827">
            <v>6.9385000000000003</v>
          </cell>
        </row>
        <row r="2828">
          <cell r="B2828">
            <v>40476</v>
          </cell>
          <cell r="C2828">
            <v>1.6956</v>
          </cell>
          <cell r="E2828">
            <v>486.24</v>
          </cell>
          <cell r="F2828">
            <v>1829.9</v>
          </cell>
          <cell r="G2828">
            <v>12.3612</v>
          </cell>
          <cell r="I2828">
            <v>6.9273999999999996</v>
          </cell>
        </row>
        <row r="2829">
          <cell r="B2829">
            <v>40477</v>
          </cell>
          <cell r="C2829">
            <v>1.7036</v>
          </cell>
          <cell r="E2829">
            <v>491.45</v>
          </cell>
          <cell r="F2829">
            <v>1840.35</v>
          </cell>
          <cell r="G2829">
            <v>12.413600000000001</v>
          </cell>
          <cell r="I2829">
            <v>6.9553000000000003</v>
          </cell>
        </row>
        <row r="2830">
          <cell r="B2830">
            <v>40478</v>
          </cell>
          <cell r="C2830">
            <v>1.7214</v>
          </cell>
          <cell r="E2830">
            <v>494.75</v>
          </cell>
          <cell r="F2830">
            <v>1848.53</v>
          </cell>
          <cell r="G2830">
            <v>12.451599999999999</v>
          </cell>
          <cell r="I2830">
            <v>7.0713999999999997</v>
          </cell>
        </row>
        <row r="2831">
          <cell r="B2831">
            <v>40479</v>
          </cell>
          <cell r="C2831">
            <v>1.7041999999999999</v>
          </cell>
          <cell r="E2831">
            <v>489.39</v>
          </cell>
          <cell r="F2831">
            <v>1836.2</v>
          </cell>
          <cell r="G2831">
            <v>12.3619</v>
          </cell>
          <cell r="I2831">
            <v>7.0083000000000002</v>
          </cell>
        </row>
        <row r="2832">
          <cell r="B2832">
            <v>40480</v>
          </cell>
          <cell r="C2832">
            <v>1.6991000000000001</v>
          </cell>
          <cell r="E2832">
            <v>489.15</v>
          </cell>
          <cell r="F2832">
            <v>1838.75</v>
          </cell>
          <cell r="G2832">
            <v>12.345000000000001</v>
          </cell>
          <cell r="I2832">
            <v>6.9989999999999997</v>
          </cell>
        </row>
        <row r="2833">
          <cell r="B2833">
            <v>40483</v>
          </cell>
          <cell r="C2833">
            <v>1.7030000000000001</v>
          </cell>
          <cell r="E2833">
            <v>489.5</v>
          </cell>
          <cell r="F2833">
            <v>1840</v>
          </cell>
          <cell r="G2833">
            <v>12.336600000000001</v>
          </cell>
          <cell r="I2833">
            <v>6.9748999999999999</v>
          </cell>
        </row>
        <row r="2834">
          <cell r="B2834">
            <v>40484</v>
          </cell>
          <cell r="C2834">
            <v>1.7030000000000001</v>
          </cell>
          <cell r="E2834">
            <v>486.95</v>
          </cell>
          <cell r="F2834">
            <v>1844.3</v>
          </cell>
          <cell r="G2834">
            <v>12.2959</v>
          </cell>
          <cell r="I2834">
            <v>6.8973000000000004</v>
          </cell>
        </row>
        <row r="2835">
          <cell r="B2835">
            <v>40485</v>
          </cell>
          <cell r="C2835">
            <v>1.6898</v>
          </cell>
          <cell r="E2835">
            <v>489.25</v>
          </cell>
          <cell r="F2835">
            <v>1836.95</v>
          </cell>
          <cell r="G2835">
            <v>12.2462</v>
          </cell>
          <cell r="I2835">
            <v>6.8673000000000002</v>
          </cell>
        </row>
        <row r="2836">
          <cell r="B2836">
            <v>40486</v>
          </cell>
          <cell r="C2836">
            <v>1.6708000000000001</v>
          </cell>
          <cell r="E2836">
            <v>479.95</v>
          </cell>
          <cell r="F2836">
            <v>1818.15</v>
          </cell>
          <cell r="G2836">
            <v>12.236800000000001</v>
          </cell>
          <cell r="I2836">
            <v>6.8049999999999997</v>
          </cell>
        </row>
        <row r="2837">
          <cell r="B2837">
            <v>40487</v>
          </cell>
          <cell r="C2837">
            <v>1.6798999999999999</v>
          </cell>
          <cell r="E2837">
            <v>477.6</v>
          </cell>
          <cell r="F2837">
            <v>1820.7</v>
          </cell>
          <cell r="G2837">
            <v>12.202400000000001</v>
          </cell>
          <cell r="I2837">
            <v>6.7748999999999997</v>
          </cell>
        </row>
        <row r="2838">
          <cell r="B2838">
            <v>40490</v>
          </cell>
          <cell r="C2838">
            <v>1.7002999999999999</v>
          </cell>
          <cell r="E2838">
            <v>480.45</v>
          </cell>
          <cell r="F2838">
            <v>1832.03</v>
          </cell>
          <cell r="G2838">
            <v>12.2254</v>
          </cell>
          <cell r="I2838">
            <v>6.8255999999999997</v>
          </cell>
        </row>
        <row r="2839">
          <cell r="B2839">
            <v>40491</v>
          </cell>
          <cell r="C2839">
            <v>1.7013</v>
          </cell>
          <cell r="E2839">
            <v>477.25</v>
          </cell>
          <cell r="F2839">
            <v>1841.85</v>
          </cell>
          <cell r="G2839">
            <v>12.3032</v>
          </cell>
          <cell r="I2839">
            <v>6.8863000000000003</v>
          </cell>
        </row>
        <row r="2840">
          <cell r="B2840">
            <v>40492</v>
          </cell>
          <cell r="C2840">
            <v>1.7079</v>
          </cell>
          <cell r="E2840">
            <v>481.45</v>
          </cell>
          <cell r="F2840">
            <v>1853.73</v>
          </cell>
          <cell r="G2840">
            <v>12.2189</v>
          </cell>
          <cell r="I2840">
            <v>6.8871000000000002</v>
          </cell>
        </row>
        <row r="2841">
          <cell r="B2841">
            <v>40493</v>
          </cell>
          <cell r="C2841">
            <v>1.7157</v>
          </cell>
          <cell r="E2841">
            <v>480.15</v>
          </cell>
          <cell r="F2841">
            <v>1858.5</v>
          </cell>
          <cell r="G2841">
            <v>12.260199999999999</v>
          </cell>
          <cell r="I2841">
            <v>6.9379999999999997</v>
          </cell>
        </row>
        <row r="2842">
          <cell r="B2842">
            <v>40494</v>
          </cell>
          <cell r="C2842">
            <v>1.7222</v>
          </cell>
          <cell r="E2842">
            <v>481.45</v>
          </cell>
          <cell r="F2842">
            <v>1867.33</v>
          </cell>
          <cell r="G2842">
            <v>12.343400000000001</v>
          </cell>
          <cell r="I2842">
            <v>6.9649999999999999</v>
          </cell>
        </row>
        <row r="2843">
          <cell r="B2843">
            <v>40497</v>
          </cell>
          <cell r="C2843">
            <v>1.7222</v>
          </cell>
          <cell r="E2843">
            <v>482.65</v>
          </cell>
          <cell r="F2843">
            <v>1867</v>
          </cell>
          <cell r="G2843">
            <v>12.306699999999999</v>
          </cell>
          <cell r="I2843">
            <v>6.9916</v>
          </cell>
        </row>
        <row r="2844">
          <cell r="B2844">
            <v>40498</v>
          </cell>
          <cell r="C2844">
            <v>1.7416</v>
          </cell>
          <cell r="E2844">
            <v>485.65</v>
          </cell>
          <cell r="F2844">
            <v>1883.3</v>
          </cell>
          <cell r="G2844">
            <v>12.4176</v>
          </cell>
          <cell r="I2844">
            <v>7.0415000000000001</v>
          </cell>
        </row>
        <row r="2845">
          <cell r="B2845">
            <v>40499</v>
          </cell>
          <cell r="C2845">
            <v>1.7269000000000001</v>
          </cell>
          <cell r="E2845">
            <v>483.75</v>
          </cell>
          <cell r="F2845">
            <v>1874.38</v>
          </cell>
          <cell r="G2845">
            <v>12.3688</v>
          </cell>
          <cell r="I2845">
            <v>7.0235000000000003</v>
          </cell>
        </row>
        <row r="2846">
          <cell r="B2846">
            <v>40500</v>
          </cell>
          <cell r="C2846">
            <v>1.7115</v>
          </cell>
          <cell r="E2846">
            <v>480.45</v>
          </cell>
          <cell r="F2846">
            <v>1869.75</v>
          </cell>
          <cell r="G2846">
            <v>12.2729</v>
          </cell>
          <cell r="I2846">
            <v>6.9748999999999999</v>
          </cell>
        </row>
        <row r="2847">
          <cell r="B2847">
            <v>40501</v>
          </cell>
          <cell r="C2847">
            <v>1.7156</v>
          </cell>
          <cell r="E2847">
            <v>480.2</v>
          </cell>
          <cell r="F2847">
            <v>1876.85</v>
          </cell>
          <cell r="G2847">
            <v>12.260300000000001</v>
          </cell>
          <cell r="I2847">
            <v>7.0021000000000004</v>
          </cell>
        </row>
        <row r="2848">
          <cell r="B2848">
            <v>40504</v>
          </cell>
          <cell r="C2848">
            <v>1.7216</v>
          </cell>
          <cell r="E2848">
            <v>478.9</v>
          </cell>
          <cell r="F2848">
            <v>1879.95</v>
          </cell>
          <cell r="G2848">
            <v>12.3005</v>
          </cell>
          <cell r="I2848">
            <v>6.9999000000000002</v>
          </cell>
        </row>
        <row r="2849">
          <cell r="B2849">
            <v>40505</v>
          </cell>
          <cell r="C2849">
            <v>1.7357</v>
          </cell>
          <cell r="E2849">
            <v>481.8</v>
          </cell>
          <cell r="F2849">
            <v>1893</v>
          </cell>
          <cell r="G2849">
            <v>12.4778</v>
          </cell>
          <cell r="I2849">
            <v>7.1147</v>
          </cell>
        </row>
        <row r="2850">
          <cell r="B2850">
            <v>40506</v>
          </cell>
          <cell r="C2850">
            <v>1.7216</v>
          </cell>
          <cell r="E2850">
            <v>482.15</v>
          </cell>
          <cell r="F2850">
            <v>1891.05</v>
          </cell>
          <cell r="G2850">
            <v>12.373200000000001</v>
          </cell>
          <cell r="I2850">
            <v>7.0664999999999996</v>
          </cell>
        </row>
        <row r="2851">
          <cell r="B2851">
            <v>40507</v>
          </cell>
          <cell r="C2851">
            <v>1.7216</v>
          </cell>
          <cell r="E2851">
            <v>480.89</v>
          </cell>
          <cell r="F2851">
            <v>1891</v>
          </cell>
          <cell r="G2851">
            <v>12.383800000000001</v>
          </cell>
          <cell r="I2851">
            <v>7.0415000000000001</v>
          </cell>
        </row>
        <row r="2852">
          <cell r="B2852">
            <v>40508</v>
          </cell>
          <cell r="C2852">
            <v>1.7279</v>
          </cell>
          <cell r="E2852">
            <v>482.95</v>
          </cell>
          <cell r="F2852">
            <v>1908.45</v>
          </cell>
          <cell r="G2852">
            <v>12.488799999999999</v>
          </cell>
          <cell r="I2852">
            <v>7.1529999999999996</v>
          </cell>
        </row>
        <row r="2853">
          <cell r="B2853">
            <v>40511</v>
          </cell>
          <cell r="C2853">
            <v>1.7184999999999999</v>
          </cell>
          <cell r="E2853">
            <v>486.9</v>
          </cell>
          <cell r="F2853">
            <v>1922.9</v>
          </cell>
          <cell r="G2853">
            <v>12.4937</v>
          </cell>
          <cell r="I2853">
            <v>7.1119000000000003</v>
          </cell>
        </row>
        <row r="2854">
          <cell r="B2854">
            <v>40512</v>
          </cell>
          <cell r="C2854">
            <v>1.7142999999999999</v>
          </cell>
          <cell r="E2854">
            <v>487.25</v>
          </cell>
          <cell r="F2854">
            <v>1944.15</v>
          </cell>
          <cell r="G2854">
            <v>12.4877</v>
          </cell>
          <cell r="I2854">
            <v>7.1032000000000002</v>
          </cell>
        </row>
        <row r="2855">
          <cell r="B2855">
            <v>40513</v>
          </cell>
          <cell r="C2855">
            <v>1.7049000000000001</v>
          </cell>
          <cell r="E2855">
            <v>485.45</v>
          </cell>
          <cell r="F2855">
            <v>1932.5</v>
          </cell>
          <cell r="G2855">
            <v>12.4018</v>
          </cell>
          <cell r="I2855">
            <v>7.0247000000000002</v>
          </cell>
        </row>
        <row r="2856">
          <cell r="B2856">
            <v>40514</v>
          </cell>
          <cell r="C2856">
            <v>1.6962999999999999</v>
          </cell>
          <cell r="E2856">
            <v>484.3</v>
          </cell>
          <cell r="F2856">
            <v>1906.2</v>
          </cell>
          <cell r="G2856">
            <v>12.326700000000001</v>
          </cell>
          <cell r="I2856">
            <v>6.8975999999999997</v>
          </cell>
        </row>
        <row r="2857">
          <cell r="B2857">
            <v>40515</v>
          </cell>
          <cell r="C2857">
            <v>1.6870000000000001</v>
          </cell>
          <cell r="E2857">
            <v>480.15</v>
          </cell>
          <cell r="F2857">
            <v>1883.3</v>
          </cell>
          <cell r="G2857">
            <v>12.3369</v>
          </cell>
          <cell r="I2857">
            <v>6.8760000000000003</v>
          </cell>
        </row>
        <row r="2858">
          <cell r="B2858">
            <v>40518</v>
          </cell>
          <cell r="C2858">
            <v>1.6749000000000001</v>
          </cell>
          <cell r="E2858">
            <v>478.95</v>
          </cell>
          <cell r="F2858">
            <v>1889.65</v>
          </cell>
          <cell r="G2858">
            <v>12.3675</v>
          </cell>
          <cell r="I2858">
            <v>6.8813000000000004</v>
          </cell>
        </row>
        <row r="2859">
          <cell r="B2859">
            <v>40519</v>
          </cell>
          <cell r="C2859">
            <v>1.6818</v>
          </cell>
          <cell r="E2859">
            <v>477</v>
          </cell>
          <cell r="F2859">
            <v>1894.15</v>
          </cell>
          <cell r="G2859">
            <v>12.4941</v>
          </cell>
          <cell r="I2859">
            <v>6.9233000000000002</v>
          </cell>
        </row>
        <row r="2860">
          <cell r="B2860">
            <v>40520</v>
          </cell>
          <cell r="C2860">
            <v>1.6902999999999999</v>
          </cell>
          <cell r="E2860">
            <v>476.95</v>
          </cell>
          <cell r="F2860">
            <v>1882.6</v>
          </cell>
          <cell r="G2860">
            <v>12.4032</v>
          </cell>
          <cell r="I2860">
            <v>6.9198000000000004</v>
          </cell>
        </row>
        <row r="2861">
          <cell r="B2861">
            <v>40521</v>
          </cell>
          <cell r="C2861">
            <v>1.7102999999999999</v>
          </cell>
          <cell r="E2861">
            <v>475.9</v>
          </cell>
          <cell r="F2861">
            <v>1908.38</v>
          </cell>
          <cell r="G2861">
            <v>12.475300000000001</v>
          </cell>
          <cell r="I2861">
            <v>6.8741000000000003</v>
          </cell>
        </row>
        <row r="2862">
          <cell r="B2862">
            <v>40522</v>
          </cell>
          <cell r="C2862">
            <v>1.7070000000000001</v>
          </cell>
          <cell r="E2862">
            <v>476.15</v>
          </cell>
          <cell r="F2862">
            <v>1881.85</v>
          </cell>
          <cell r="G2862">
            <v>12.452299999999999</v>
          </cell>
          <cell r="I2862">
            <v>6.8654999999999999</v>
          </cell>
        </row>
        <row r="2863">
          <cell r="B2863">
            <v>40525</v>
          </cell>
          <cell r="C2863">
            <v>1.6939</v>
          </cell>
          <cell r="E2863">
            <v>474.75</v>
          </cell>
          <cell r="F2863">
            <v>1905.9</v>
          </cell>
          <cell r="G2863">
            <v>12.4015</v>
          </cell>
          <cell r="I2863">
            <v>6.8379000000000003</v>
          </cell>
        </row>
        <row r="2864">
          <cell r="B2864">
            <v>40526</v>
          </cell>
          <cell r="C2864">
            <v>1.6974</v>
          </cell>
          <cell r="E2864">
            <v>472.95</v>
          </cell>
          <cell r="F2864">
            <v>1897.8</v>
          </cell>
          <cell r="G2864">
            <v>12.388</v>
          </cell>
          <cell r="I2864">
            <v>6.8380999999999998</v>
          </cell>
        </row>
        <row r="2865">
          <cell r="B2865">
            <v>40527</v>
          </cell>
          <cell r="C2865">
            <v>1.7095</v>
          </cell>
          <cell r="E2865">
            <v>473.85</v>
          </cell>
          <cell r="F2865">
            <v>1907</v>
          </cell>
          <cell r="G2865">
            <v>12.457100000000001</v>
          </cell>
          <cell r="I2865">
            <v>6.8636999999999997</v>
          </cell>
        </row>
        <row r="2866">
          <cell r="B2866">
            <v>40528</v>
          </cell>
          <cell r="C2866">
            <v>1.7027000000000001</v>
          </cell>
          <cell r="E2866">
            <v>473.25</v>
          </cell>
          <cell r="F2866">
            <v>1915.6</v>
          </cell>
          <cell r="G2866">
            <v>12.411300000000001</v>
          </cell>
          <cell r="I2866">
            <v>6.8385999999999996</v>
          </cell>
        </row>
        <row r="2867">
          <cell r="B2867">
            <v>40529</v>
          </cell>
          <cell r="C2867">
            <v>1.7142999999999999</v>
          </cell>
          <cell r="E2867">
            <v>472.05</v>
          </cell>
          <cell r="F2867">
            <v>1919</v>
          </cell>
          <cell r="G2867">
            <v>12.403499999999999</v>
          </cell>
          <cell r="I2867">
            <v>6.88</v>
          </cell>
        </row>
        <row r="2868">
          <cell r="B2868">
            <v>40532</v>
          </cell>
          <cell r="C2868">
            <v>1.7065999999999999</v>
          </cell>
          <cell r="E2868">
            <v>470.55</v>
          </cell>
          <cell r="F2868">
            <v>1928.5</v>
          </cell>
          <cell r="G2868">
            <v>12.411899999999999</v>
          </cell>
          <cell r="I2868">
            <v>6.8388</v>
          </cell>
        </row>
        <row r="2869">
          <cell r="B2869">
            <v>40533</v>
          </cell>
          <cell r="C2869">
            <v>1.6954</v>
          </cell>
          <cell r="E2869">
            <v>469.15</v>
          </cell>
          <cell r="F2869">
            <v>1934.75</v>
          </cell>
          <cell r="G2869">
            <v>12.352600000000001</v>
          </cell>
          <cell r="I2869">
            <v>6.8261000000000003</v>
          </cell>
        </row>
        <row r="2870">
          <cell r="B2870">
            <v>40534</v>
          </cell>
          <cell r="C2870">
            <v>1.7002999999999999</v>
          </cell>
          <cell r="E2870">
            <v>469.25</v>
          </cell>
          <cell r="F2870">
            <v>1921.75</v>
          </cell>
          <cell r="G2870">
            <v>12.303599999999999</v>
          </cell>
          <cell r="I2870">
            <v>6.7961</v>
          </cell>
        </row>
        <row r="2871">
          <cell r="B2871">
            <v>40535</v>
          </cell>
          <cell r="C2871">
            <v>1.6913</v>
          </cell>
          <cell r="E2871">
            <v>469.55</v>
          </cell>
          <cell r="F2871">
            <v>1937.95</v>
          </cell>
          <cell r="G2871">
            <v>12.3584</v>
          </cell>
          <cell r="I2871">
            <v>6.7544000000000004</v>
          </cell>
        </row>
        <row r="2872">
          <cell r="B2872">
            <v>40536</v>
          </cell>
          <cell r="C2872">
            <v>1.6909000000000001</v>
          </cell>
          <cell r="E2872">
            <v>469.95</v>
          </cell>
          <cell r="F2872">
            <v>1939.2</v>
          </cell>
          <cell r="G2872">
            <v>12.364800000000001</v>
          </cell>
          <cell r="I2872">
            <v>6.7380000000000004</v>
          </cell>
        </row>
        <row r="2873">
          <cell r="B2873">
            <v>40539</v>
          </cell>
          <cell r="C2873">
            <v>1.6859</v>
          </cell>
          <cell r="E2873">
            <v>471.25</v>
          </cell>
          <cell r="F2873">
            <v>1980.5</v>
          </cell>
          <cell r="G2873">
            <v>12.363</v>
          </cell>
          <cell r="I2873">
            <v>6.7378</v>
          </cell>
        </row>
        <row r="2874">
          <cell r="B2874">
            <v>40540</v>
          </cell>
          <cell r="C2874">
            <v>1.6915</v>
          </cell>
          <cell r="E2874">
            <v>469.85</v>
          </cell>
          <cell r="F2874">
            <v>2027.5</v>
          </cell>
          <cell r="G2874">
            <v>12.386799999999999</v>
          </cell>
          <cell r="I2874">
            <v>6.6768999999999998</v>
          </cell>
        </row>
        <row r="2875">
          <cell r="B2875">
            <v>40541</v>
          </cell>
          <cell r="C2875">
            <v>1.6788000000000001</v>
          </cell>
          <cell r="E2875">
            <v>468.95</v>
          </cell>
          <cell r="F2875">
            <v>1955</v>
          </cell>
          <cell r="G2875">
            <v>12.3674</v>
          </cell>
          <cell r="I2875">
            <v>6.6524000000000001</v>
          </cell>
        </row>
        <row r="2876">
          <cell r="B2876">
            <v>40542</v>
          </cell>
          <cell r="C2876">
            <v>1.66</v>
          </cell>
          <cell r="E2876">
            <v>467.95</v>
          </cell>
          <cell r="F2876">
            <v>1915.5</v>
          </cell>
          <cell r="G2876">
            <v>12.4015</v>
          </cell>
          <cell r="I2876">
            <v>6.6379000000000001</v>
          </cell>
        </row>
        <row r="2877">
          <cell r="B2877">
            <v>40543</v>
          </cell>
          <cell r="C2877">
            <v>1.6613</v>
          </cell>
          <cell r="E2877">
            <v>468</v>
          </cell>
          <cell r="F2877">
            <v>1907.7</v>
          </cell>
          <cell r="G2877">
            <v>12.3401</v>
          </cell>
          <cell r="I2877">
            <v>6.6291000000000002</v>
          </cell>
        </row>
        <row r="2878">
          <cell r="B2878">
            <v>40546</v>
          </cell>
          <cell r="C2878">
            <v>1.6472</v>
          </cell>
          <cell r="E2878">
            <v>465.75</v>
          </cell>
          <cell r="F2878">
            <v>1894.23</v>
          </cell>
          <cell r="G2878">
            <v>12.248799999999999</v>
          </cell>
          <cell r="I2878">
            <v>6.6275000000000004</v>
          </cell>
        </row>
        <row r="2879">
          <cell r="B2879">
            <v>40547</v>
          </cell>
          <cell r="C2879">
            <v>1.6605000000000001</v>
          </cell>
          <cell r="E2879">
            <v>488</v>
          </cell>
          <cell r="F2879">
            <v>1897.25</v>
          </cell>
          <cell r="G2879">
            <v>12.227600000000001</v>
          </cell>
          <cell r="I2879">
            <v>6.6688000000000001</v>
          </cell>
        </row>
        <row r="2880">
          <cell r="B2880">
            <v>40548</v>
          </cell>
          <cell r="C2880">
            <v>1.6738999999999999</v>
          </cell>
          <cell r="E2880">
            <v>494.85</v>
          </cell>
          <cell r="F2880">
            <v>1890.75</v>
          </cell>
          <cell r="G2880">
            <v>12.1875</v>
          </cell>
          <cell r="I2880">
            <v>6.6959</v>
          </cell>
        </row>
        <row r="2881">
          <cell r="B2881">
            <v>40549</v>
          </cell>
          <cell r="C2881">
            <v>1.6869000000000001</v>
          </cell>
          <cell r="E2881">
            <v>495.53</v>
          </cell>
          <cell r="F2881">
            <v>1867.95</v>
          </cell>
          <cell r="G2881">
            <v>12.221299999999999</v>
          </cell>
          <cell r="I2881">
            <v>6.7919</v>
          </cell>
        </row>
        <row r="2882">
          <cell r="B2882">
            <v>40550</v>
          </cell>
          <cell r="C2882">
            <v>1.6839999999999999</v>
          </cell>
          <cell r="E2882">
            <v>497.63</v>
          </cell>
          <cell r="F2882">
            <v>1864.75</v>
          </cell>
          <cell r="G2882">
            <v>12.2323</v>
          </cell>
          <cell r="I2882">
            <v>6.8045</v>
          </cell>
        </row>
        <row r="2883">
          <cell r="B2883">
            <v>40553</v>
          </cell>
          <cell r="C2883">
            <v>1.6891</v>
          </cell>
          <cell r="E2883">
            <v>498.78</v>
          </cell>
          <cell r="F2883">
            <v>1870.5</v>
          </cell>
          <cell r="G2883">
            <v>12.2142</v>
          </cell>
          <cell r="I2883">
            <v>6.8192000000000004</v>
          </cell>
        </row>
        <row r="2884">
          <cell r="B2884">
            <v>40554</v>
          </cell>
          <cell r="C2884">
            <v>1.6837</v>
          </cell>
          <cell r="E2884">
            <v>496.35</v>
          </cell>
          <cell r="F2884">
            <v>1856</v>
          </cell>
          <cell r="G2884">
            <v>12.1348</v>
          </cell>
          <cell r="I2884">
            <v>6.8804999999999996</v>
          </cell>
        </row>
        <row r="2885">
          <cell r="B2885">
            <v>40555</v>
          </cell>
          <cell r="C2885">
            <v>1.6734</v>
          </cell>
          <cell r="E2885">
            <v>490.65</v>
          </cell>
          <cell r="F2885">
            <v>1866</v>
          </cell>
          <cell r="G2885">
            <v>12.073600000000001</v>
          </cell>
          <cell r="I2885">
            <v>6.8308</v>
          </cell>
        </row>
        <row r="2886">
          <cell r="B2886">
            <v>40556</v>
          </cell>
          <cell r="C2886">
            <v>1.6726000000000001</v>
          </cell>
          <cell r="E2886">
            <v>490.05</v>
          </cell>
          <cell r="F2886">
            <v>1864.5</v>
          </cell>
          <cell r="G2886">
            <v>12.1241</v>
          </cell>
          <cell r="I2886">
            <v>6.8441000000000001</v>
          </cell>
        </row>
        <row r="2887">
          <cell r="B2887">
            <v>40557</v>
          </cell>
          <cell r="C2887">
            <v>1.6851</v>
          </cell>
          <cell r="E2887">
            <v>489.55</v>
          </cell>
          <cell r="F2887">
            <v>1871.75</v>
          </cell>
          <cell r="G2887">
            <v>12.0473</v>
          </cell>
          <cell r="I2887">
            <v>6.9351000000000003</v>
          </cell>
        </row>
        <row r="2888">
          <cell r="B2888">
            <v>40560</v>
          </cell>
          <cell r="C2888">
            <v>1.6805000000000001</v>
          </cell>
          <cell r="E2888">
            <v>491.4</v>
          </cell>
          <cell r="F2888">
            <v>1878.5</v>
          </cell>
          <cell r="G2888">
            <v>11.9733</v>
          </cell>
          <cell r="I2888">
            <v>6.8952999999999998</v>
          </cell>
        </row>
        <row r="2889">
          <cell r="B2889">
            <v>40561</v>
          </cell>
          <cell r="C2889">
            <v>1.6744000000000001</v>
          </cell>
          <cell r="E2889">
            <v>490.25</v>
          </cell>
          <cell r="F2889">
            <v>1857</v>
          </cell>
          <cell r="G2889">
            <v>12.0182</v>
          </cell>
          <cell r="I2889">
            <v>6.9066999999999998</v>
          </cell>
        </row>
        <row r="2890">
          <cell r="B2890">
            <v>40562</v>
          </cell>
          <cell r="C2890">
            <v>1.6708000000000001</v>
          </cell>
          <cell r="E2890">
            <v>492.15</v>
          </cell>
          <cell r="F2890">
            <v>1841.75</v>
          </cell>
          <cell r="G2890">
            <v>12.084099999999999</v>
          </cell>
          <cell r="I2890">
            <v>6.9931000000000001</v>
          </cell>
        </row>
        <row r="2891">
          <cell r="B2891">
            <v>40563</v>
          </cell>
          <cell r="C2891">
            <v>1.6735</v>
          </cell>
          <cell r="E2891">
            <v>494.45</v>
          </cell>
          <cell r="F2891">
            <v>1850</v>
          </cell>
          <cell r="G2891">
            <v>12.0496</v>
          </cell>
          <cell r="I2891">
            <v>7.0815000000000001</v>
          </cell>
        </row>
        <row r="2892">
          <cell r="B2892">
            <v>40564</v>
          </cell>
          <cell r="C2892">
            <v>1.6777</v>
          </cell>
          <cell r="E2892">
            <v>493.15</v>
          </cell>
          <cell r="F2892">
            <v>1842.25</v>
          </cell>
          <cell r="G2892">
            <v>12.0642</v>
          </cell>
          <cell r="I2892">
            <v>7.0568</v>
          </cell>
        </row>
        <row r="2893">
          <cell r="B2893">
            <v>40567</v>
          </cell>
          <cell r="C2893">
            <v>1.6708000000000001</v>
          </cell>
          <cell r="E2893">
            <v>492.15</v>
          </cell>
          <cell r="F2893">
            <v>1852.98</v>
          </cell>
          <cell r="G2893">
            <v>12.049799999999999</v>
          </cell>
          <cell r="I2893">
            <v>7.0021000000000004</v>
          </cell>
        </row>
        <row r="2894">
          <cell r="B2894">
            <v>40568</v>
          </cell>
          <cell r="C2894">
            <v>1.6718</v>
          </cell>
          <cell r="E2894">
            <v>492.7</v>
          </cell>
          <cell r="F2894">
            <v>1857.5</v>
          </cell>
          <cell r="G2894">
            <v>12.0945</v>
          </cell>
          <cell r="I2894">
            <v>7.0593000000000004</v>
          </cell>
        </row>
        <row r="2895">
          <cell r="B2895">
            <v>40569</v>
          </cell>
          <cell r="C2895">
            <v>1.6679999999999999</v>
          </cell>
          <cell r="E2895">
            <v>489.36</v>
          </cell>
          <cell r="F2895">
            <v>1863.45</v>
          </cell>
          <cell r="G2895">
            <v>11.9968</v>
          </cell>
          <cell r="I2895">
            <v>7.0701999999999998</v>
          </cell>
        </row>
        <row r="2896">
          <cell r="B2896">
            <v>40570</v>
          </cell>
          <cell r="C2896">
            <v>1.6763999999999999</v>
          </cell>
          <cell r="E2896">
            <v>485.3</v>
          </cell>
          <cell r="F2896">
            <v>1859.5</v>
          </cell>
          <cell r="G2896">
            <v>12.037100000000001</v>
          </cell>
          <cell r="I2896">
            <v>7.0621999999999998</v>
          </cell>
        </row>
        <row r="2897">
          <cell r="B2897">
            <v>40571</v>
          </cell>
          <cell r="C2897">
            <v>1.6830000000000001</v>
          </cell>
          <cell r="E2897">
            <v>484.35</v>
          </cell>
          <cell r="F2897">
            <v>1862.2</v>
          </cell>
          <cell r="G2897">
            <v>12.206200000000001</v>
          </cell>
          <cell r="I2897">
            <v>7.18</v>
          </cell>
        </row>
        <row r="2898">
          <cell r="B2898">
            <v>40574</v>
          </cell>
          <cell r="C2898">
            <v>1.667</v>
          </cell>
          <cell r="E2898">
            <v>483.27</v>
          </cell>
          <cell r="F2898">
            <v>1867.2</v>
          </cell>
          <cell r="G2898">
            <v>12.1219</v>
          </cell>
          <cell r="I2898">
            <v>7.1855000000000002</v>
          </cell>
        </row>
        <row r="2899">
          <cell r="B2899">
            <v>40575</v>
          </cell>
          <cell r="C2899">
            <v>1.6644000000000001</v>
          </cell>
          <cell r="E2899">
            <v>479.88</v>
          </cell>
          <cell r="F2899">
            <v>1852.6</v>
          </cell>
          <cell r="G2899">
            <v>12.0001</v>
          </cell>
          <cell r="I2899">
            <v>7.1212</v>
          </cell>
        </row>
        <row r="2900">
          <cell r="B2900">
            <v>40576</v>
          </cell>
          <cell r="C2900">
            <v>1.6672</v>
          </cell>
          <cell r="E2900">
            <v>480.96</v>
          </cell>
          <cell r="F2900">
            <v>1859.5</v>
          </cell>
          <cell r="G2900">
            <v>12.0122</v>
          </cell>
          <cell r="I2900">
            <v>7.1660000000000004</v>
          </cell>
        </row>
        <row r="2901">
          <cell r="B2901">
            <v>40577</v>
          </cell>
          <cell r="C2901">
            <v>1.6680999999999999</v>
          </cell>
          <cell r="E2901">
            <v>479.7</v>
          </cell>
          <cell r="F2901">
            <v>1865</v>
          </cell>
          <cell r="G2901">
            <v>12.0029</v>
          </cell>
          <cell r="I2901">
            <v>7.2647000000000004</v>
          </cell>
        </row>
        <row r="2902">
          <cell r="B2902">
            <v>40578</v>
          </cell>
          <cell r="C2902">
            <v>1.6737</v>
          </cell>
          <cell r="E2902">
            <v>479.1</v>
          </cell>
          <cell r="F2902">
            <v>1871.5</v>
          </cell>
          <cell r="G2902">
            <v>11.9863</v>
          </cell>
          <cell r="I2902">
            <v>7.2530999999999999</v>
          </cell>
        </row>
        <row r="2903">
          <cell r="B2903">
            <v>40581</v>
          </cell>
          <cell r="C2903">
            <v>1.6795</v>
          </cell>
          <cell r="E2903">
            <v>479.1</v>
          </cell>
          <cell r="F2903">
            <v>1868.9</v>
          </cell>
          <cell r="G2903">
            <v>12.0158</v>
          </cell>
          <cell r="I2903">
            <v>7.2342000000000004</v>
          </cell>
        </row>
        <row r="2904">
          <cell r="B2904">
            <v>40582</v>
          </cell>
          <cell r="C2904">
            <v>1.6646000000000001</v>
          </cell>
          <cell r="E2904">
            <v>479.21</v>
          </cell>
          <cell r="F2904">
            <v>1886.5</v>
          </cell>
          <cell r="G2904">
            <v>12.04</v>
          </cell>
          <cell r="I2904">
            <v>7.1943000000000001</v>
          </cell>
        </row>
        <row r="2905">
          <cell r="B2905">
            <v>40583</v>
          </cell>
          <cell r="C2905">
            <v>1.6593</v>
          </cell>
          <cell r="E2905">
            <v>476.5</v>
          </cell>
          <cell r="F2905">
            <v>1889.5</v>
          </cell>
          <cell r="G2905">
            <v>12.0807</v>
          </cell>
          <cell r="I2905">
            <v>7.2137000000000002</v>
          </cell>
        </row>
        <row r="2906">
          <cell r="B2906">
            <v>40584</v>
          </cell>
          <cell r="C2906">
            <v>1.6675</v>
          </cell>
          <cell r="E2906">
            <v>474.05</v>
          </cell>
          <cell r="F2906">
            <v>1881.48</v>
          </cell>
          <cell r="G2906">
            <v>12.0753</v>
          </cell>
          <cell r="I2906">
            <v>7.2750000000000004</v>
          </cell>
        </row>
        <row r="2907">
          <cell r="B2907">
            <v>40585</v>
          </cell>
          <cell r="C2907">
            <v>1.6657</v>
          </cell>
          <cell r="E2907">
            <v>472.81</v>
          </cell>
          <cell r="F2907">
            <v>1886</v>
          </cell>
          <cell r="G2907">
            <v>12.0305</v>
          </cell>
          <cell r="I2907">
            <v>7.2788000000000004</v>
          </cell>
        </row>
        <row r="2908">
          <cell r="B2908">
            <v>40588</v>
          </cell>
          <cell r="C2908">
            <v>1.667</v>
          </cell>
          <cell r="E2908">
            <v>469.45</v>
          </cell>
          <cell r="F2908">
            <v>1896.1</v>
          </cell>
          <cell r="G2908">
            <v>12.050800000000001</v>
          </cell>
          <cell r="I2908">
            <v>7.2881</v>
          </cell>
        </row>
        <row r="2909">
          <cell r="B2909">
            <v>40589</v>
          </cell>
          <cell r="C2909">
            <v>1.6698</v>
          </cell>
          <cell r="E2909">
            <v>472.55</v>
          </cell>
          <cell r="F2909">
            <v>1906.45</v>
          </cell>
          <cell r="G2909">
            <v>12.1516</v>
          </cell>
          <cell r="I2909">
            <v>7.3365</v>
          </cell>
        </row>
        <row r="2910">
          <cell r="B2910">
            <v>40590</v>
          </cell>
          <cell r="C2910">
            <v>1.6692</v>
          </cell>
          <cell r="E2910">
            <v>474.05</v>
          </cell>
          <cell r="F2910">
            <v>1909.85</v>
          </cell>
          <cell r="G2910">
            <v>12.0611</v>
          </cell>
          <cell r="I2910">
            <v>7.2571000000000003</v>
          </cell>
        </row>
        <row r="2911">
          <cell r="B2911">
            <v>40591</v>
          </cell>
          <cell r="C2911">
            <v>1.661</v>
          </cell>
          <cell r="E2911">
            <v>469.85</v>
          </cell>
          <cell r="F2911">
            <v>1893.75</v>
          </cell>
          <cell r="G2911">
            <v>12.0199</v>
          </cell>
          <cell r="I2911">
            <v>7.1642000000000001</v>
          </cell>
        </row>
        <row r="2912">
          <cell r="B2912">
            <v>40592</v>
          </cell>
          <cell r="C2912">
            <v>1.6620999999999999</v>
          </cell>
          <cell r="E2912">
            <v>468.73</v>
          </cell>
          <cell r="F2912">
            <v>1877.1</v>
          </cell>
          <cell r="G2912">
            <v>12.033099999999999</v>
          </cell>
          <cell r="I2912">
            <v>7.1420000000000003</v>
          </cell>
        </row>
        <row r="2913">
          <cell r="B2913">
            <v>40595</v>
          </cell>
          <cell r="C2913">
            <v>1.6681999999999999</v>
          </cell>
          <cell r="E2913">
            <v>468.25</v>
          </cell>
          <cell r="F2913">
            <v>1887.5</v>
          </cell>
          <cell r="G2913">
            <v>12.0748</v>
          </cell>
          <cell r="I2913">
            <v>7.1478000000000002</v>
          </cell>
        </row>
        <row r="2914">
          <cell r="B2914">
            <v>40596</v>
          </cell>
          <cell r="C2914">
            <v>1.6724000000000001</v>
          </cell>
          <cell r="E2914">
            <v>471.6</v>
          </cell>
          <cell r="F2914">
            <v>1895.15</v>
          </cell>
          <cell r="G2914">
            <v>12.131600000000001</v>
          </cell>
          <cell r="I2914">
            <v>7.1638999999999999</v>
          </cell>
        </row>
        <row r="2915">
          <cell r="B2915">
            <v>40597</v>
          </cell>
          <cell r="C2915">
            <v>1.6739999999999999</v>
          </cell>
          <cell r="E2915">
            <v>476.26</v>
          </cell>
          <cell r="F2915">
            <v>1898.45</v>
          </cell>
          <cell r="G2915">
            <v>12.185499999999999</v>
          </cell>
          <cell r="I2915">
            <v>7.1116999999999999</v>
          </cell>
        </row>
        <row r="2916">
          <cell r="B2916">
            <v>40598</v>
          </cell>
          <cell r="C2916">
            <v>1.6640999999999999</v>
          </cell>
          <cell r="E2916">
            <v>478.62</v>
          </cell>
          <cell r="F2916">
            <v>1898.75</v>
          </cell>
          <cell r="G2916">
            <v>12.1473</v>
          </cell>
          <cell r="I2916">
            <v>7.0475000000000003</v>
          </cell>
        </row>
        <row r="2917">
          <cell r="B2917">
            <v>40599</v>
          </cell>
          <cell r="C2917">
            <v>1.663</v>
          </cell>
          <cell r="E2917">
            <v>474.8</v>
          </cell>
          <cell r="F2917">
            <v>1907.15</v>
          </cell>
          <cell r="G2917">
            <v>12.1265</v>
          </cell>
          <cell r="I2917">
            <v>7.0244999999999997</v>
          </cell>
        </row>
        <row r="2918">
          <cell r="B2918">
            <v>40602</v>
          </cell>
          <cell r="C2918">
            <v>1.6642999999999999</v>
          </cell>
          <cell r="E2918">
            <v>475.85</v>
          </cell>
          <cell r="F2918">
            <v>1907.9</v>
          </cell>
          <cell r="G2918">
            <v>12.101599999999999</v>
          </cell>
          <cell r="I2918">
            <v>6.9687000000000001</v>
          </cell>
        </row>
        <row r="2919">
          <cell r="B2919">
            <v>40603</v>
          </cell>
          <cell r="C2919">
            <v>1.6638999999999999</v>
          </cell>
          <cell r="E2919">
            <v>476.1</v>
          </cell>
          <cell r="F2919">
            <v>1916.6</v>
          </cell>
          <cell r="G2919">
            <v>12.120799999999999</v>
          </cell>
          <cell r="I2919">
            <v>6.9992000000000001</v>
          </cell>
        </row>
        <row r="2920">
          <cell r="B2920">
            <v>40604</v>
          </cell>
          <cell r="C2920">
            <v>1.6576</v>
          </cell>
          <cell r="E2920">
            <v>476.83</v>
          </cell>
          <cell r="F2920">
            <v>1913.4</v>
          </cell>
          <cell r="G2920">
            <v>12.0898</v>
          </cell>
          <cell r="I2920">
            <v>6.8775000000000004</v>
          </cell>
        </row>
        <row r="2921">
          <cell r="B2921">
            <v>40605</v>
          </cell>
          <cell r="C2921">
            <v>1.6493</v>
          </cell>
          <cell r="E2921">
            <v>473.25</v>
          </cell>
          <cell r="F2921">
            <v>1899.15</v>
          </cell>
          <cell r="G2921">
            <v>12.0055</v>
          </cell>
          <cell r="I2921">
            <v>6.9161000000000001</v>
          </cell>
        </row>
        <row r="2922">
          <cell r="B2922">
            <v>40606</v>
          </cell>
          <cell r="C2922">
            <v>1.6546000000000001</v>
          </cell>
          <cell r="E2922">
            <v>474.05</v>
          </cell>
          <cell r="F2922">
            <v>1894.4</v>
          </cell>
          <cell r="G2922">
            <v>12.0075</v>
          </cell>
          <cell r="I2922">
            <v>6.8765000000000001</v>
          </cell>
        </row>
        <row r="2923">
          <cell r="B2923">
            <v>40609</v>
          </cell>
          <cell r="C2923">
            <v>1.6546000000000001</v>
          </cell>
          <cell r="E2923">
            <v>473.85</v>
          </cell>
          <cell r="F2923">
            <v>1895.6</v>
          </cell>
          <cell r="G2923">
            <v>12.0482</v>
          </cell>
          <cell r="I2923">
            <v>6.8756000000000004</v>
          </cell>
        </row>
        <row r="2924">
          <cell r="B2924">
            <v>40610</v>
          </cell>
          <cell r="C2924">
            <v>1.6546000000000001</v>
          </cell>
          <cell r="E2924">
            <v>475.26</v>
          </cell>
          <cell r="F2924">
            <v>1888.25</v>
          </cell>
          <cell r="G2924">
            <v>12.0054</v>
          </cell>
          <cell r="I2924">
            <v>6.8785999999999996</v>
          </cell>
        </row>
        <row r="2925">
          <cell r="B2925">
            <v>40611</v>
          </cell>
          <cell r="C2925">
            <v>1.6539999999999999</v>
          </cell>
          <cell r="E2925">
            <v>477.83</v>
          </cell>
          <cell r="F2925">
            <v>1876.75</v>
          </cell>
          <cell r="G2925">
            <v>11.9291</v>
          </cell>
          <cell r="I2925">
            <v>6.8619000000000003</v>
          </cell>
        </row>
        <row r="2926">
          <cell r="B2926">
            <v>40612</v>
          </cell>
          <cell r="C2926">
            <v>1.6621999999999999</v>
          </cell>
          <cell r="E2926">
            <v>481.75</v>
          </cell>
          <cell r="F2926">
            <v>1867.5</v>
          </cell>
          <cell r="G2926">
            <v>11.9818</v>
          </cell>
          <cell r="I2926">
            <v>6.9240000000000004</v>
          </cell>
        </row>
        <row r="2927">
          <cell r="B2927">
            <v>40613</v>
          </cell>
          <cell r="C2927">
            <v>1.6649</v>
          </cell>
          <cell r="E2927">
            <v>478.95</v>
          </cell>
          <cell r="F2927">
            <v>1869.88</v>
          </cell>
          <cell r="G2927">
            <v>11.907500000000001</v>
          </cell>
          <cell r="I2927">
            <v>6.8798000000000004</v>
          </cell>
        </row>
        <row r="2928">
          <cell r="B2928">
            <v>40616</v>
          </cell>
          <cell r="C2928">
            <v>1.6597999999999999</v>
          </cell>
          <cell r="E2928">
            <v>481.13</v>
          </cell>
          <cell r="F2928">
            <v>1878.76</v>
          </cell>
          <cell r="G2928">
            <v>11.895099999999999</v>
          </cell>
          <cell r="I2928">
            <v>6.8181000000000003</v>
          </cell>
        </row>
        <row r="2929">
          <cell r="B2929">
            <v>40617</v>
          </cell>
          <cell r="C2929">
            <v>1.6653</v>
          </cell>
          <cell r="E2929">
            <v>483.55</v>
          </cell>
          <cell r="F2929">
            <v>1890.14</v>
          </cell>
          <cell r="G2929">
            <v>11.994400000000001</v>
          </cell>
          <cell r="I2929">
            <v>6.9649999999999999</v>
          </cell>
        </row>
        <row r="2930">
          <cell r="B2930">
            <v>40618</v>
          </cell>
          <cell r="C2930">
            <v>1.6756</v>
          </cell>
          <cell r="E2930">
            <v>486.07</v>
          </cell>
          <cell r="F2930">
            <v>1892.62</v>
          </cell>
          <cell r="G2930">
            <v>12.1503</v>
          </cell>
          <cell r="I2930">
            <v>7.0909000000000004</v>
          </cell>
        </row>
        <row r="2931">
          <cell r="B2931">
            <v>40619</v>
          </cell>
          <cell r="C2931">
            <v>1.6779999999999999</v>
          </cell>
          <cell r="E2931">
            <v>486.5</v>
          </cell>
          <cell r="F2931">
            <v>1879.93</v>
          </cell>
          <cell r="G2931">
            <v>12.093</v>
          </cell>
          <cell r="I2931">
            <v>7.1098999999999997</v>
          </cell>
        </row>
        <row r="2932">
          <cell r="B2932">
            <v>40620</v>
          </cell>
          <cell r="C2932">
            <v>1.6655</v>
          </cell>
          <cell r="E2932">
            <v>481.35</v>
          </cell>
          <cell r="F2932">
            <v>1874.01</v>
          </cell>
          <cell r="G2932">
            <v>12.0527</v>
          </cell>
          <cell r="I2932">
            <v>6.9972000000000003</v>
          </cell>
        </row>
        <row r="2933">
          <cell r="B2933">
            <v>40623</v>
          </cell>
          <cell r="C2933">
            <v>1.6659999999999999</v>
          </cell>
          <cell r="E2933">
            <v>480.85</v>
          </cell>
          <cell r="F2933">
            <v>1872.35</v>
          </cell>
          <cell r="G2933">
            <v>11.987</v>
          </cell>
          <cell r="I2933">
            <v>6.9539999999999997</v>
          </cell>
        </row>
        <row r="2934">
          <cell r="B2934">
            <v>40624</v>
          </cell>
          <cell r="C2934">
            <v>1.6597999999999999</v>
          </cell>
          <cell r="E2934">
            <v>481.54</v>
          </cell>
          <cell r="F2934">
            <v>1866.8</v>
          </cell>
          <cell r="G2934">
            <v>11.9915</v>
          </cell>
          <cell r="I2934">
            <v>6.8974000000000002</v>
          </cell>
        </row>
        <row r="2935">
          <cell r="B2935">
            <v>40625</v>
          </cell>
          <cell r="C2935">
            <v>1.6604000000000001</v>
          </cell>
          <cell r="E2935">
            <v>481.76</v>
          </cell>
          <cell r="F2935">
            <v>1867.18</v>
          </cell>
          <cell r="G2935">
            <v>12.0221</v>
          </cell>
          <cell r="I2935">
            <v>6.9417</v>
          </cell>
        </row>
        <row r="2936">
          <cell r="B2936">
            <v>40626</v>
          </cell>
          <cell r="C2936">
            <v>1.6594</v>
          </cell>
          <cell r="E2936">
            <v>479.8</v>
          </cell>
          <cell r="F2936">
            <v>1865.45</v>
          </cell>
          <cell r="G2936">
            <v>11.9472</v>
          </cell>
          <cell r="I2936">
            <v>6.8689999999999998</v>
          </cell>
        </row>
        <row r="2937">
          <cell r="B2937">
            <v>40627</v>
          </cell>
          <cell r="C2937">
            <v>1.6619999999999999</v>
          </cell>
          <cell r="E2937">
            <v>478.97</v>
          </cell>
          <cell r="F2937">
            <v>1870.73</v>
          </cell>
          <cell r="G2937">
            <v>11.9922</v>
          </cell>
          <cell r="I2937">
            <v>6.8491</v>
          </cell>
        </row>
        <row r="2938">
          <cell r="B2938">
            <v>40630</v>
          </cell>
          <cell r="C2938">
            <v>1.6629</v>
          </cell>
          <cell r="E2938">
            <v>480.45</v>
          </cell>
          <cell r="F2938">
            <v>1878.68</v>
          </cell>
          <cell r="G2938">
            <v>11.9747</v>
          </cell>
          <cell r="I2938">
            <v>6.8670999999999998</v>
          </cell>
        </row>
        <row r="2939">
          <cell r="B2939">
            <v>40631</v>
          </cell>
          <cell r="C2939">
            <v>1.6463000000000001</v>
          </cell>
          <cell r="E2939">
            <v>482.05</v>
          </cell>
          <cell r="F2939">
            <v>1885.5</v>
          </cell>
          <cell r="G2939">
            <v>11.9552</v>
          </cell>
          <cell r="I2939">
            <v>6.8550000000000004</v>
          </cell>
        </row>
        <row r="2940">
          <cell r="B2940">
            <v>40632</v>
          </cell>
          <cell r="C2940">
            <v>1.6288</v>
          </cell>
          <cell r="E2940">
            <v>481.93</v>
          </cell>
          <cell r="F2940">
            <v>1876.05</v>
          </cell>
          <cell r="G2940">
            <v>11.917899999999999</v>
          </cell>
          <cell r="I2940">
            <v>6.8228</v>
          </cell>
        </row>
        <row r="2941">
          <cell r="B2941">
            <v>40633</v>
          </cell>
          <cell r="C2941">
            <v>1.6317999999999999</v>
          </cell>
          <cell r="E2941">
            <v>477.45</v>
          </cell>
          <cell r="F2941">
            <v>1871</v>
          </cell>
          <cell r="G2941">
            <v>11.9048</v>
          </cell>
          <cell r="I2941">
            <v>6.7743000000000002</v>
          </cell>
        </row>
        <row r="2942">
          <cell r="B2942">
            <v>40634</v>
          </cell>
          <cell r="C2942">
            <v>1.607</v>
          </cell>
          <cell r="E2942">
            <v>475.85</v>
          </cell>
          <cell r="F2942">
            <v>1849.19</v>
          </cell>
          <cell r="G2942">
            <v>11.8385</v>
          </cell>
          <cell r="I2942">
            <v>6.6978</v>
          </cell>
        </row>
        <row r="2943">
          <cell r="B2943">
            <v>40637</v>
          </cell>
          <cell r="C2943">
            <v>1.6073</v>
          </cell>
          <cell r="E2943">
            <v>474.83</v>
          </cell>
          <cell r="F2943">
            <v>1849.25</v>
          </cell>
          <cell r="G2943">
            <v>11.8499</v>
          </cell>
          <cell r="I2943">
            <v>6.7199</v>
          </cell>
        </row>
        <row r="2944">
          <cell r="B2944">
            <v>40638</v>
          </cell>
          <cell r="C2944">
            <v>1.6095999999999999</v>
          </cell>
          <cell r="E2944">
            <v>473.31</v>
          </cell>
          <cell r="F2944">
            <v>1835.3</v>
          </cell>
          <cell r="G2944">
            <v>11.818099999999999</v>
          </cell>
          <cell r="I2944">
            <v>6.7255000000000003</v>
          </cell>
        </row>
        <row r="2945">
          <cell r="B2945">
            <v>40639</v>
          </cell>
          <cell r="C2945">
            <v>1.6144000000000001</v>
          </cell>
          <cell r="E2945">
            <v>473.9</v>
          </cell>
          <cell r="F2945">
            <v>1829.08</v>
          </cell>
          <cell r="G2945">
            <v>11.8064</v>
          </cell>
          <cell r="I2945">
            <v>6.6855000000000002</v>
          </cell>
        </row>
        <row r="2946">
          <cell r="B2946">
            <v>40640</v>
          </cell>
          <cell r="C2946">
            <v>1.5863</v>
          </cell>
          <cell r="E2946">
            <v>472.05</v>
          </cell>
          <cell r="F2946">
            <v>1825</v>
          </cell>
          <cell r="G2946">
            <v>11.773</v>
          </cell>
          <cell r="I2946">
            <v>6.6654999999999998</v>
          </cell>
        </row>
        <row r="2947">
          <cell r="B2947">
            <v>40641</v>
          </cell>
          <cell r="C2947">
            <v>1.5689</v>
          </cell>
          <cell r="E2947">
            <v>469.91</v>
          </cell>
          <cell r="F2947">
            <v>1817.55</v>
          </cell>
          <cell r="G2947">
            <v>11.730499999999999</v>
          </cell>
          <cell r="I2947">
            <v>6.6369999999999996</v>
          </cell>
        </row>
        <row r="2948">
          <cell r="B2948">
            <v>40644</v>
          </cell>
          <cell r="C2948">
            <v>1.5832999999999999</v>
          </cell>
          <cell r="E2948">
            <v>472.01</v>
          </cell>
          <cell r="F2948">
            <v>1817.35</v>
          </cell>
          <cell r="G2948">
            <v>11.749599999999999</v>
          </cell>
          <cell r="I2948">
            <v>6.6872999999999996</v>
          </cell>
        </row>
        <row r="2949">
          <cell r="B2949">
            <v>40645</v>
          </cell>
          <cell r="C2949">
            <v>1.5947</v>
          </cell>
          <cell r="E2949">
            <v>473.86</v>
          </cell>
          <cell r="F2949">
            <v>1819.43</v>
          </cell>
          <cell r="G2949">
            <v>11.838100000000001</v>
          </cell>
          <cell r="I2949">
            <v>6.7432999999999996</v>
          </cell>
        </row>
        <row r="2950">
          <cell r="B2950">
            <v>40646</v>
          </cell>
          <cell r="C2950">
            <v>1.5865</v>
          </cell>
          <cell r="E2950">
            <v>472.16</v>
          </cell>
          <cell r="F2950">
            <v>1818.83</v>
          </cell>
          <cell r="G2950">
            <v>11.775600000000001</v>
          </cell>
          <cell r="I2950">
            <v>6.8118999999999996</v>
          </cell>
        </row>
        <row r="2951">
          <cell r="B2951">
            <v>40647</v>
          </cell>
          <cell r="C2951">
            <v>1.5782</v>
          </cell>
          <cell r="E2951">
            <v>472.8</v>
          </cell>
          <cell r="F2951">
            <v>1804.5</v>
          </cell>
          <cell r="G2951">
            <v>11.7125</v>
          </cell>
          <cell r="I2951">
            <v>6.8312999999999997</v>
          </cell>
        </row>
        <row r="2952">
          <cell r="B2952">
            <v>40648</v>
          </cell>
          <cell r="C2952">
            <v>1.5762</v>
          </cell>
          <cell r="E2952">
            <v>471.05</v>
          </cell>
          <cell r="F2952">
            <v>1798.43</v>
          </cell>
          <cell r="G2952">
            <v>11.6631</v>
          </cell>
          <cell r="I2952">
            <v>6.7980999999999998</v>
          </cell>
        </row>
        <row r="2953">
          <cell r="B2953">
            <v>40651</v>
          </cell>
          <cell r="C2953">
            <v>1.59</v>
          </cell>
          <cell r="E2953">
            <v>475.45</v>
          </cell>
          <cell r="F2953">
            <v>1799.01</v>
          </cell>
          <cell r="G2953">
            <v>11.752800000000001</v>
          </cell>
          <cell r="I2953">
            <v>6.8396999999999997</v>
          </cell>
        </row>
        <row r="2954">
          <cell r="B2954">
            <v>40652</v>
          </cell>
          <cell r="C2954">
            <v>1.5763</v>
          </cell>
          <cell r="E2954">
            <v>473.48</v>
          </cell>
          <cell r="F2954">
            <v>1788.45</v>
          </cell>
          <cell r="G2954">
            <v>11.6792</v>
          </cell>
          <cell r="I2954">
            <v>6.8220000000000001</v>
          </cell>
        </row>
        <row r="2955">
          <cell r="B2955">
            <v>40653</v>
          </cell>
          <cell r="C2955">
            <v>1.5663</v>
          </cell>
          <cell r="E2955">
            <v>469.26</v>
          </cell>
          <cell r="F2955">
            <v>1780.28</v>
          </cell>
          <cell r="G2955">
            <v>11.593500000000001</v>
          </cell>
          <cell r="I2955">
            <v>6.7743000000000002</v>
          </cell>
        </row>
        <row r="2956">
          <cell r="B2956">
            <v>40654</v>
          </cell>
          <cell r="C2956">
            <v>1.5663</v>
          </cell>
          <cell r="E2956">
            <v>467.24</v>
          </cell>
          <cell r="F2956">
            <v>1782</v>
          </cell>
          <cell r="G2956">
            <v>11.613300000000001</v>
          </cell>
          <cell r="I2956">
            <v>6.718</v>
          </cell>
        </row>
        <row r="2957">
          <cell r="B2957">
            <v>40655</v>
          </cell>
          <cell r="C2957">
            <v>1.5663</v>
          </cell>
          <cell r="E2957">
            <v>467.24</v>
          </cell>
          <cell r="F2957">
            <v>1782.5</v>
          </cell>
          <cell r="G2957">
            <v>11.604799999999999</v>
          </cell>
          <cell r="I2957">
            <v>6.7196999999999996</v>
          </cell>
        </row>
        <row r="2958">
          <cell r="B2958">
            <v>40658</v>
          </cell>
          <cell r="C2958">
            <v>1.5688</v>
          </cell>
          <cell r="E2958">
            <v>467.65</v>
          </cell>
          <cell r="F2958">
            <v>1782.5</v>
          </cell>
          <cell r="G2958">
            <v>11.603899999999999</v>
          </cell>
          <cell r="I2958">
            <v>6.7361000000000004</v>
          </cell>
        </row>
        <row r="2959">
          <cell r="B2959">
            <v>40659</v>
          </cell>
          <cell r="C2959">
            <v>1.5621</v>
          </cell>
          <cell r="E2959">
            <v>462.67</v>
          </cell>
          <cell r="F2959">
            <v>1791.4</v>
          </cell>
          <cell r="G2959">
            <v>11.5779</v>
          </cell>
          <cell r="I2959">
            <v>6.6755000000000004</v>
          </cell>
        </row>
        <row r="2960">
          <cell r="B2960">
            <v>40660</v>
          </cell>
          <cell r="C2960">
            <v>1.5665</v>
          </cell>
          <cell r="E2960">
            <v>462.33</v>
          </cell>
          <cell r="F2960">
            <v>1775</v>
          </cell>
          <cell r="G2960">
            <v>11.5238</v>
          </cell>
          <cell r="I2960">
            <v>6.5945</v>
          </cell>
        </row>
        <row r="2961">
          <cell r="B2961">
            <v>40661</v>
          </cell>
          <cell r="C2961">
            <v>1.5780000000000001</v>
          </cell>
          <cell r="E2961">
            <v>460.83</v>
          </cell>
          <cell r="F2961">
            <v>1767.13</v>
          </cell>
          <cell r="G2961">
            <v>11.5585</v>
          </cell>
          <cell r="I2961">
            <v>6.5983000000000001</v>
          </cell>
        </row>
        <row r="2962">
          <cell r="B2962">
            <v>40662</v>
          </cell>
          <cell r="C2962">
            <v>1.5753999999999999</v>
          </cell>
          <cell r="E2962">
            <v>460.45</v>
          </cell>
          <cell r="F2962">
            <v>1767</v>
          </cell>
          <cell r="G2962">
            <v>11.495900000000001</v>
          </cell>
          <cell r="I2962">
            <v>6.5686</v>
          </cell>
        </row>
        <row r="2963">
          <cell r="B2963">
            <v>40665</v>
          </cell>
          <cell r="C2963">
            <v>1.5892999999999999</v>
          </cell>
          <cell r="E2963">
            <v>462.46</v>
          </cell>
          <cell r="F2963">
            <v>1772</v>
          </cell>
          <cell r="G2963">
            <v>11.5259</v>
          </cell>
          <cell r="I2963">
            <v>6.609</v>
          </cell>
        </row>
        <row r="2964">
          <cell r="B2964">
            <v>40666</v>
          </cell>
          <cell r="C2964">
            <v>1.5875999999999999</v>
          </cell>
          <cell r="E2964">
            <v>461.17</v>
          </cell>
          <cell r="F2964">
            <v>1765.25</v>
          </cell>
          <cell r="G2964">
            <v>11.571</v>
          </cell>
          <cell r="I2964">
            <v>6.6394000000000002</v>
          </cell>
        </row>
        <row r="2965">
          <cell r="B2965">
            <v>40667</v>
          </cell>
          <cell r="C2965">
            <v>1.6182000000000001</v>
          </cell>
          <cell r="E2965">
            <v>465.83</v>
          </cell>
          <cell r="F2965">
            <v>1765</v>
          </cell>
          <cell r="G2965">
            <v>11.644</v>
          </cell>
          <cell r="I2965">
            <v>6.6837</v>
          </cell>
        </row>
        <row r="2966">
          <cell r="B2966">
            <v>40668</v>
          </cell>
          <cell r="C2966">
            <v>1.6220000000000001</v>
          </cell>
          <cell r="E2966">
            <v>468.77</v>
          </cell>
          <cell r="F2966">
            <v>1764.6</v>
          </cell>
          <cell r="G2966">
            <v>11.728899999999999</v>
          </cell>
          <cell r="I2966">
            <v>6.7249999999999996</v>
          </cell>
        </row>
        <row r="2967">
          <cell r="B2967">
            <v>40669</v>
          </cell>
          <cell r="C2967">
            <v>1.6149</v>
          </cell>
          <cell r="E2967">
            <v>467.97</v>
          </cell>
          <cell r="F2967">
            <v>1768.9</v>
          </cell>
          <cell r="G2967">
            <v>11.637</v>
          </cell>
          <cell r="I2967">
            <v>6.7050999999999998</v>
          </cell>
        </row>
        <row r="2968">
          <cell r="B2968">
            <v>40672</v>
          </cell>
          <cell r="C2968">
            <v>1.6141000000000001</v>
          </cell>
          <cell r="E2968">
            <v>467.4</v>
          </cell>
          <cell r="F2968">
            <v>1787.98</v>
          </cell>
          <cell r="G2968">
            <v>11.6089</v>
          </cell>
          <cell r="I2968">
            <v>6.7217000000000002</v>
          </cell>
        </row>
        <row r="2969">
          <cell r="B2969">
            <v>40673</v>
          </cell>
          <cell r="C2969">
            <v>1.6036999999999999</v>
          </cell>
          <cell r="E2969">
            <v>464.83</v>
          </cell>
          <cell r="F2969">
            <v>1787.1</v>
          </cell>
          <cell r="G2969">
            <v>11.5459</v>
          </cell>
          <cell r="I2969">
            <v>6.7434000000000003</v>
          </cell>
        </row>
        <row r="2970">
          <cell r="B2970">
            <v>40674</v>
          </cell>
          <cell r="C2970">
            <v>1.6217999999999999</v>
          </cell>
          <cell r="E2970">
            <v>468.2</v>
          </cell>
          <cell r="F2970">
            <v>1811.75</v>
          </cell>
          <cell r="G2970">
            <v>11.6479</v>
          </cell>
          <cell r="I2970">
            <v>6.8844000000000003</v>
          </cell>
        </row>
        <row r="2971">
          <cell r="B2971">
            <v>40675</v>
          </cell>
          <cell r="C2971">
            <v>1.6197999999999999</v>
          </cell>
          <cell r="E2971">
            <v>466.35</v>
          </cell>
          <cell r="F2971">
            <v>1799.8</v>
          </cell>
          <cell r="G2971">
            <v>11.625500000000001</v>
          </cell>
          <cell r="I2971">
            <v>6.8978999999999999</v>
          </cell>
        </row>
        <row r="2972">
          <cell r="B2972">
            <v>40676</v>
          </cell>
          <cell r="C2972">
            <v>1.6362000000000001</v>
          </cell>
          <cell r="E2972">
            <v>467.56</v>
          </cell>
          <cell r="F2972">
            <v>1807.71</v>
          </cell>
          <cell r="G2972">
            <v>11.7278</v>
          </cell>
          <cell r="I2972">
            <v>7.0206</v>
          </cell>
        </row>
        <row r="2973">
          <cell r="B2973">
            <v>40679</v>
          </cell>
          <cell r="C2973">
            <v>1.6348</v>
          </cell>
          <cell r="E2973">
            <v>471.44</v>
          </cell>
          <cell r="F2973">
            <v>1820.9</v>
          </cell>
          <cell r="G2973">
            <v>11.7727</v>
          </cell>
          <cell r="I2973">
            <v>7.0010000000000003</v>
          </cell>
        </row>
        <row r="2974">
          <cell r="B2974">
            <v>40680</v>
          </cell>
          <cell r="C2974">
            <v>1.6155999999999999</v>
          </cell>
          <cell r="E2974">
            <v>473.97</v>
          </cell>
          <cell r="F2974">
            <v>1825.35</v>
          </cell>
          <cell r="G2974">
            <v>11.715999999999999</v>
          </cell>
          <cell r="I2974">
            <v>6.9535</v>
          </cell>
        </row>
        <row r="2975">
          <cell r="B2975">
            <v>40681</v>
          </cell>
          <cell r="C2975">
            <v>1.6095999999999999</v>
          </cell>
          <cell r="E2975">
            <v>469.25</v>
          </cell>
          <cell r="F2975">
            <v>1817.2</v>
          </cell>
          <cell r="G2975">
            <v>11.7056</v>
          </cell>
          <cell r="I2975">
            <v>6.9112999999999998</v>
          </cell>
        </row>
        <row r="2976">
          <cell r="B2976">
            <v>40682</v>
          </cell>
          <cell r="C2976">
            <v>1.6163000000000001</v>
          </cell>
          <cell r="E2976">
            <v>467.95</v>
          </cell>
          <cell r="F2976">
            <v>1816.09</v>
          </cell>
          <cell r="G2976">
            <v>11.6295</v>
          </cell>
          <cell r="I2976">
            <v>6.8692000000000002</v>
          </cell>
        </row>
        <row r="2977">
          <cell r="B2977">
            <v>40683</v>
          </cell>
          <cell r="C2977">
            <v>1.6228</v>
          </cell>
          <cell r="E2977">
            <v>466.8</v>
          </cell>
          <cell r="F2977">
            <v>1815.28</v>
          </cell>
          <cell r="G2977">
            <v>11.6473</v>
          </cell>
          <cell r="I2977">
            <v>6.9146999999999998</v>
          </cell>
        </row>
        <row r="2978">
          <cell r="B2978">
            <v>40686</v>
          </cell>
          <cell r="C2978">
            <v>1.6332</v>
          </cell>
          <cell r="E2978">
            <v>473.24</v>
          </cell>
          <cell r="F2978">
            <v>1826.8</v>
          </cell>
          <cell r="G2978">
            <v>11.7455</v>
          </cell>
          <cell r="I2978">
            <v>7.0214999999999996</v>
          </cell>
        </row>
        <row r="2979">
          <cell r="B2979">
            <v>40687</v>
          </cell>
          <cell r="C2979">
            <v>1.6241000000000001</v>
          </cell>
          <cell r="E2979">
            <v>471.95</v>
          </cell>
          <cell r="F2979">
            <v>1831.56</v>
          </cell>
          <cell r="G2979">
            <v>11.6922</v>
          </cell>
          <cell r="I2979">
            <v>6.98</v>
          </cell>
        </row>
        <row r="2980">
          <cell r="B2980">
            <v>40688</v>
          </cell>
          <cell r="C2980">
            <v>1.6292</v>
          </cell>
          <cell r="E2980">
            <v>471.45</v>
          </cell>
          <cell r="F2980">
            <v>1832.35</v>
          </cell>
          <cell r="G2980">
            <v>11.670400000000001</v>
          </cell>
          <cell r="I2980">
            <v>7.0251999999999999</v>
          </cell>
        </row>
        <row r="2981">
          <cell r="B2981">
            <v>40689</v>
          </cell>
          <cell r="C2981">
            <v>1.6151</v>
          </cell>
          <cell r="E2981">
            <v>469.49</v>
          </cell>
          <cell r="F2981">
            <v>1826.1</v>
          </cell>
          <cell r="G2981">
            <v>11.668200000000001</v>
          </cell>
          <cell r="I2981">
            <v>6.9584000000000001</v>
          </cell>
        </row>
        <row r="2982">
          <cell r="B2982">
            <v>40690</v>
          </cell>
          <cell r="C2982">
            <v>1.5945</v>
          </cell>
          <cell r="E2982">
            <v>466.9</v>
          </cell>
          <cell r="F2982">
            <v>1807.64</v>
          </cell>
          <cell r="G2982">
            <v>11.6035</v>
          </cell>
          <cell r="I2982">
            <v>6.9290000000000003</v>
          </cell>
        </row>
        <row r="2983">
          <cell r="B2983">
            <v>40693</v>
          </cell>
          <cell r="C2983">
            <v>1.5944</v>
          </cell>
          <cell r="E2983">
            <v>467.43</v>
          </cell>
          <cell r="F2983">
            <v>1808.5</v>
          </cell>
          <cell r="G2983">
            <v>11.6084</v>
          </cell>
          <cell r="I2983">
            <v>6.9322999999999997</v>
          </cell>
        </row>
        <row r="2984">
          <cell r="B2984">
            <v>40694</v>
          </cell>
          <cell r="C2984">
            <v>1.5801000000000001</v>
          </cell>
          <cell r="E2984">
            <v>465.13</v>
          </cell>
          <cell r="F2984">
            <v>1788.85</v>
          </cell>
          <cell r="G2984">
            <v>11.5693</v>
          </cell>
          <cell r="I2984">
            <v>6.8021000000000003</v>
          </cell>
        </row>
        <row r="2985">
          <cell r="B2985">
            <v>40695</v>
          </cell>
          <cell r="C2985">
            <v>1.5942000000000001</v>
          </cell>
          <cell r="E2985">
            <v>468.35</v>
          </cell>
          <cell r="F2985">
            <v>1790.75</v>
          </cell>
          <cell r="G2985">
            <v>11.709099999999999</v>
          </cell>
          <cell r="I2985">
            <v>6.8353999999999999</v>
          </cell>
        </row>
        <row r="2986">
          <cell r="B2986">
            <v>40696</v>
          </cell>
          <cell r="C2986">
            <v>1.575</v>
          </cell>
          <cell r="E2986">
            <v>466.06</v>
          </cell>
          <cell r="F2986">
            <v>1784.5</v>
          </cell>
          <cell r="G2986">
            <v>11.632</v>
          </cell>
          <cell r="I2986">
            <v>6.7149999999999999</v>
          </cell>
        </row>
        <row r="2987">
          <cell r="B2987">
            <v>40697</v>
          </cell>
          <cell r="C2987">
            <v>1.5763</v>
          </cell>
          <cell r="E2987">
            <v>467.85</v>
          </cell>
          <cell r="F2987">
            <v>1783.5</v>
          </cell>
          <cell r="G2987">
            <v>11.6638</v>
          </cell>
          <cell r="I2987">
            <v>6.7137000000000002</v>
          </cell>
        </row>
        <row r="2988">
          <cell r="B2988">
            <v>40700</v>
          </cell>
          <cell r="C2988">
            <v>1.5843</v>
          </cell>
          <cell r="E2988">
            <v>468.45</v>
          </cell>
          <cell r="F2988">
            <v>1783</v>
          </cell>
          <cell r="G2988">
            <v>11.7469</v>
          </cell>
          <cell r="I2988">
            <v>6.7935999999999996</v>
          </cell>
        </row>
        <row r="2989">
          <cell r="B2989">
            <v>40701</v>
          </cell>
          <cell r="C2989">
            <v>1.5798000000000001</v>
          </cell>
          <cell r="E2989">
            <v>466.53</v>
          </cell>
          <cell r="F2989">
            <v>1767.4</v>
          </cell>
          <cell r="G2989">
            <v>11.7569</v>
          </cell>
          <cell r="I2989">
            <v>6.7107000000000001</v>
          </cell>
        </row>
        <row r="2990">
          <cell r="B2990">
            <v>40702</v>
          </cell>
          <cell r="C2990">
            <v>1.5814999999999999</v>
          </cell>
          <cell r="E2990">
            <v>467.38</v>
          </cell>
          <cell r="F2990">
            <v>1771.05</v>
          </cell>
          <cell r="G2990">
            <v>11.8453</v>
          </cell>
          <cell r="I2990">
            <v>6.7271999999999998</v>
          </cell>
        </row>
        <row r="2991">
          <cell r="B2991">
            <v>40703</v>
          </cell>
          <cell r="C2991">
            <v>1.5831999999999999</v>
          </cell>
          <cell r="E2991">
            <v>466.61</v>
          </cell>
          <cell r="F2991">
            <v>1770.95</v>
          </cell>
          <cell r="G2991">
            <v>11.773</v>
          </cell>
          <cell r="I2991">
            <v>6.7436999999999996</v>
          </cell>
        </row>
        <row r="2992">
          <cell r="B2992">
            <v>40704</v>
          </cell>
          <cell r="C2992">
            <v>1.597</v>
          </cell>
          <cell r="E2992">
            <v>467.67</v>
          </cell>
          <cell r="F2992">
            <v>1777.45</v>
          </cell>
          <cell r="G2992">
            <v>11.906499999999999</v>
          </cell>
          <cell r="I2992">
            <v>6.8063000000000002</v>
          </cell>
        </row>
        <row r="2993">
          <cell r="B2993">
            <v>40707</v>
          </cell>
          <cell r="C2993">
            <v>1.5831999999999999</v>
          </cell>
          <cell r="E2993">
            <v>467.8</v>
          </cell>
          <cell r="F2993">
            <v>1781.3</v>
          </cell>
          <cell r="G2993">
            <v>11.8583</v>
          </cell>
          <cell r="I2993">
            <v>6.7900999999999998</v>
          </cell>
        </row>
        <row r="2994">
          <cell r="B2994">
            <v>40708</v>
          </cell>
          <cell r="C2994">
            <v>1.5837000000000001</v>
          </cell>
          <cell r="E2994">
            <v>466.15</v>
          </cell>
          <cell r="F2994">
            <v>1771.4</v>
          </cell>
          <cell r="G2994">
            <v>11.7972</v>
          </cell>
          <cell r="I2994">
            <v>6.7603999999999997</v>
          </cell>
        </row>
        <row r="2995">
          <cell r="B2995">
            <v>40709</v>
          </cell>
          <cell r="C2995">
            <v>1.6002000000000001</v>
          </cell>
          <cell r="E2995">
            <v>468.75</v>
          </cell>
          <cell r="F2995">
            <v>1790.1</v>
          </cell>
          <cell r="G2995">
            <v>11.9152</v>
          </cell>
          <cell r="I2995">
            <v>6.8399000000000001</v>
          </cell>
        </row>
        <row r="2996">
          <cell r="B2996">
            <v>40710</v>
          </cell>
          <cell r="C2996">
            <v>1.603</v>
          </cell>
          <cell r="E2996">
            <v>471.5</v>
          </cell>
          <cell r="F2996">
            <v>1793.5</v>
          </cell>
          <cell r="G2996">
            <v>11.951499999999999</v>
          </cell>
          <cell r="I2996">
            <v>6.8472999999999997</v>
          </cell>
        </row>
        <row r="2997">
          <cell r="B2997">
            <v>40711</v>
          </cell>
          <cell r="C2997">
            <v>1.5978000000000001</v>
          </cell>
          <cell r="E2997">
            <v>472.1</v>
          </cell>
          <cell r="F2997">
            <v>1791.8</v>
          </cell>
          <cell r="G2997">
            <v>11.9023</v>
          </cell>
          <cell r="I2997">
            <v>6.7618999999999998</v>
          </cell>
        </row>
        <row r="2998">
          <cell r="B2998">
            <v>40714</v>
          </cell>
          <cell r="C2998">
            <v>1.5965</v>
          </cell>
          <cell r="E2998">
            <v>472.25</v>
          </cell>
          <cell r="F2998">
            <v>1787.4</v>
          </cell>
          <cell r="G2998">
            <v>11.867000000000001</v>
          </cell>
          <cell r="I2998">
            <v>6.79</v>
          </cell>
        </row>
        <row r="2999">
          <cell r="B2999">
            <v>40715</v>
          </cell>
          <cell r="C2999">
            <v>1.5862000000000001</v>
          </cell>
          <cell r="E2999">
            <v>471.6</v>
          </cell>
          <cell r="F2999">
            <v>1780.1</v>
          </cell>
          <cell r="G2999">
            <v>11.7775</v>
          </cell>
          <cell r="I2999">
            <v>6.7167000000000003</v>
          </cell>
        </row>
        <row r="3000">
          <cell r="B3000">
            <v>40716</v>
          </cell>
          <cell r="C3000">
            <v>1.5909</v>
          </cell>
          <cell r="E3000">
            <v>472.49</v>
          </cell>
          <cell r="F3000">
            <v>1780.15</v>
          </cell>
          <cell r="G3000">
            <v>11.794499999999999</v>
          </cell>
          <cell r="I3000">
            <v>6.7870999999999997</v>
          </cell>
        </row>
        <row r="3001">
          <cell r="B3001">
            <v>40717</v>
          </cell>
          <cell r="C3001">
            <v>1.5909</v>
          </cell>
          <cell r="E3001">
            <v>474.4</v>
          </cell>
          <cell r="F3001">
            <v>1787.53</v>
          </cell>
          <cell r="G3001">
            <v>11.862500000000001</v>
          </cell>
          <cell r="I3001">
            <v>6.8357999999999999</v>
          </cell>
        </row>
        <row r="3002">
          <cell r="B3002">
            <v>40718</v>
          </cell>
          <cell r="C3002">
            <v>1.6046</v>
          </cell>
          <cell r="E3002">
            <v>473.9</v>
          </cell>
          <cell r="F3002">
            <v>1793.25</v>
          </cell>
          <cell r="G3002">
            <v>11.9001</v>
          </cell>
          <cell r="I3002">
            <v>6.9005000000000001</v>
          </cell>
        </row>
        <row r="3003">
          <cell r="B3003">
            <v>40721</v>
          </cell>
          <cell r="C3003">
            <v>1.5944</v>
          </cell>
          <cell r="E3003">
            <v>473.02</v>
          </cell>
          <cell r="F3003">
            <v>1793.5</v>
          </cell>
          <cell r="G3003">
            <v>11.8904</v>
          </cell>
          <cell r="I3003">
            <v>6.8673999999999999</v>
          </cell>
        </row>
        <row r="3004">
          <cell r="B3004">
            <v>40722</v>
          </cell>
          <cell r="C3004">
            <v>1.5759000000000001</v>
          </cell>
          <cell r="E3004">
            <v>472.93</v>
          </cell>
          <cell r="F3004">
            <v>1781.94</v>
          </cell>
          <cell r="G3004">
            <v>11.806699999999999</v>
          </cell>
          <cell r="I3004">
            <v>6.8540999999999999</v>
          </cell>
        </row>
        <row r="3005">
          <cell r="B3005">
            <v>40723</v>
          </cell>
          <cell r="C3005">
            <v>1.5677000000000001</v>
          </cell>
          <cell r="E3005">
            <v>469.73</v>
          </cell>
          <cell r="F3005">
            <v>1779.5</v>
          </cell>
          <cell r="G3005">
            <v>11.7538</v>
          </cell>
          <cell r="I3005">
            <v>6.798</v>
          </cell>
        </row>
        <row r="3006">
          <cell r="B3006">
            <v>40724</v>
          </cell>
          <cell r="C3006">
            <v>1.5632999999999999</v>
          </cell>
          <cell r="E3006">
            <v>467.22</v>
          </cell>
          <cell r="F3006">
            <v>1770.78</v>
          </cell>
          <cell r="G3006">
            <v>11.7135</v>
          </cell>
          <cell r="I3006">
            <v>6.7693000000000003</v>
          </cell>
        </row>
        <row r="3007">
          <cell r="B3007">
            <v>40725</v>
          </cell>
          <cell r="C3007">
            <v>1.556</v>
          </cell>
          <cell r="E3007">
            <v>465.28</v>
          </cell>
          <cell r="F3007">
            <v>1762.3</v>
          </cell>
          <cell r="G3007">
            <v>11.607100000000001</v>
          </cell>
          <cell r="I3007">
            <v>6.7308000000000003</v>
          </cell>
        </row>
        <row r="3008">
          <cell r="B3008">
            <v>40728</v>
          </cell>
          <cell r="C3008">
            <v>1.5533999999999999</v>
          </cell>
          <cell r="E3008">
            <v>465.65</v>
          </cell>
          <cell r="F3008">
            <v>1761</v>
          </cell>
          <cell r="G3008">
            <v>11.5893</v>
          </cell>
          <cell r="I3008">
            <v>6.7237</v>
          </cell>
        </row>
        <row r="3009">
          <cell r="B3009">
            <v>40729</v>
          </cell>
          <cell r="C3009">
            <v>1.5648</v>
          </cell>
          <cell r="E3009">
            <v>464.56</v>
          </cell>
          <cell r="F3009">
            <v>1769</v>
          </cell>
          <cell r="G3009">
            <v>11.6355</v>
          </cell>
          <cell r="I3009">
            <v>6.7458999999999998</v>
          </cell>
        </row>
        <row r="3010">
          <cell r="B3010">
            <v>40730</v>
          </cell>
          <cell r="C3010">
            <v>1.5693999999999999</v>
          </cell>
          <cell r="E3010">
            <v>463.95</v>
          </cell>
          <cell r="F3010">
            <v>1766.18</v>
          </cell>
          <cell r="G3010">
            <v>11.6267</v>
          </cell>
          <cell r="I3010">
            <v>6.7386999999999997</v>
          </cell>
        </row>
        <row r="3011">
          <cell r="B3011">
            <v>40731</v>
          </cell>
          <cell r="C3011">
            <v>1.5538000000000001</v>
          </cell>
          <cell r="E3011">
            <v>461.02</v>
          </cell>
          <cell r="F3011">
            <v>1760.9</v>
          </cell>
          <cell r="G3011">
            <v>11.541</v>
          </cell>
          <cell r="I3011">
            <v>6.6745999999999999</v>
          </cell>
        </row>
        <row r="3012">
          <cell r="B3012">
            <v>40732</v>
          </cell>
          <cell r="C3012">
            <v>1.5625</v>
          </cell>
          <cell r="E3012">
            <v>462.84</v>
          </cell>
          <cell r="F3012">
            <v>1760.23</v>
          </cell>
          <cell r="G3012">
            <v>11.6256</v>
          </cell>
          <cell r="I3012">
            <v>6.7084999999999999</v>
          </cell>
        </row>
        <row r="3013">
          <cell r="B3013">
            <v>40735</v>
          </cell>
          <cell r="C3013">
            <v>1.5774999999999999</v>
          </cell>
          <cell r="E3013">
            <v>467.34</v>
          </cell>
          <cell r="F3013">
            <v>1770.1</v>
          </cell>
          <cell r="G3013">
            <v>11.761799999999999</v>
          </cell>
          <cell r="I3013">
            <v>6.8414000000000001</v>
          </cell>
        </row>
        <row r="3014">
          <cell r="B3014">
            <v>40736</v>
          </cell>
          <cell r="C3014">
            <v>1.5790999999999999</v>
          </cell>
          <cell r="E3014">
            <v>466.79</v>
          </cell>
          <cell r="F3014">
            <v>1764</v>
          </cell>
          <cell r="G3014">
            <v>11.7927</v>
          </cell>
          <cell r="I3014">
            <v>6.8785999999999996</v>
          </cell>
        </row>
        <row r="3015">
          <cell r="B3015">
            <v>40737</v>
          </cell>
          <cell r="C3015">
            <v>1.5754999999999999</v>
          </cell>
          <cell r="E3015">
            <v>462.95</v>
          </cell>
          <cell r="F3015">
            <v>1757.8</v>
          </cell>
          <cell r="G3015">
            <v>11.6839</v>
          </cell>
          <cell r="I3015">
            <v>6.7977999999999996</v>
          </cell>
        </row>
        <row r="3016">
          <cell r="B3016">
            <v>40738</v>
          </cell>
          <cell r="C3016">
            <v>1.5790999999999999</v>
          </cell>
          <cell r="E3016">
            <v>462.11</v>
          </cell>
          <cell r="F3016">
            <v>1748.5</v>
          </cell>
          <cell r="G3016">
            <v>11.721500000000001</v>
          </cell>
          <cell r="I3016">
            <v>6.8372000000000002</v>
          </cell>
        </row>
        <row r="3017">
          <cell r="B3017">
            <v>40739</v>
          </cell>
          <cell r="C3017">
            <v>1.5745</v>
          </cell>
          <cell r="E3017">
            <v>462.52</v>
          </cell>
          <cell r="F3017">
            <v>1758.06</v>
          </cell>
          <cell r="G3017">
            <v>11.742000000000001</v>
          </cell>
          <cell r="I3017">
            <v>6.8845999999999998</v>
          </cell>
        </row>
        <row r="3018">
          <cell r="B3018">
            <v>40742</v>
          </cell>
          <cell r="C3018">
            <v>1.5745</v>
          </cell>
          <cell r="E3018">
            <v>463.55</v>
          </cell>
          <cell r="F3018">
            <v>1757.48</v>
          </cell>
          <cell r="G3018">
            <v>11.721299999999999</v>
          </cell>
          <cell r="I3018">
            <v>6.9748000000000001</v>
          </cell>
        </row>
        <row r="3019">
          <cell r="B3019">
            <v>40743</v>
          </cell>
          <cell r="C3019">
            <v>1.5636000000000001</v>
          </cell>
          <cell r="E3019">
            <v>462.35</v>
          </cell>
          <cell r="F3019">
            <v>1757.35</v>
          </cell>
          <cell r="G3019">
            <v>11.6578</v>
          </cell>
          <cell r="I3019">
            <v>6.9288999999999996</v>
          </cell>
        </row>
        <row r="3020">
          <cell r="B3020">
            <v>40744</v>
          </cell>
          <cell r="C3020">
            <v>1.5652999999999999</v>
          </cell>
          <cell r="E3020">
            <v>462.85</v>
          </cell>
          <cell r="F3020">
            <v>1759.42</v>
          </cell>
          <cell r="G3020">
            <v>11.6509</v>
          </cell>
          <cell r="I3020">
            <v>6.8666</v>
          </cell>
        </row>
        <row r="3021">
          <cell r="B3021">
            <v>40745</v>
          </cell>
          <cell r="C3021">
            <v>1.5526</v>
          </cell>
          <cell r="E3021">
            <v>461.15</v>
          </cell>
          <cell r="F3021">
            <v>1753.75</v>
          </cell>
          <cell r="G3021">
            <v>11.590999999999999</v>
          </cell>
          <cell r="I3021">
            <v>6.7740999999999998</v>
          </cell>
        </row>
        <row r="3022">
          <cell r="B3022">
            <v>40746</v>
          </cell>
          <cell r="C3022">
            <v>1.552</v>
          </cell>
          <cell r="E3022">
            <v>461.57</v>
          </cell>
          <cell r="F3022">
            <v>1756.4</v>
          </cell>
          <cell r="G3022">
            <v>11.6366</v>
          </cell>
          <cell r="I3022">
            <v>6.774</v>
          </cell>
        </row>
        <row r="3023">
          <cell r="B3023">
            <v>40749</v>
          </cell>
          <cell r="C3023">
            <v>1.54</v>
          </cell>
          <cell r="E3023">
            <v>462.57</v>
          </cell>
          <cell r="F3023">
            <v>1764</v>
          </cell>
          <cell r="G3023">
            <v>11.643800000000001</v>
          </cell>
          <cell r="I3023">
            <v>6.7662000000000004</v>
          </cell>
        </row>
        <row r="3024">
          <cell r="B3024">
            <v>40750</v>
          </cell>
          <cell r="C3024">
            <v>1.5390999999999999</v>
          </cell>
          <cell r="E3024">
            <v>457.68</v>
          </cell>
          <cell r="F3024">
            <v>1759.3</v>
          </cell>
          <cell r="G3024">
            <v>11.6252</v>
          </cell>
          <cell r="I3024">
            <v>6.6828000000000003</v>
          </cell>
        </row>
        <row r="3025">
          <cell r="B3025">
            <v>40751</v>
          </cell>
          <cell r="C3025">
            <v>1.5555000000000001</v>
          </cell>
          <cell r="E3025">
            <v>456.6</v>
          </cell>
          <cell r="F3025">
            <v>1766.7</v>
          </cell>
          <cell r="G3025">
            <v>11.645899999999999</v>
          </cell>
          <cell r="I3025">
            <v>6.6718000000000002</v>
          </cell>
        </row>
        <row r="3026">
          <cell r="B3026">
            <v>40752</v>
          </cell>
          <cell r="C3026">
            <v>1.5671999999999999</v>
          </cell>
          <cell r="E3026">
            <v>456.38</v>
          </cell>
          <cell r="F3026">
            <v>1772.47</v>
          </cell>
          <cell r="G3026">
            <v>11.710800000000001</v>
          </cell>
          <cell r="I3026">
            <v>6.7332999999999998</v>
          </cell>
        </row>
        <row r="3027">
          <cell r="B3027">
            <v>40753</v>
          </cell>
          <cell r="C3027">
            <v>1.5492999999999999</v>
          </cell>
          <cell r="E3027">
            <v>457.79</v>
          </cell>
          <cell r="F3027">
            <v>1778.38</v>
          </cell>
          <cell r="G3027">
            <v>11.7354</v>
          </cell>
          <cell r="I3027">
            <v>6.6909999999999998</v>
          </cell>
        </row>
        <row r="3028">
          <cell r="B3028">
            <v>40756</v>
          </cell>
          <cell r="C3028">
            <v>1.5661</v>
          </cell>
          <cell r="E3028">
            <v>456.85</v>
          </cell>
          <cell r="F3028">
            <v>1768</v>
          </cell>
          <cell r="G3028">
            <v>11.719900000000001</v>
          </cell>
          <cell r="I3028">
            <v>6.7267000000000001</v>
          </cell>
        </row>
        <row r="3029">
          <cell r="B3029">
            <v>40757</v>
          </cell>
          <cell r="C3029">
            <v>1.5672999999999999</v>
          </cell>
          <cell r="E3029">
            <v>458.83</v>
          </cell>
          <cell r="F3029">
            <v>1770.88</v>
          </cell>
          <cell r="G3029">
            <v>11.845800000000001</v>
          </cell>
          <cell r="I3029">
            <v>6.7836999999999996</v>
          </cell>
        </row>
        <row r="3030">
          <cell r="B3030">
            <v>40758</v>
          </cell>
          <cell r="C3030">
            <v>1.5603</v>
          </cell>
          <cell r="E3030">
            <v>458.51</v>
          </cell>
          <cell r="F3030">
            <v>1770.82</v>
          </cell>
          <cell r="G3030">
            <v>11.8193</v>
          </cell>
          <cell r="I3030">
            <v>6.7207999999999997</v>
          </cell>
        </row>
        <row r="3031">
          <cell r="B3031">
            <v>40759</v>
          </cell>
          <cell r="C3031">
            <v>1.5879000000000001</v>
          </cell>
          <cell r="E3031">
            <v>462.73</v>
          </cell>
          <cell r="F3031">
            <v>1785.77</v>
          </cell>
          <cell r="G3031">
            <v>12.052199999999999</v>
          </cell>
          <cell r="I3031">
            <v>6.9375</v>
          </cell>
        </row>
        <row r="3032">
          <cell r="B3032">
            <v>40760</v>
          </cell>
          <cell r="C3032">
            <v>1.5761000000000001</v>
          </cell>
          <cell r="E3032">
            <v>465.17</v>
          </cell>
          <cell r="F3032">
            <v>1789.75</v>
          </cell>
          <cell r="G3032">
            <v>11.991400000000001</v>
          </cell>
          <cell r="I3032">
            <v>6.9245999999999999</v>
          </cell>
        </row>
        <row r="3033">
          <cell r="B3033">
            <v>40763</v>
          </cell>
          <cell r="C3033">
            <v>1.6263000000000001</v>
          </cell>
          <cell r="E3033">
            <v>472.52</v>
          </cell>
          <cell r="F3033">
            <v>1814.72</v>
          </cell>
          <cell r="G3033">
            <v>12.325200000000001</v>
          </cell>
          <cell r="I3033">
            <v>7.2031000000000001</v>
          </cell>
        </row>
        <row r="3034">
          <cell r="B3034">
            <v>40764</v>
          </cell>
          <cell r="C3034">
            <v>1.589</v>
          </cell>
          <cell r="E3034">
            <v>472.97</v>
          </cell>
          <cell r="F3034">
            <v>1811.9</v>
          </cell>
          <cell r="G3034">
            <v>12.039099999999999</v>
          </cell>
          <cell r="I3034">
            <v>7.1177000000000001</v>
          </cell>
        </row>
        <row r="3035">
          <cell r="B3035">
            <v>40765</v>
          </cell>
          <cell r="C3035">
            <v>1.625</v>
          </cell>
          <cell r="E3035">
            <v>473.51</v>
          </cell>
          <cell r="F3035">
            <v>1795.97</v>
          </cell>
          <cell r="G3035">
            <v>12.553599999999999</v>
          </cell>
          <cell r="I3035">
            <v>7.2645</v>
          </cell>
        </row>
        <row r="3036">
          <cell r="B3036">
            <v>40766</v>
          </cell>
          <cell r="C3036">
            <v>1.6256999999999999</v>
          </cell>
          <cell r="E3036">
            <v>471.15</v>
          </cell>
          <cell r="F3036">
            <v>1789.57</v>
          </cell>
          <cell r="G3036">
            <v>12.274800000000001</v>
          </cell>
          <cell r="I3036">
            <v>7.2065999999999999</v>
          </cell>
        </row>
        <row r="3037">
          <cell r="B3037">
            <v>40767</v>
          </cell>
          <cell r="C3037">
            <v>1.6116999999999999</v>
          </cell>
          <cell r="E3037">
            <v>470.73</v>
          </cell>
          <cell r="F3037">
            <v>1785.7</v>
          </cell>
          <cell r="G3037">
            <v>12.3087</v>
          </cell>
          <cell r="I3037">
            <v>7.181</v>
          </cell>
        </row>
        <row r="3038">
          <cell r="B3038">
            <v>40770</v>
          </cell>
          <cell r="C3038">
            <v>1.5889</v>
          </cell>
          <cell r="E3038">
            <v>472.04</v>
          </cell>
          <cell r="F3038">
            <v>1782</v>
          </cell>
          <cell r="G3038">
            <v>12.2296</v>
          </cell>
          <cell r="I3038">
            <v>7.0701000000000001</v>
          </cell>
        </row>
        <row r="3039">
          <cell r="B3039">
            <v>40771</v>
          </cell>
          <cell r="C3039">
            <v>1.5901000000000001</v>
          </cell>
          <cell r="E3039">
            <v>472.11</v>
          </cell>
          <cell r="F3039">
            <v>1775.46</v>
          </cell>
          <cell r="G3039">
            <v>12.2575</v>
          </cell>
          <cell r="I3039">
            <v>7.1539000000000001</v>
          </cell>
        </row>
        <row r="3040">
          <cell r="B3040">
            <v>40772</v>
          </cell>
          <cell r="C3040">
            <v>1.5880000000000001</v>
          </cell>
          <cell r="E3040">
            <v>466.71</v>
          </cell>
          <cell r="F3040">
            <v>1766.24</v>
          </cell>
          <cell r="G3040">
            <v>12.168900000000001</v>
          </cell>
          <cell r="I3040">
            <v>7.0925000000000002</v>
          </cell>
        </row>
        <row r="3041">
          <cell r="B3041">
            <v>40773</v>
          </cell>
          <cell r="C3041">
            <v>1.5991</v>
          </cell>
          <cell r="E3041">
            <v>470.41</v>
          </cell>
          <cell r="F3041">
            <v>1777</v>
          </cell>
          <cell r="G3041">
            <v>12.263299999999999</v>
          </cell>
          <cell r="I3041">
            <v>7.1897000000000002</v>
          </cell>
        </row>
        <row r="3042">
          <cell r="B3042">
            <v>40774</v>
          </cell>
          <cell r="C3042">
            <v>1.5995999999999999</v>
          </cell>
          <cell r="E3042">
            <v>468.39</v>
          </cell>
          <cell r="F3042">
            <v>1782.9</v>
          </cell>
          <cell r="G3042">
            <v>12.298</v>
          </cell>
          <cell r="I3042">
            <v>7.1871999999999998</v>
          </cell>
        </row>
        <row r="3043">
          <cell r="B3043">
            <v>40777</v>
          </cell>
          <cell r="C3043">
            <v>1.6077999999999999</v>
          </cell>
          <cell r="E3043">
            <v>467.67</v>
          </cell>
          <cell r="F3043">
            <v>1780</v>
          </cell>
          <cell r="G3043">
            <v>12.357100000000001</v>
          </cell>
          <cell r="I3043">
            <v>7.202</v>
          </cell>
        </row>
        <row r="3044">
          <cell r="B3044">
            <v>40778</v>
          </cell>
          <cell r="C3044">
            <v>1.5968</v>
          </cell>
          <cell r="E3044">
            <v>467.34</v>
          </cell>
          <cell r="F3044">
            <v>1788.92</v>
          </cell>
          <cell r="G3044">
            <v>12.3131</v>
          </cell>
          <cell r="I3044">
            <v>7.1829999999999998</v>
          </cell>
        </row>
        <row r="3045">
          <cell r="B3045">
            <v>40779</v>
          </cell>
          <cell r="C3045">
            <v>1.6136999999999999</v>
          </cell>
          <cell r="E3045">
            <v>467.06</v>
          </cell>
          <cell r="F3045">
            <v>1786.31</v>
          </cell>
          <cell r="G3045">
            <v>12.4811</v>
          </cell>
          <cell r="I3045">
            <v>7.2656999999999998</v>
          </cell>
        </row>
        <row r="3046">
          <cell r="B3046">
            <v>40780</v>
          </cell>
          <cell r="C3046">
            <v>1.6093999999999999</v>
          </cell>
          <cell r="E3046">
            <v>467.06</v>
          </cell>
          <cell r="F3046">
            <v>1790.5</v>
          </cell>
          <cell r="G3046">
            <v>12.51</v>
          </cell>
          <cell r="I3046">
            <v>7.2397999999999998</v>
          </cell>
        </row>
        <row r="3047">
          <cell r="B3047">
            <v>40781</v>
          </cell>
          <cell r="C3047">
            <v>1.6032999999999999</v>
          </cell>
          <cell r="E3047">
            <v>466.06</v>
          </cell>
          <cell r="F3047">
            <v>1794.5</v>
          </cell>
          <cell r="G3047">
            <v>12.4549</v>
          </cell>
          <cell r="I3047">
            <v>7.1475999999999997</v>
          </cell>
        </row>
        <row r="3048">
          <cell r="B3048">
            <v>40784</v>
          </cell>
          <cell r="C3048">
            <v>1.5913999999999999</v>
          </cell>
          <cell r="E3048">
            <v>465.15</v>
          </cell>
          <cell r="F3048">
            <v>1786.9</v>
          </cell>
          <cell r="G3048">
            <v>12.462199999999999</v>
          </cell>
          <cell r="I3048">
            <v>7.0529999999999999</v>
          </cell>
        </row>
        <row r="3049">
          <cell r="B3049">
            <v>40785</v>
          </cell>
          <cell r="C3049">
            <v>1.5951</v>
          </cell>
          <cell r="E3049">
            <v>464.7</v>
          </cell>
          <cell r="F3049">
            <v>1786.3</v>
          </cell>
          <cell r="G3049">
            <v>12.5322</v>
          </cell>
          <cell r="I3049">
            <v>7.0709</v>
          </cell>
        </row>
        <row r="3050">
          <cell r="B3050">
            <v>40786</v>
          </cell>
          <cell r="C3050">
            <v>1.5895999999999999</v>
          </cell>
          <cell r="E3050">
            <v>460.85</v>
          </cell>
          <cell r="F3050">
            <v>1778.02</v>
          </cell>
          <cell r="G3050">
            <v>12.332700000000001</v>
          </cell>
          <cell r="I3050">
            <v>6.9915000000000003</v>
          </cell>
        </row>
        <row r="3051">
          <cell r="B3051">
            <v>40787</v>
          </cell>
          <cell r="C3051">
            <v>1.6196999999999999</v>
          </cell>
          <cell r="E3051">
            <v>459.45</v>
          </cell>
          <cell r="F3051">
            <v>1779.2</v>
          </cell>
          <cell r="G3051">
            <v>12.290800000000001</v>
          </cell>
          <cell r="I3051">
            <v>7.0057999999999998</v>
          </cell>
        </row>
        <row r="3052">
          <cell r="B3052">
            <v>40788</v>
          </cell>
          <cell r="C3052">
            <v>1.641</v>
          </cell>
          <cell r="E3052">
            <v>460.06</v>
          </cell>
          <cell r="F3052">
            <v>1783</v>
          </cell>
          <cell r="G3052">
            <v>12.4079</v>
          </cell>
          <cell r="I3052">
            <v>7.0601000000000003</v>
          </cell>
        </row>
        <row r="3053">
          <cell r="B3053">
            <v>40791</v>
          </cell>
          <cell r="C3053">
            <v>1.6452</v>
          </cell>
          <cell r="E3053">
            <v>462.93</v>
          </cell>
          <cell r="F3053">
            <v>1788.5</v>
          </cell>
          <cell r="G3053">
            <v>12.5372</v>
          </cell>
          <cell r="I3053">
            <v>7.1295000000000002</v>
          </cell>
        </row>
        <row r="3054">
          <cell r="B3054">
            <v>40792</v>
          </cell>
          <cell r="C3054">
            <v>1.6571</v>
          </cell>
          <cell r="E3054">
            <v>463.9</v>
          </cell>
          <cell r="F3054">
            <v>1791.5</v>
          </cell>
          <cell r="G3054">
            <v>12.511900000000001</v>
          </cell>
          <cell r="I3054">
            <v>7.1597</v>
          </cell>
        </row>
        <row r="3055">
          <cell r="B3055">
            <v>40793</v>
          </cell>
          <cell r="C3055">
            <v>1.6571</v>
          </cell>
          <cell r="E3055">
            <v>463.09</v>
          </cell>
          <cell r="F3055">
            <v>1790.59</v>
          </cell>
          <cell r="G3055">
            <v>12.463800000000001</v>
          </cell>
          <cell r="I3055">
            <v>7.1353999999999997</v>
          </cell>
        </row>
        <row r="3056">
          <cell r="B3056">
            <v>40794</v>
          </cell>
          <cell r="C3056">
            <v>1.6601999999999999</v>
          </cell>
          <cell r="E3056">
            <v>462.79</v>
          </cell>
          <cell r="F3056">
            <v>1788.5</v>
          </cell>
          <cell r="G3056">
            <v>12.5146</v>
          </cell>
          <cell r="I3056">
            <v>7.1780999999999997</v>
          </cell>
        </row>
        <row r="3057">
          <cell r="B3057">
            <v>40795</v>
          </cell>
          <cell r="C3057">
            <v>1.6740999999999999</v>
          </cell>
          <cell r="E3057">
            <v>469.45</v>
          </cell>
          <cell r="F3057">
            <v>1798.8</v>
          </cell>
          <cell r="G3057">
            <v>12.6919</v>
          </cell>
          <cell r="I3057">
            <v>7.2845000000000004</v>
          </cell>
        </row>
        <row r="3058">
          <cell r="B3058">
            <v>40798</v>
          </cell>
          <cell r="C3058">
            <v>1.7025999999999999</v>
          </cell>
          <cell r="E3058">
            <v>476.05</v>
          </cell>
          <cell r="F3058">
            <v>1820.99</v>
          </cell>
          <cell r="G3058">
            <v>12.8429</v>
          </cell>
          <cell r="I3058">
            <v>7.4127000000000001</v>
          </cell>
        </row>
        <row r="3059">
          <cell r="B3059">
            <v>40799</v>
          </cell>
          <cell r="C3059">
            <v>1.7099</v>
          </cell>
          <cell r="E3059">
            <v>475.25</v>
          </cell>
          <cell r="F3059">
            <v>1813</v>
          </cell>
          <cell r="G3059">
            <v>12.884</v>
          </cell>
          <cell r="I3059">
            <v>7.3032000000000004</v>
          </cell>
        </row>
        <row r="3060">
          <cell r="B3060">
            <v>40800</v>
          </cell>
          <cell r="C3060">
            <v>1.7143999999999999</v>
          </cell>
          <cell r="E3060">
            <v>478.95</v>
          </cell>
          <cell r="F3060">
            <v>1826.75</v>
          </cell>
          <cell r="G3060">
            <v>12.9331</v>
          </cell>
          <cell r="I3060">
            <v>7.3918999999999997</v>
          </cell>
        </row>
        <row r="3061">
          <cell r="B3061">
            <v>40801</v>
          </cell>
          <cell r="C3061">
            <v>1.7069000000000001</v>
          </cell>
          <cell r="E3061">
            <v>478.14</v>
          </cell>
          <cell r="F3061">
            <v>1821</v>
          </cell>
          <cell r="G3061">
            <v>12.945600000000001</v>
          </cell>
          <cell r="I3061">
            <v>7.3954000000000004</v>
          </cell>
        </row>
        <row r="3062">
          <cell r="B3062">
            <v>40802</v>
          </cell>
          <cell r="C3062">
            <v>1.7331000000000001</v>
          </cell>
          <cell r="E3062">
            <v>480.38</v>
          </cell>
          <cell r="F3062">
            <v>1821.41</v>
          </cell>
          <cell r="G3062">
            <v>13.0464</v>
          </cell>
          <cell r="I3062">
            <v>7.4915000000000003</v>
          </cell>
        </row>
        <row r="3063">
          <cell r="B3063">
            <v>40805</v>
          </cell>
          <cell r="C3063">
            <v>1.7976000000000001</v>
          </cell>
          <cell r="E3063">
            <v>481.05</v>
          </cell>
          <cell r="F3063">
            <v>1856.5</v>
          </cell>
          <cell r="G3063">
            <v>13.1227</v>
          </cell>
          <cell r="I3063">
            <v>7.6574</v>
          </cell>
        </row>
        <row r="3064">
          <cell r="B3064">
            <v>40806</v>
          </cell>
          <cell r="C3064">
            <v>1.7855000000000001</v>
          </cell>
          <cell r="E3064">
            <v>489.86</v>
          </cell>
          <cell r="F3064">
            <v>1860</v>
          </cell>
          <cell r="G3064">
            <v>13.229900000000001</v>
          </cell>
          <cell r="I3064">
            <v>7.7370999999999999</v>
          </cell>
        </row>
        <row r="3065">
          <cell r="B3065">
            <v>40807</v>
          </cell>
          <cell r="C3065">
            <v>1.8755999999999999</v>
          </cell>
          <cell r="E3065">
            <v>500.07</v>
          </cell>
          <cell r="F3065">
            <v>1874</v>
          </cell>
          <cell r="G3065">
            <v>13.7056</v>
          </cell>
          <cell r="I3065">
            <v>8.2521000000000004</v>
          </cell>
        </row>
        <row r="3066">
          <cell r="B3066">
            <v>40808</v>
          </cell>
          <cell r="C3066">
            <v>1.9055</v>
          </cell>
          <cell r="E3066">
            <v>521.05999999999995</v>
          </cell>
          <cell r="F3066">
            <v>1910</v>
          </cell>
          <cell r="G3066">
            <v>14.0944</v>
          </cell>
          <cell r="I3066">
            <v>8.4703999999999997</v>
          </cell>
        </row>
        <row r="3067">
          <cell r="B3067">
            <v>40809</v>
          </cell>
          <cell r="C3067">
            <v>1.8339000000000001</v>
          </cell>
          <cell r="E3067">
            <v>517.36</v>
          </cell>
          <cell r="F3067">
            <v>1903.94</v>
          </cell>
          <cell r="G3067">
            <v>13.56</v>
          </cell>
          <cell r="I3067">
            <v>8.1197999999999997</v>
          </cell>
        </row>
        <row r="3068">
          <cell r="B3068">
            <v>40812</v>
          </cell>
          <cell r="C3068">
            <v>1.8242</v>
          </cell>
          <cell r="E3068">
            <v>512.25</v>
          </cell>
          <cell r="F3068">
            <v>1909.45</v>
          </cell>
          <cell r="G3068">
            <v>13.5402</v>
          </cell>
          <cell r="I3068">
            <v>8.0562000000000005</v>
          </cell>
        </row>
        <row r="3069">
          <cell r="B3069">
            <v>40813</v>
          </cell>
          <cell r="C3069">
            <v>1.8059000000000001</v>
          </cell>
          <cell r="E3069">
            <v>505.6</v>
          </cell>
          <cell r="F3069">
            <v>1888.25</v>
          </cell>
          <cell r="G3069">
            <v>13.3658</v>
          </cell>
          <cell r="I3069">
            <v>7.8678999999999997</v>
          </cell>
        </row>
        <row r="3070">
          <cell r="B3070">
            <v>40814</v>
          </cell>
          <cell r="C3070">
            <v>1.8408</v>
          </cell>
          <cell r="E3070">
            <v>512.86</v>
          </cell>
          <cell r="F3070">
            <v>1917.32</v>
          </cell>
          <cell r="G3070">
            <v>13.5563</v>
          </cell>
          <cell r="I3070">
            <v>7.9297000000000004</v>
          </cell>
        </row>
        <row r="3071">
          <cell r="B3071">
            <v>40815</v>
          </cell>
          <cell r="C3071">
            <v>1.8403</v>
          </cell>
          <cell r="E3071">
            <v>512.78</v>
          </cell>
          <cell r="F3071">
            <v>1917.65</v>
          </cell>
          <cell r="G3071">
            <v>13.71</v>
          </cell>
          <cell r="I3071">
            <v>7.9622000000000002</v>
          </cell>
        </row>
        <row r="3072">
          <cell r="B3072">
            <v>40816</v>
          </cell>
          <cell r="C3072">
            <v>1.8793</v>
          </cell>
          <cell r="E3072">
            <v>519.75</v>
          </cell>
          <cell r="F3072">
            <v>1931.98</v>
          </cell>
          <cell r="G3072">
            <v>13.8973</v>
          </cell>
          <cell r="I3072">
            <v>8.0967000000000002</v>
          </cell>
        </row>
        <row r="3073">
          <cell r="B3073">
            <v>40819</v>
          </cell>
          <cell r="C3073">
            <v>1.8911</v>
          </cell>
          <cell r="E3073">
            <v>525.26</v>
          </cell>
          <cell r="F3073">
            <v>1960.95</v>
          </cell>
          <cell r="G3073">
            <v>14.033200000000001</v>
          </cell>
          <cell r="I3073">
            <v>8.2896999999999998</v>
          </cell>
        </row>
        <row r="3074">
          <cell r="B3074">
            <v>40820</v>
          </cell>
          <cell r="C3074">
            <v>1.8581000000000001</v>
          </cell>
          <cell r="E3074">
            <v>534.79999999999995</v>
          </cell>
          <cell r="F3074">
            <v>1984.6</v>
          </cell>
          <cell r="G3074">
            <v>13.7439</v>
          </cell>
          <cell r="I3074">
            <v>8.0902999999999992</v>
          </cell>
        </row>
        <row r="3075">
          <cell r="B3075">
            <v>40821</v>
          </cell>
          <cell r="C3075">
            <v>1.8327</v>
          </cell>
          <cell r="E3075">
            <v>530.75</v>
          </cell>
          <cell r="F3075">
            <v>1961.1</v>
          </cell>
          <cell r="G3075">
            <v>13.553599999999999</v>
          </cell>
          <cell r="I3075">
            <v>7.9683000000000002</v>
          </cell>
        </row>
        <row r="3076">
          <cell r="B3076">
            <v>40822</v>
          </cell>
          <cell r="C3076">
            <v>1.7810999999999999</v>
          </cell>
          <cell r="E3076">
            <v>520.1</v>
          </cell>
          <cell r="F3076">
            <v>1946.8</v>
          </cell>
          <cell r="G3076">
            <v>13.4214</v>
          </cell>
          <cell r="I3076">
            <v>7.9366000000000003</v>
          </cell>
        </row>
        <row r="3077">
          <cell r="B3077">
            <v>40823</v>
          </cell>
          <cell r="C3077">
            <v>1.7715000000000001</v>
          </cell>
          <cell r="E3077">
            <v>518.5</v>
          </cell>
          <cell r="F3077">
            <v>1934.8</v>
          </cell>
          <cell r="G3077">
            <v>13.4598</v>
          </cell>
          <cell r="I3077">
            <v>8.0017999999999994</v>
          </cell>
        </row>
        <row r="3078">
          <cell r="B3078">
            <v>40826</v>
          </cell>
          <cell r="C3078">
            <v>1.7632000000000001</v>
          </cell>
          <cell r="E3078">
            <v>517.04999999999995</v>
          </cell>
          <cell r="F3078">
            <v>1936.9</v>
          </cell>
          <cell r="G3078">
            <v>13.237399999999999</v>
          </cell>
          <cell r="I3078">
            <v>7.8506</v>
          </cell>
        </row>
        <row r="3079">
          <cell r="B3079">
            <v>40827</v>
          </cell>
          <cell r="C3079">
            <v>1.7759</v>
          </cell>
          <cell r="E3079">
            <v>509.38</v>
          </cell>
          <cell r="F3079">
            <v>1914.75</v>
          </cell>
          <cell r="G3079">
            <v>13.3988</v>
          </cell>
          <cell r="I3079">
            <v>7.9366000000000003</v>
          </cell>
        </row>
        <row r="3080">
          <cell r="B3080">
            <v>40828</v>
          </cell>
          <cell r="C3080">
            <v>1.7759</v>
          </cell>
          <cell r="E3080">
            <v>499.2</v>
          </cell>
          <cell r="F3080">
            <v>1896</v>
          </cell>
          <cell r="G3080">
            <v>13.2874</v>
          </cell>
          <cell r="I3080">
            <v>7.8362999999999996</v>
          </cell>
        </row>
        <row r="3081">
          <cell r="B3081">
            <v>40829</v>
          </cell>
          <cell r="C3081">
            <v>1.7509999999999999</v>
          </cell>
          <cell r="E3081">
            <v>505.07</v>
          </cell>
          <cell r="F3081">
            <v>1901.03</v>
          </cell>
          <cell r="G3081">
            <v>13.428000000000001</v>
          </cell>
          <cell r="I3081">
            <v>7.8777999999999997</v>
          </cell>
        </row>
        <row r="3082">
          <cell r="B3082">
            <v>40830</v>
          </cell>
          <cell r="C3082">
            <v>1.7327999999999999</v>
          </cell>
          <cell r="E3082">
            <v>499.76</v>
          </cell>
          <cell r="F3082">
            <v>1886.1</v>
          </cell>
          <cell r="G3082">
            <v>13.243</v>
          </cell>
          <cell r="I3082">
            <v>7.8319999999999999</v>
          </cell>
        </row>
        <row r="3083">
          <cell r="B3083">
            <v>40833</v>
          </cell>
          <cell r="C3083">
            <v>1.7741</v>
          </cell>
          <cell r="E3083">
            <v>504.01</v>
          </cell>
          <cell r="F3083">
            <v>1886.75</v>
          </cell>
          <cell r="G3083">
            <v>13.4856</v>
          </cell>
          <cell r="I3083">
            <v>7.9958</v>
          </cell>
        </row>
        <row r="3084">
          <cell r="B3084">
            <v>40834</v>
          </cell>
          <cell r="C3084">
            <v>1.7543</v>
          </cell>
          <cell r="E3084">
            <v>510.92</v>
          </cell>
          <cell r="F3084">
            <v>1903</v>
          </cell>
          <cell r="G3084">
            <v>13.3809</v>
          </cell>
          <cell r="I3084">
            <v>7.9668999999999999</v>
          </cell>
        </row>
        <row r="3085">
          <cell r="B3085">
            <v>40835</v>
          </cell>
          <cell r="C3085">
            <v>1.774</v>
          </cell>
          <cell r="E3085">
            <v>511.51</v>
          </cell>
          <cell r="F3085">
            <v>1902.42</v>
          </cell>
          <cell r="G3085">
            <v>13.4595</v>
          </cell>
          <cell r="I3085">
            <v>8.0419999999999998</v>
          </cell>
        </row>
        <row r="3086">
          <cell r="B3086">
            <v>40836</v>
          </cell>
          <cell r="C3086">
            <v>1.7808999999999999</v>
          </cell>
          <cell r="E3086">
            <v>519.16999999999996</v>
          </cell>
          <cell r="F3086">
            <v>1908.75</v>
          </cell>
          <cell r="G3086">
            <v>13.698</v>
          </cell>
          <cell r="I3086">
            <v>8.1856000000000009</v>
          </cell>
        </row>
        <row r="3087">
          <cell r="B3087">
            <v>40837</v>
          </cell>
          <cell r="C3087">
            <v>1.7755000000000001</v>
          </cell>
          <cell r="E3087">
            <v>513.15</v>
          </cell>
          <cell r="F3087">
            <v>1892.32</v>
          </cell>
          <cell r="G3087">
            <v>13.6752</v>
          </cell>
          <cell r="I3087">
            <v>8.0408000000000008</v>
          </cell>
        </row>
        <row r="3088">
          <cell r="B3088">
            <v>40840</v>
          </cell>
          <cell r="C3088">
            <v>1.7505999999999999</v>
          </cell>
          <cell r="E3088">
            <v>505.18</v>
          </cell>
          <cell r="F3088">
            <v>1872.06</v>
          </cell>
          <cell r="G3088">
            <v>13.370799999999999</v>
          </cell>
          <cell r="I3088">
            <v>7.8789999999999996</v>
          </cell>
        </row>
        <row r="3089">
          <cell r="B3089">
            <v>40841</v>
          </cell>
          <cell r="C3089">
            <v>1.7658</v>
          </cell>
          <cell r="E3089">
            <v>502.26</v>
          </cell>
          <cell r="F3089">
            <v>1878.05</v>
          </cell>
          <cell r="G3089">
            <v>13.5191</v>
          </cell>
          <cell r="I3089">
            <v>7.9223999999999997</v>
          </cell>
        </row>
        <row r="3090">
          <cell r="B3090">
            <v>40842</v>
          </cell>
          <cell r="C3090">
            <v>1.7585999999999999</v>
          </cell>
          <cell r="E3090">
            <v>501.11</v>
          </cell>
          <cell r="F3090">
            <v>1879.1</v>
          </cell>
          <cell r="G3090">
            <v>13.4023</v>
          </cell>
          <cell r="I3090">
            <v>7.94</v>
          </cell>
        </row>
        <row r="3091">
          <cell r="B3091">
            <v>40843</v>
          </cell>
          <cell r="C3091">
            <v>1.7099</v>
          </cell>
          <cell r="E3091">
            <v>489.9</v>
          </cell>
          <cell r="F3091">
            <v>1861.5</v>
          </cell>
          <cell r="G3091">
            <v>13.1342</v>
          </cell>
          <cell r="I3091">
            <v>7.7222</v>
          </cell>
        </row>
        <row r="3092">
          <cell r="B3092">
            <v>40844</v>
          </cell>
          <cell r="C3092">
            <v>1.6720999999999999</v>
          </cell>
          <cell r="E3092">
            <v>491.15</v>
          </cell>
          <cell r="F3092">
            <v>1861.6</v>
          </cell>
          <cell r="G3092">
            <v>12.998900000000001</v>
          </cell>
          <cell r="I3092">
            <v>7.7259000000000002</v>
          </cell>
        </row>
        <row r="3093">
          <cell r="B3093">
            <v>40847</v>
          </cell>
          <cell r="C3093">
            <v>1.7157</v>
          </cell>
          <cell r="E3093">
            <v>490.2</v>
          </cell>
          <cell r="F3093">
            <v>1865.75</v>
          </cell>
          <cell r="G3093">
            <v>13.351699999999999</v>
          </cell>
          <cell r="I3093">
            <v>7.9599000000000002</v>
          </cell>
        </row>
        <row r="3094">
          <cell r="B3094">
            <v>40848</v>
          </cell>
          <cell r="C3094">
            <v>1.7448999999999999</v>
          </cell>
          <cell r="E3094">
            <v>489.95</v>
          </cell>
          <cell r="F3094">
            <v>1891.51</v>
          </cell>
          <cell r="G3094">
            <v>13.6136</v>
          </cell>
          <cell r="I3094">
            <v>8.1010000000000009</v>
          </cell>
        </row>
        <row r="3095">
          <cell r="B3095">
            <v>40849</v>
          </cell>
          <cell r="C3095">
            <v>1.7448999999999999</v>
          </cell>
          <cell r="E3095">
            <v>501.8</v>
          </cell>
          <cell r="F3095">
            <v>1906.42</v>
          </cell>
          <cell r="G3095">
            <v>13.537800000000001</v>
          </cell>
          <cell r="I3095">
            <v>7.9884000000000004</v>
          </cell>
        </row>
        <row r="3096">
          <cell r="B3096">
            <v>40850</v>
          </cell>
          <cell r="C3096">
            <v>1.7375</v>
          </cell>
          <cell r="E3096">
            <v>494.62</v>
          </cell>
          <cell r="F3096">
            <v>1905.07</v>
          </cell>
          <cell r="G3096">
            <v>13.333299999999999</v>
          </cell>
          <cell r="I3096">
            <v>7.8696000000000002</v>
          </cell>
        </row>
        <row r="3097">
          <cell r="B3097">
            <v>40851</v>
          </cell>
          <cell r="C3097">
            <v>1.7517</v>
          </cell>
          <cell r="E3097">
            <v>496.59</v>
          </cell>
          <cell r="F3097">
            <v>1911.5</v>
          </cell>
          <cell r="G3097">
            <v>13.4901</v>
          </cell>
          <cell r="I3097">
            <v>7.9047000000000001</v>
          </cell>
        </row>
        <row r="3098">
          <cell r="B3098">
            <v>40854</v>
          </cell>
          <cell r="C3098">
            <v>1.7477</v>
          </cell>
          <cell r="E3098">
            <v>499.95</v>
          </cell>
          <cell r="F3098">
            <v>1912.17</v>
          </cell>
          <cell r="G3098">
            <v>13.4148</v>
          </cell>
          <cell r="I3098">
            <v>7.9356</v>
          </cell>
        </row>
        <row r="3099">
          <cell r="B3099">
            <v>40855</v>
          </cell>
          <cell r="C3099">
            <v>1.7324999999999999</v>
          </cell>
          <cell r="E3099">
            <v>497.66</v>
          </cell>
          <cell r="F3099">
            <v>1910.85</v>
          </cell>
          <cell r="G3099">
            <v>13.333600000000001</v>
          </cell>
          <cell r="I3099">
            <v>7.8311999999999999</v>
          </cell>
        </row>
        <row r="3100">
          <cell r="B3100">
            <v>40856</v>
          </cell>
          <cell r="C3100">
            <v>1.7788999999999999</v>
          </cell>
          <cell r="E3100">
            <v>499.72</v>
          </cell>
          <cell r="F3100">
            <v>1913.95</v>
          </cell>
          <cell r="G3100">
            <v>13.677</v>
          </cell>
          <cell r="I3100">
            <v>8.0551999999999992</v>
          </cell>
        </row>
        <row r="3101">
          <cell r="B3101">
            <v>40857</v>
          </cell>
          <cell r="C3101">
            <v>1.7616000000000001</v>
          </cell>
          <cell r="E3101">
            <v>502</v>
          </cell>
          <cell r="F3101">
            <v>1913.85</v>
          </cell>
          <cell r="G3101">
            <v>13.5387</v>
          </cell>
          <cell r="I3101">
            <v>7.9785000000000004</v>
          </cell>
        </row>
        <row r="3102">
          <cell r="B3102">
            <v>40858</v>
          </cell>
          <cell r="C3102">
            <v>1.7435</v>
          </cell>
          <cell r="E3102">
            <v>497.97</v>
          </cell>
          <cell r="F3102">
            <v>1911</v>
          </cell>
          <cell r="G3102">
            <v>13.5395</v>
          </cell>
          <cell r="I3102">
            <v>7.9364999999999997</v>
          </cell>
        </row>
        <row r="3103">
          <cell r="B3103">
            <v>40861</v>
          </cell>
          <cell r="C3103">
            <v>1.7668999999999999</v>
          </cell>
          <cell r="E3103">
            <v>502.5</v>
          </cell>
          <cell r="F3103">
            <v>1914.15</v>
          </cell>
          <cell r="G3103">
            <v>13.5105</v>
          </cell>
          <cell r="I3103">
            <v>8.0050000000000008</v>
          </cell>
        </row>
        <row r="3104">
          <cell r="B3104">
            <v>40862</v>
          </cell>
          <cell r="C3104">
            <v>1.7668999999999999</v>
          </cell>
          <cell r="E3104">
            <v>509.56</v>
          </cell>
          <cell r="F3104">
            <v>1915</v>
          </cell>
          <cell r="G3104">
            <v>13.603899999999999</v>
          </cell>
          <cell r="I3104">
            <v>8.1717999999999993</v>
          </cell>
        </row>
        <row r="3105">
          <cell r="B3105">
            <v>40863</v>
          </cell>
          <cell r="C3105">
            <v>1.7701</v>
          </cell>
          <cell r="E3105">
            <v>510.45</v>
          </cell>
          <cell r="F3105">
            <v>1906.66</v>
          </cell>
          <cell r="G3105">
            <v>13.6457</v>
          </cell>
          <cell r="I3105">
            <v>8.1897000000000002</v>
          </cell>
        </row>
        <row r="3106">
          <cell r="B3106">
            <v>40864</v>
          </cell>
          <cell r="C3106">
            <v>1.7795000000000001</v>
          </cell>
          <cell r="E3106">
            <v>510.25</v>
          </cell>
          <cell r="F3106">
            <v>1919.5</v>
          </cell>
          <cell r="G3106">
            <v>13.7219</v>
          </cell>
          <cell r="I3106">
            <v>8.2209000000000003</v>
          </cell>
        </row>
        <row r="3107">
          <cell r="B3107">
            <v>40865</v>
          </cell>
          <cell r="C3107">
            <v>1.7865</v>
          </cell>
          <cell r="E3107">
            <v>510.89</v>
          </cell>
          <cell r="F3107">
            <v>1914.42</v>
          </cell>
          <cell r="G3107">
            <v>13.726699999999999</v>
          </cell>
          <cell r="I3107">
            <v>8.1974999999999998</v>
          </cell>
        </row>
        <row r="3108">
          <cell r="B3108">
            <v>40868</v>
          </cell>
          <cell r="C3108">
            <v>1.8069</v>
          </cell>
          <cell r="E3108">
            <v>518.51</v>
          </cell>
          <cell r="F3108">
            <v>1928.2</v>
          </cell>
          <cell r="G3108">
            <v>14.016500000000001</v>
          </cell>
          <cell r="I3108">
            <v>8.3384999999999998</v>
          </cell>
        </row>
        <row r="3109">
          <cell r="B3109">
            <v>40869</v>
          </cell>
          <cell r="C3109">
            <v>1.8183</v>
          </cell>
          <cell r="E3109">
            <v>518.41999999999996</v>
          </cell>
          <cell r="F3109">
            <v>1918.53</v>
          </cell>
          <cell r="G3109">
            <v>13.9785</v>
          </cell>
          <cell r="I3109">
            <v>8.3894000000000002</v>
          </cell>
        </row>
        <row r="3110">
          <cell r="B3110">
            <v>40870</v>
          </cell>
          <cell r="C3110">
            <v>1.8662000000000001</v>
          </cell>
          <cell r="E3110">
            <v>524.95000000000005</v>
          </cell>
          <cell r="F3110">
            <v>1934.8</v>
          </cell>
          <cell r="G3110">
            <v>14.178800000000001</v>
          </cell>
          <cell r="I3110">
            <v>8.5892999999999997</v>
          </cell>
        </row>
        <row r="3111">
          <cell r="B3111">
            <v>40871</v>
          </cell>
          <cell r="C3111">
            <v>1.8979999999999999</v>
          </cell>
          <cell r="E3111">
            <v>523.15</v>
          </cell>
          <cell r="F3111">
            <v>1932.47</v>
          </cell>
          <cell r="G3111">
            <v>14.205</v>
          </cell>
          <cell r="I3111">
            <v>8.4757999999999996</v>
          </cell>
        </row>
        <row r="3112">
          <cell r="B3112">
            <v>40872</v>
          </cell>
          <cell r="C3112">
            <v>1.8916999999999999</v>
          </cell>
          <cell r="E3112">
            <v>527.1</v>
          </cell>
          <cell r="F3112">
            <v>1956.68</v>
          </cell>
          <cell r="G3112">
            <v>14.230499999999999</v>
          </cell>
          <cell r="I3112">
            <v>8.5427</v>
          </cell>
        </row>
        <row r="3113">
          <cell r="B3113">
            <v>40875</v>
          </cell>
          <cell r="C3113">
            <v>1.8547</v>
          </cell>
          <cell r="E3113">
            <v>522.79</v>
          </cell>
          <cell r="F3113">
            <v>1949.77</v>
          </cell>
          <cell r="G3113">
            <v>14.0258</v>
          </cell>
          <cell r="I3113">
            <v>8.3880999999999997</v>
          </cell>
        </row>
        <row r="3114">
          <cell r="B3114">
            <v>40876</v>
          </cell>
          <cell r="C3114">
            <v>1.8453999999999999</v>
          </cell>
          <cell r="E3114">
            <v>524.75</v>
          </cell>
          <cell r="F3114">
            <v>1963.39</v>
          </cell>
          <cell r="G3114">
            <v>13.823</v>
          </cell>
          <cell r="I3114">
            <v>8.3427000000000007</v>
          </cell>
        </row>
        <row r="3115">
          <cell r="B3115">
            <v>40877</v>
          </cell>
          <cell r="C3115">
            <v>1.8085</v>
          </cell>
          <cell r="E3115">
            <v>515.75</v>
          </cell>
          <cell r="F3115">
            <v>1950.56</v>
          </cell>
          <cell r="G3115">
            <v>13.6251</v>
          </cell>
          <cell r="I3115">
            <v>8.1089000000000002</v>
          </cell>
        </row>
        <row r="3116">
          <cell r="B3116">
            <v>40878</v>
          </cell>
          <cell r="C3116">
            <v>1.8001</v>
          </cell>
          <cell r="E3116">
            <v>515.44000000000005</v>
          </cell>
          <cell r="F3116">
            <v>1946.3</v>
          </cell>
          <cell r="G3116">
            <v>13.612500000000001</v>
          </cell>
          <cell r="I3116">
            <v>8.0860000000000003</v>
          </cell>
        </row>
        <row r="3117">
          <cell r="B3117">
            <v>40879</v>
          </cell>
          <cell r="C3117">
            <v>1.7907</v>
          </cell>
          <cell r="E3117">
            <v>514.45000000000005</v>
          </cell>
          <cell r="F3117">
            <v>1940.57</v>
          </cell>
          <cell r="G3117">
            <v>13.6363</v>
          </cell>
          <cell r="I3117">
            <v>8.0436999999999994</v>
          </cell>
        </row>
        <row r="3118">
          <cell r="B3118">
            <v>40882</v>
          </cell>
          <cell r="C3118">
            <v>1.7859</v>
          </cell>
          <cell r="E3118">
            <v>513.54999999999995</v>
          </cell>
          <cell r="F3118">
            <v>1935.55</v>
          </cell>
          <cell r="G3118">
            <v>13.529</v>
          </cell>
          <cell r="I3118">
            <v>8.0581999999999994</v>
          </cell>
        </row>
        <row r="3119">
          <cell r="B3119">
            <v>40883</v>
          </cell>
          <cell r="C3119">
            <v>1.7915000000000001</v>
          </cell>
          <cell r="E3119">
            <v>512.15</v>
          </cell>
          <cell r="F3119">
            <v>1933.4</v>
          </cell>
          <cell r="G3119">
            <v>13.4823</v>
          </cell>
          <cell r="I3119">
            <v>8.0277999999999992</v>
          </cell>
        </row>
        <row r="3120">
          <cell r="B3120">
            <v>40884</v>
          </cell>
          <cell r="C3120">
            <v>1.7996000000000001</v>
          </cell>
          <cell r="E3120">
            <v>508.06</v>
          </cell>
          <cell r="F3120">
            <v>1923.13</v>
          </cell>
          <cell r="G3120">
            <v>13.5107</v>
          </cell>
          <cell r="I3120">
            <v>8.0062999999999995</v>
          </cell>
        </row>
        <row r="3121">
          <cell r="B3121">
            <v>40885</v>
          </cell>
          <cell r="C3121">
            <v>1.8243</v>
          </cell>
          <cell r="E3121">
            <v>508.5</v>
          </cell>
          <cell r="F3121">
            <v>1931</v>
          </cell>
          <cell r="G3121">
            <v>13.7118</v>
          </cell>
          <cell r="I3121">
            <v>8.2677999999999994</v>
          </cell>
        </row>
        <row r="3122">
          <cell r="B3122">
            <v>40886</v>
          </cell>
          <cell r="C3122">
            <v>1.7981</v>
          </cell>
          <cell r="E3122">
            <v>509.95</v>
          </cell>
          <cell r="F3122">
            <v>1925.5</v>
          </cell>
          <cell r="G3122">
            <v>13.574400000000001</v>
          </cell>
          <cell r="I3122">
            <v>8.0959000000000003</v>
          </cell>
        </row>
        <row r="3123">
          <cell r="B3123">
            <v>40889</v>
          </cell>
          <cell r="C3123">
            <v>1.8440000000000001</v>
          </cell>
          <cell r="E3123">
            <v>514.53</v>
          </cell>
          <cell r="F3123">
            <v>1931.39</v>
          </cell>
          <cell r="G3123">
            <v>13.817600000000001</v>
          </cell>
          <cell r="I3123">
            <v>8.2733000000000008</v>
          </cell>
        </row>
        <row r="3124">
          <cell r="B3124">
            <v>40890</v>
          </cell>
          <cell r="C3124">
            <v>1.8637999999999999</v>
          </cell>
          <cell r="E3124">
            <v>515.5</v>
          </cell>
          <cell r="F3124">
            <v>1929.55</v>
          </cell>
          <cell r="G3124">
            <v>13.869</v>
          </cell>
          <cell r="I3124">
            <v>8.3625000000000007</v>
          </cell>
        </row>
        <row r="3125">
          <cell r="B3125">
            <v>40891</v>
          </cell>
          <cell r="C3125">
            <v>1.8798999999999999</v>
          </cell>
          <cell r="E3125">
            <v>521.35</v>
          </cell>
          <cell r="F3125">
            <v>1938.07</v>
          </cell>
          <cell r="G3125">
            <v>13.892300000000001</v>
          </cell>
          <cell r="I3125">
            <v>8.4278999999999993</v>
          </cell>
        </row>
        <row r="3126">
          <cell r="B3126">
            <v>40892</v>
          </cell>
          <cell r="C3126">
            <v>1.8602000000000001</v>
          </cell>
          <cell r="E3126">
            <v>518.5</v>
          </cell>
          <cell r="F3126">
            <v>1935.61</v>
          </cell>
          <cell r="G3126">
            <v>13.9153</v>
          </cell>
          <cell r="I3126">
            <v>8.4192</v>
          </cell>
        </row>
        <row r="3127">
          <cell r="B3127">
            <v>40893</v>
          </cell>
          <cell r="C3127">
            <v>1.8512999999999999</v>
          </cell>
          <cell r="E3127">
            <v>517.6</v>
          </cell>
          <cell r="F3127">
            <v>1940.97</v>
          </cell>
          <cell r="G3127">
            <v>13.8775</v>
          </cell>
          <cell r="I3127">
            <v>8.3989999999999991</v>
          </cell>
        </row>
        <row r="3128">
          <cell r="B3128">
            <v>40896</v>
          </cell>
          <cell r="C3128">
            <v>1.8673</v>
          </cell>
          <cell r="E3128">
            <v>520.75</v>
          </cell>
          <cell r="F3128">
            <v>1935.1</v>
          </cell>
          <cell r="G3128">
            <v>13.9116</v>
          </cell>
          <cell r="I3128">
            <v>8.3971999999999998</v>
          </cell>
        </row>
        <row r="3129">
          <cell r="B3129">
            <v>40897</v>
          </cell>
          <cell r="C3129">
            <v>1.8460000000000001</v>
          </cell>
          <cell r="E3129">
            <v>519.20000000000005</v>
          </cell>
          <cell r="F3129">
            <v>1934.25</v>
          </cell>
          <cell r="G3129">
            <v>13.7845</v>
          </cell>
          <cell r="I3129">
            <v>8.1935000000000002</v>
          </cell>
        </row>
        <row r="3130">
          <cell r="B3130">
            <v>40898</v>
          </cell>
          <cell r="C3130">
            <v>1.8596999999999999</v>
          </cell>
          <cell r="E3130">
            <v>523.04999999999995</v>
          </cell>
          <cell r="F3130">
            <v>1931.88</v>
          </cell>
          <cell r="G3130">
            <v>13.827199999999999</v>
          </cell>
          <cell r="I3130">
            <v>8.2368000000000006</v>
          </cell>
        </row>
        <row r="3131">
          <cell r="B3131">
            <v>40899</v>
          </cell>
          <cell r="C3131">
            <v>1.8560000000000001</v>
          </cell>
          <cell r="E3131">
            <v>519.94000000000005</v>
          </cell>
          <cell r="F3131">
            <v>1923.3</v>
          </cell>
          <cell r="G3131">
            <v>13.819800000000001</v>
          </cell>
          <cell r="I3131">
            <v>8.1897000000000002</v>
          </cell>
        </row>
        <row r="3132">
          <cell r="B3132">
            <v>40900</v>
          </cell>
          <cell r="C3132">
            <v>1.8571</v>
          </cell>
          <cell r="E3132">
            <v>520.1</v>
          </cell>
          <cell r="F3132">
            <v>1920.16</v>
          </cell>
          <cell r="G3132">
            <v>13.845000000000001</v>
          </cell>
          <cell r="I3132">
            <v>8.1621000000000006</v>
          </cell>
        </row>
        <row r="3133">
          <cell r="B3133">
            <v>40903</v>
          </cell>
          <cell r="C3133">
            <v>1.8582000000000001</v>
          </cell>
          <cell r="E3133">
            <v>519.95000000000005</v>
          </cell>
          <cell r="F3133">
            <v>1923</v>
          </cell>
          <cell r="G3133">
            <v>13.863200000000001</v>
          </cell>
          <cell r="I3133">
            <v>8.16</v>
          </cell>
        </row>
        <row r="3134">
          <cell r="B3134">
            <v>40904</v>
          </cell>
          <cell r="C3134">
            <v>1.8605</v>
          </cell>
          <cell r="E3134">
            <v>521.44000000000005</v>
          </cell>
          <cell r="F3134">
            <v>1922.5</v>
          </cell>
          <cell r="G3134">
            <v>14.0101</v>
          </cell>
          <cell r="I3134">
            <v>8.1417999999999999</v>
          </cell>
        </row>
        <row r="3135">
          <cell r="B3135">
            <v>40905</v>
          </cell>
          <cell r="C3135">
            <v>1.8735999999999999</v>
          </cell>
          <cell r="E3135">
            <v>521.75</v>
          </cell>
          <cell r="F3135">
            <v>1941.25</v>
          </cell>
          <cell r="G3135">
            <v>13.988</v>
          </cell>
          <cell r="I3135">
            <v>8.2173999999999996</v>
          </cell>
        </row>
        <row r="3136">
          <cell r="B3136">
            <v>40906</v>
          </cell>
          <cell r="C3136">
            <v>1.8669</v>
          </cell>
          <cell r="E3136">
            <v>520.25</v>
          </cell>
          <cell r="F3136">
            <v>1939.9</v>
          </cell>
          <cell r="G3136">
            <v>13.996600000000001</v>
          </cell>
          <cell r="I3136">
            <v>8.1750000000000007</v>
          </cell>
        </row>
        <row r="3137">
          <cell r="B3137">
            <v>40907</v>
          </cell>
          <cell r="C3137">
            <v>1.8668</v>
          </cell>
          <cell r="E3137">
            <v>519.54999999999995</v>
          </cell>
          <cell r="F3137">
            <v>1938.5</v>
          </cell>
          <cell r="G3137">
            <v>13.935700000000001</v>
          </cell>
          <cell r="I3137">
            <v>8.09</v>
          </cell>
        </row>
        <row r="3138">
          <cell r="B3138">
            <v>40910</v>
          </cell>
          <cell r="C3138">
            <v>1.8714</v>
          </cell>
          <cell r="E3138">
            <v>518.65</v>
          </cell>
          <cell r="F3138">
            <v>1930</v>
          </cell>
          <cell r="G3138">
            <v>13.918699999999999</v>
          </cell>
          <cell r="I3138">
            <v>8.0739999999999998</v>
          </cell>
        </row>
        <row r="3139">
          <cell r="B3139">
            <v>40911</v>
          </cell>
          <cell r="C3139">
            <v>1.8307</v>
          </cell>
          <cell r="E3139">
            <v>512.25</v>
          </cell>
          <cell r="F3139">
            <v>1906.98</v>
          </cell>
          <cell r="G3139">
            <v>13.646800000000001</v>
          </cell>
          <cell r="I3139">
            <v>8.0640999999999998</v>
          </cell>
        </row>
        <row r="3140">
          <cell r="B3140">
            <v>40912</v>
          </cell>
          <cell r="C3140">
            <v>1.8326</v>
          </cell>
          <cell r="E3140">
            <v>511.24</v>
          </cell>
          <cell r="F3140">
            <v>1885.75</v>
          </cell>
          <cell r="G3140">
            <v>13.7</v>
          </cell>
          <cell r="I3140">
            <v>8.1242000000000001</v>
          </cell>
        </row>
        <row r="3141">
          <cell r="B3141">
            <v>40913</v>
          </cell>
          <cell r="C3141">
            <v>1.8431999999999999</v>
          </cell>
          <cell r="E3141">
            <v>510.17</v>
          </cell>
          <cell r="F3141">
            <v>1880.5</v>
          </cell>
          <cell r="G3141">
            <v>13.7661</v>
          </cell>
          <cell r="I3141">
            <v>8.1789000000000005</v>
          </cell>
        </row>
        <row r="3142">
          <cell r="B3142">
            <v>40914</v>
          </cell>
          <cell r="C3142">
            <v>1.8566</v>
          </cell>
          <cell r="E3142">
            <v>510.93</v>
          </cell>
          <cell r="F3142">
            <v>1880.35</v>
          </cell>
          <cell r="G3142">
            <v>13.739100000000001</v>
          </cell>
          <cell r="I3142">
            <v>8.1755999999999993</v>
          </cell>
        </row>
        <row r="3143">
          <cell r="B3143">
            <v>40917</v>
          </cell>
          <cell r="C3143">
            <v>1.8331999999999999</v>
          </cell>
          <cell r="E3143">
            <v>513.47</v>
          </cell>
          <cell r="F3143">
            <v>1880.5</v>
          </cell>
          <cell r="G3143">
            <v>13.6968</v>
          </cell>
          <cell r="I3143">
            <v>8.1585999999999999</v>
          </cell>
        </row>
        <row r="3144">
          <cell r="B3144">
            <v>40918</v>
          </cell>
          <cell r="C3144">
            <v>1.7996000000000001</v>
          </cell>
          <cell r="E3144">
            <v>508.23</v>
          </cell>
          <cell r="F3144">
            <v>1860.9</v>
          </cell>
          <cell r="G3144">
            <v>13.632899999999999</v>
          </cell>
          <cell r="I3144">
            <v>8.1110000000000007</v>
          </cell>
        </row>
        <row r="3145">
          <cell r="B3145">
            <v>40919</v>
          </cell>
          <cell r="C3145">
            <v>1.8025</v>
          </cell>
          <cell r="E3145">
            <v>506.07</v>
          </cell>
          <cell r="F3145">
            <v>1850</v>
          </cell>
          <cell r="G3145">
            <v>13.608700000000001</v>
          </cell>
          <cell r="I3145">
            <v>8.0929000000000002</v>
          </cell>
        </row>
        <row r="3146">
          <cell r="B3146">
            <v>40920</v>
          </cell>
          <cell r="C3146">
            <v>1.7796000000000001</v>
          </cell>
          <cell r="E3146">
            <v>499.89</v>
          </cell>
          <cell r="F3146">
            <v>1838.35</v>
          </cell>
          <cell r="G3146">
            <v>13.532299999999999</v>
          </cell>
          <cell r="I3146">
            <v>8.0510000000000002</v>
          </cell>
        </row>
        <row r="3147">
          <cell r="B3147">
            <v>40921</v>
          </cell>
          <cell r="C3147">
            <v>1.7863</v>
          </cell>
          <cell r="E3147">
            <v>503.46</v>
          </cell>
          <cell r="F3147">
            <v>1841.05</v>
          </cell>
          <cell r="G3147">
            <v>13.5985</v>
          </cell>
          <cell r="I3147">
            <v>8.1298999999999992</v>
          </cell>
        </row>
        <row r="3148">
          <cell r="B3148">
            <v>40924</v>
          </cell>
          <cell r="C3148">
            <v>1.7861</v>
          </cell>
          <cell r="E3148">
            <v>499.25</v>
          </cell>
          <cell r="F3148">
            <v>1846</v>
          </cell>
          <cell r="G3148">
            <v>13.5528</v>
          </cell>
          <cell r="I3148">
            <v>8.1091999999999995</v>
          </cell>
        </row>
        <row r="3149">
          <cell r="B3149">
            <v>40925</v>
          </cell>
          <cell r="C3149">
            <v>1.7873000000000001</v>
          </cell>
          <cell r="E3149">
            <v>497.6</v>
          </cell>
          <cell r="F3149">
            <v>1837.4</v>
          </cell>
          <cell r="G3149">
            <v>13.4381</v>
          </cell>
          <cell r="I3149">
            <v>8.0300999999999991</v>
          </cell>
        </row>
        <row r="3150">
          <cell r="B3150">
            <v>40926</v>
          </cell>
          <cell r="C3150">
            <v>1.7670999999999999</v>
          </cell>
          <cell r="E3150">
            <v>495.8</v>
          </cell>
          <cell r="F3150">
            <v>1823.1</v>
          </cell>
          <cell r="G3150">
            <v>13.3089</v>
          </cell>
          <cell r="I3150">
            <v>7.9574999999999996</v>
          </cell>
        </row>
        <row r="3151">
          <cell r="B3151">
            <v>40927</v>
          </cell>
          <cell r="C3151">
            <v>1.7649999999999999</v>
          </cell>
          <cell r="E3151">
            <v>490.57</v>
          </cell>
          <cell r="F3151">
            <v>1825.86</v>
          </cell>
          <cell r="G3151">
            <v>13.221</v>
          </cell>
          <cell r="I3151">
            <v>7.9337</v>
          </cell>
        </row>
        <row r="3152">
          <cell r="B3152">
            <v>40928</v>
          </cell>
          <cell r="C3152">
            <v>1.7552000000000001</v>
          </cell>
          <cell r="E3152">
            <v>492.25</v>
          </cell>
          <cell r="F3152">
            <v>1823.9</v>
          </cell>
          <cell r="G3152">
            <v>13.1813</v>
          </cell>
          <cell r="I3152">
            <v>7.9516</v>
          </cell>
        </row>
        <row r="3153">
          <cell r="B3153">
            <v>40931</v>
          </cell>
          <cell r="C3153">
            <v>1.7549999999999999</v>
          </cell>
          <cell r="E3153">
            <v>488.16</v>
          </cell>
          <cell r="F3153">
            <v>1813.8</v>
          </cell>
          <cell r="G3153">
            <v>13.1685</v>
          </cell>
          <cell r="I3153">
            <v>7.9329999999999998</v>
          </cell>
        </row>
        <row r="3154">
          <cell r="B3154">
            <v>40932</v>
          </cell>
          <cell r="C3154">
            <v>1.7585</v>
          </cell>
          <cell r="E3154">
            <v>492.75</v>
          </cell>
          <cell r="F3154">
            <v>1814</v>
          </cell>
          <cell r="G3154">
            <v>13.0998</v>
          </cell>
          <cell r="I3154">
            <v>7.9363999999999999</v>
          </cell>
        </row>
        <row r="3155">
          <cell r="B3155">
            <v>40933</v>
          </cell>
          <cell r="C3155">
            <v>1.762</v>
          </cell>
          <cell r="E3155">
            <v>492.4</v>
          </cell>
          <cell r="F3155">
            <v>1812.65</v>
          </cell>
          <cell r="G3155">
            <v>13.019</v>
          </cell>
          <cell r="I3155">
            <v>7.8898000000000001</v>
          </cell>
        </row>
        <row r="3156">
          <cell r="B3156">
            <v>40934</v>
          </cell>
          <cell r="C3156">
            <v>1.7491000000000001</v>
          </cell>
          <cell r="E3156">
            <v>486.65</v>
          </cell>
          <cell r="F3156">
            <v>1810.8</v>
          </cell>
          <cell r="G3156">
            <v>12.991300000000001</v>
          </cell>
          <cell r="I3156">
            <v>7.7922000000000002</v>
          </cell>
        </row>
        <row r="3157">
          <cell r="B3157">
            <v>40935</v>
          </cell>
          <cell r="C3157">
            <v>1.7370000000000001</v>
          </cell>
          <cell r="E3157">
            <v>484.55</v>
          </cell>
          <cell r="F3157">
            <v>1807.03</v>
          </cell>
          <cell r="G3157">
            <v>12.9169</v>
          </cell>
          <cell r="I3157">
            <v>7.7558999999999996</v>
          </cell>
        </row>
        <row r="3158">
          <cell r="B3158">
            <v>40938</v>
          </cell>
          <cell r="C3158">
            <v>1.7487999999999999</v>
          </cell>
          <cell r="E3158">
            <v>490.35</v>
          </cell>
          <cell r="F3158">
            <v>1817.75</v>
          </cell>
          <cell r="G3158">
            <v>12.977600000000001</v>
          </cell>
          <cell r="I3158">
            <v>7.8414000000000001</v>
          </cell>
        </row>
        <row r="3159">
          <cell r="B3159">
            <v>40939</v>
          </cell>
          <cell r="C3159">
            <v>1.7467999999999999</v>
          </cell>
          <cell r="E3159">
            <v>491.55</v>
          </cell>
          <cell r="F3159">
            <v>1810.4</v>
          </cell>
          <cell r="G3159">
            <v>13.0456</v>
          </cell>
          <cell r="I3159">
            <v>7.8108000000000004</v>
          </cell>
        </row>
        <row r="3160">
          <cell r="B3160">
            <v>40940</v>
          </cell>
          <cell r="C3160">
            <v>1.7343</v>
          </cell>
          <cell r="E3160">
            <v>487.04</v>
          </cell>
          <cell r="F3160">
            <v>1799.63</v>
          </cell>
          <cell r="G3160">
            <v>12.892300000000001</v>
          </cell>
          <cell r="I3160">
            <v>7.6883999999999997</v>
          </cell>
        </row>
        <row r="3161">
          <cell r="B3161">
            <v>40941</v>
          </cell>
          <cell r="C3161">
            <v>1.7189000000000001</v>
          </cell>
          <cell r="E3161">
            <v>480.15</v>
          </cell>
          <cell r="F3161">
            <v>1793.88</v>
          </cell>
          <cell r="G3161">
            <v>12.801299999999999</v>
          </cell>
          <cell r="I3161">
            <v>7.6468999999999996</v>
          </cell>
        </row>
        <row r="3162">
          <cell r="B3162">
            <v>40942</v>
          </cell>
          <cell r="C3162">
            <v>1.7179</v>
          </cell>
          <cell r="E3162">
            <v>478.86</v>
          </cell>
          <cell r="F3162">
            <v>1784.5</v>
          </cell>
          <cell r="G3162">
            <v>12.659599999999999</v>
          </cell>
          <cell r="I3162">
            <v>7.5217999999999998</v>
          </cell>
        </row>
        <row r="3163">
          <cell r="B3163">
            <v>40945</v>
          </cell>
          <cell r="C3163">
            <v>1.7257</v>
          </cell>
          <cell r="E3163">
            <v>480.05</v>
          </cell>
          <cell r="F3163">
            <v>1787.3</v>
          </cell>
          <cell r="G3163">
            <v>12.6683</v>
          </cell>
          <cell r="I3163">
            <v>7.5521000000000003</v>
          </cell>
        </row>
        <row r="3164">
          <cell r="B3164">
            <v>40946</v>
          </cell>
          <cell r="C3164">
            <v>1.7256</v>
          </cell>
          <cell r="E3164">
            <v>478.55</v>
          </cell>
          <cell r="F3164">
            <v>1782.1</v>
          </cell>
          <cell r="G3164">
            <v>12.675000000000001</v>
          </cell>
          <cell r="I3164">
            <v>7.5598999999999998</v>
          </cell>
        </row>
        <row r="3165">
          <cell r="B3165">
            <v>40947</v>
          </cell>
          <cell r="C3165">
            <v>1.7205999999999999</v>
          </cell>
          <cell r="E3165">
            <v>477.78</v>
          </cell>
          <cell r="F3165">
            <v>1779.3</v>
          </cell>
          <cell r="G3165">
            <v>12.718500000000001</v>
          </cell>
          <cell r="I3165">
            <v>7.5523999999999996</v>
          </cell>
        </row>
        <row r="3166">
          <cell r="B3166">
            <v>40948</v>
          </cell>
          <cell r="C3166">
            <v>1.7169000000000001</v>
          </cell>
          <cell r="E3166">
            <v>475.35</v>
          </cell>
          <cell r="F3166">
            <v>1776.45</v>
          </cell>
          <cell r="G3166">
            <v>12.6708</v>
          </cell>
          <cell r="I3166">
            <v>7.5846999999999998</v>
          </cell>
        </row>
        <row r="3167">
          <cell r="B3167">
            <v>40949</v>
          </cell>
          <cell r="C3167">
            <v>1.7223999999999999</v>
          </cell>
          <cell r="E3167">
            <v>478.8</v>
          </cell>
          <cell r="F3167">
            <v>1784.15</v>
          </cell>
          <cell r="G3167">
            <v>12.802099999999999</v>
          </cell>
          <cell r="I3167">
            <v>7.7492999999999999</v>
          </cell>
        </row>
        <row r="3168">
          <cell r="B3168">
            <v>40952</v>
          </cell>
          <cell r="C3168">
            <v>1.7162999999999999</v>
          </cell>
          <cell r="E3168">
            <v>479.8</v>
          </cell>
          <cell r="F3168">
            <v>1778.2</v>
          </cell>
          <cell r="G3168">
            <v>12.6982</v>
          </cell>
          <cell r="I3168">
            <v>7.6813000000000002</v>
          </cell>
        </row>
        <row r="3169">
          <cell r="B3169">
            <v>40953</v>
          </cell>
          <cell r="C3169">
            <v>1.7246999999999999</v>
          </cell>
          <cell r="E3169">
            <v>484.65</v>
          </cell>
          <cell r="F3169">
            <v>1790.2</v>
          </cell>
          <cell r="G3169">
            <v>12.7605</v>
          </cell>
          <cell r="I3169">
            <v>7.7247000000000003</v>
          </cell>
        </row>
        <row r="3170">
          <cell r="B3170">
            <v>40954</v>
          </cell>
          <cell r="C3170">
            <v>1.7284999999999999</v>
          </cell>
          <cell r="E3170">
            <v>485.5</v>
          </cell>
          <cell r="F3170">
            <v>1795.35</v>
          </cell>
          <cell r="G3170">
            <v>12.879099999999999</v>
          </cell>
          <cell r="I3170">
            <v>7.7622999999999998</v>
          </cell>
        </row>
        <row r="3171">
          <cell r="B3171">
            <v>40955</v>
          </cell>
          <cell r="C3171">
            <v>1.7163999999999999</v>
          </cell>
          <cell r="E3171">
            <v>484.95</v>
          </cell>
          <cell r="F3171">
            <v>1784.5</v>
          </cell>
          <cell r="G3171">
            <v>12.817399999999999</v>
          </cell>
          <cell r="I3171">
            <v>7.7826000000000004</v>
          </cell>
        </row>
        <row r="3172">
          <cell r="B3172">
            <v>40956</v>
          </cell>
          <cell r="C3172">
            <v>1.7139</v>
          </cell>
          <cell r="E3172">
            <v>484.54</v>
          </cell>
          <cell r="F3172">
            <v>1778.5</v>
          </cell>
          <cell r="G3172">
            <v>12.7593</v>
          </cell>
          <cell r="I3172">
            <v>7.7417999999999996</v>
          </cell>
        </row>
        <row r="3173">
          <cell r="B3173">
            <v>40959</v>
          </cell>
          <cell r="C3173">
            <v>1.7139</v>
          </cell>
          <cell r="E3173">
            <v>482.35</v>
          </cell>
          <cell r="F3173">
            <v>1774</v>
          </cell>
          <cell r="G3173">
            <v>12.6934</v>
          </cell>
          <cell r="I3173">
            <v>7.6760000000000002</v>
          </cell>
        </row>
        <row r="3174">
          <cell r="B3174">
            <v>40960</v>
          </cell>
          <cell r="C3174">
            <v>1.7139</v>
          </cell>
          <cell r="E3174">
            <v>481.5</v>
          </cell>
          <cell r="F3174">
            <v>1778.35</v>
          </cell>
          <cell r="G3174">
            <v>12.792899999999999</v>
          </cell>
          <cell r="I3174">
            <v>7.7393000000000001</v>
          </cell>
        </row>
        <row r="3175">
          <cell r="B3175">
            <v>40961</v>
          </cell>
          <cell r="C3175">
            <v>1.706</v>
          </cell>
          <cell r="E3175">
            <v>483.25</v>
          </cell>
          <cell r="F3175">
            <v>1782.01</v>
          </cell>
          <cell r="G3175">
            <v>12.8447</v>
          </cell>
          <cell r="I3175">
            <v>7.7363999999999997</v>
          </cell>
        </row>
        <row r="3176">
          <cell r="B3176">
            <v>40962</v>
          </cell>
          <cell r="C3176">
            <v>1.7137</v>
          </cell>
          <cell r="E3176">
            <v>480.77</v>
          </cell>
          <cell r="F3176">
            <v>1776.44</v>
          </cell>
          <cell r="G3176">
            <v>12.821999999999999</v>
          </cell>
          <cell r="I3176">
            <v>7.6599000000000004</v>
          </cell>
        </row>
        <row r="3177">
          <cell r="B3177">
            <v>40963</v>
          </cell>
          <cell r="C3177">
            <v>1.71</v>
          </cell>
          <cell r="E3177">
            <v>480.41</v>
          </cell>
          <cell r="F3177">
            <v>1775.75</v>
          </cell>
          <cell r="G3177">
            <v>12.9041</v>
          </cell>
          <cell r="I3177">
            <v>7.5986000000000002</v>
          </cell>
        </row>
        <row r="3178">
          <cell r="B3178">
            <v>40966</v>
          </cell>
          <cell r="C3178">
            <v>1.7068000000000001</v>
          </cell>
          <cell r="E3178">
            <v>479.68</v>
          </cell>
          <cell r="F3178">
            <v>1772.01</v>
          </cell>
          <cell r="G3178">
            <v>12.890700000000001</v>
          </cell>
          <cell r="I3178">
            <v>7.5529999999999999</v>
          </cell>
        </row>
        <row r="3179">
          <cell r="B3179">
            <v>40967</v>
          </cell>
          <cell r="C3179">
            <v>1.6958</v>
          </cell>
          <cell r="E3179">
            <v>476.83</v>
          </cell>
          <cell r="F3179">
            <v>1767.35</v>
          </cell>
          <cell r="G3179">
            <v>12.8444</v>
          </cell>
          <cell r="I3179">
            <v>7.4715999999999996</v>
          </cell>
        </row>
        <row r="3180">
          <cell r="B3180">
            <v>40968</v>
          </cell>
          <cell r="C3180">
            <v>1.7174</v>
          </cell>
          <cell r="E3180">
            <v>479.48</v>
          </cell>
          <cell r="F3180">
            <v>1767</v>
          </cell>
          <cell r="G3180">
            <v>12.862399999999999</v>
          </cell>
          <cell r="I3180">
            <v>7.5063000000000004</v>
          </cell>
        </row>
        <row r="3181">
          <cell r="B3181">
            <v>40969</v>
          </cell>
          <cell r="C3181">
            <v>1.7141999999999999</v>
          </cell>
          <cell r="E3181">
            <v>481.68</v>
          </cell>
          <cell r="F3181">
            <v>1769.25</v>
          </cell>
          <cell r="G3181">
            <v>12.7241</v>
          </cell>
          <cell r="I3181">
            <v>7.4402999999999997</v>
          </cell>
        </row>
        <row r="3182">
          <cell r="B3182">
            <v>40970</v>
          </cell>
          <cell r="C3182">
            <v>1.7303999999999999</v>
          </cell>
          <cell r="E3182">
            <v>483.85</v>
          </cell>
          <cell r="F3182">
            <v>1774</v>
          </cell>
          <cell r="G3182">
            <v>12.7599</v>
          </cell>
          <cell r="I3182">
            <v>7.5208000000000004</v>
          </cell>
        </row>
        <row r="3183">
          <cell r="B3183">
            <v>40973</v>
          </cell>
          <cell r="C3183">
            <v>1.7395</v>
          </cell>
          <cell r="E3183">
            <v>485.5</v>
          </cell>
          <cell r="F3183">
            <v>1772.2</v>
          </cell>
          <cell r="G3183">
            <v>12.8354</v>
          </cell>
          <cell r="I3183">
            <v>7.5514000000000001</v>
          </cell>
        </row>
        <row r="3184">
          <cell r="B3184">
            <v>40974</v>
          </cell>
          <cell r="C3184">
            <v>1.7584</v>
          </cell>
          <cell r="E3184">
            <v>491.25</v>
          </cell>
          <cell r="F3184">
            <v>1780.68</v>
          </cell>
          <cell r="G3184">
            <v>13.001099999999999</v>
          </cell>
          <cell r="I3184">
            <v>7.6516000000000002</v>
          </cell>
        </row>
        <row r="3185">
          <cell r="B3185">
            <v>40975</v>
          </cell>
          <cell r="C3185">
            <v>1.7661</v>
          </cell>
          <cell r="E3185">
            <v>489.73</v>
          </cell>
          <cell r="F3185">
            <v>1768.8</v>
          </cell>
          <cell r="G3185">
            <v>12.873200000000001</v>
          </cell>
          <cell r="I3185">
            <v>7.5964</v>
          </cell>
        </row>
        <row r="3186">
          <cell r="B3186">
            <v>40976</v>
          </cell>
          <cell r="C3186">
            <v>1.7606999999999999</v>
          </cell>
          <cell r="E3186">
            <v>484.45</v>
          </cell>
          <cell r="F3186">
            <v>1765</v>
          </cell>
          <cell r="G3186">
            <v>12.6785</v>
          </cell>
          <cell r="I3186">
            <v>7.4816000000000003</v>
          </cell>
        </row>
        <row r="3187">
          <cell r="B3187">
            <v>40977</v>
          </cell>
          <cell r="C3187">
            <v>1.7911999999999999</v>
          </cell>
          <cell r="E3187">
            <v>483.21</v>
          </cell>
          <cell r="F3187">
            <v>1762.35</v>
          </cell>
          <cell r="G3187">
            <v>12.6425</v>
          </cell>
          <cell r="I3187">
            <v>7.5692000000000004</v>
          </cell>
        </row>
        <row r="3188">
          <cell r="B3188">
            <v>40980</v>
          </cell>
          <cell r="C3188">
            <v>1.7968999999999999</v>
          </cell>
          <cell r="E3188">
            <v>485.45</v>
          </cell>
          <cell r="F3188">
            <v>1763.9</v>
          </cell>
          <cell r="G3188">
            <v>12.6602</v>
          </cell>
          <cell r="I3188">
            <v>7.5461</v>
          </cell>
        </row>
        <row r="3189">
          <cell r="B3189">
            <v>40981</v>
          </cell>
          <cell r="C3189">
            <v>1.7922</v>
          </cell>
          <cell r="E3189">
            <v>483.1</v>
          </cell>
          <cell r="F3189">
            <v>1758.15</v>
          </cell>
          <cell r="G3189">
            <v>12.559200000000001</v>
          </cell>
          <cell r="I3189">
            <v>7.5274000000000001</v>
          </cell>
        </row>
        <row r="3190">
          <cell r="B3190">
            <v>40982</v>
          </cell>
          <cell r="C3190">
            <v>1.8044</v>
          </cell>
          <cell r="E3190">
            <v>486.5</v>
          </cell>
          <cell r="F3190">
            <v>1764</v>
          </cell>
          <cell r="G3190">
            <v>12.7265</v>
          </cell>
          <cell r="I3190">
            <v>7.7008000000000001</v>
          </cell>
        </row>
        <row r="3191">
          <cell r="B3191">
            <v>40983</v>
          </cell>
          <cell r="C3191">
            <v>1.7983</v>
          </cell>
          <cell r="E3191">
            <v>482.25</v>
          </cell>
          <cell r="F3191">
            <v>1760.4</v>
          </cell>
          <cell r="G3191">
            <v>12.657500000000001</v>
          </cell>
          <cell r="I3191">
            <v>7.6280000000000001</v>
          </cell>
        </row>
        <row r="3192">
          <cell r="B3192">
            <v>40984</v>
          </cell>
          <cell r="C3192">
            <v>1.7998000000000001</v>
          </cell>
          <cell r="E3192">
            <v>482.55</v>
          </cell>
          <cell r="F3192">
            <v>1759.7</v>
          </cell>
          <cell r="G3192">
            <v>12.6692</v>
          </cell>
          <cell r="I3192">
            <v>7.5576999999999996</v>
          </cell>
        </row>
        <row r="3193">
          <cell r="B3193">
            <v>40987</v>
          </cell>
          <cell r="C3193">
            <v>1.8207</v>
          </cell>
          <cell r="E3193">
            <v>483.28</v>
          </cell>
          <cell r="F3193">
            <v>1760</v>
          </cell>
          <cell r="G3193">
            <v>12.645300000000001</v>
          </cell>
          <cell r="I3193">
            <v>7.5420999999999996</v>
          </cell>
        </row>
        <row r="3194">
          <cell r="B3194">
            <v>40988</v>
          </cell>
          <cell r="C3194">
            <v>1.8147</v>
          </cell>
          <cell r="E3194">
            <v>484.4</v>
          </cell>
          <cell r="F3194">
            <v>1757.95</v>
          </cell>
          <cell r="G3194">
            <v>12.6502</v>
          </cell>
          <cell r="I3194">
            <v>7.6166</v>
          </cell>
        </row>
        <row r="3195">
          <cell r="B3195">
            <v>40989</v>
          </cell>
          <cell r="C3195">
            <v>1.8180000000000001</v>
          </cell>
          <cell r="E3195">
            <v>485.1</v>
          </cell>
          <cell r="F3195">
            <v>1759.56</v>
          </cell>
          <cell r="G3195">
            <v>12.7066</v>
          </cell>
          <cell r="I3195">
            <v>7.6496000000000004</v>
          </cell>
        </row>
        <row r="3196">
          <cell r="B3196">
            <v>40990</v>
          </cell>
          <cell r="C3196">
            <v>1.8191999999999999</v>
          </cell>
          <cell r="E3196">
            <v>488.8</v>
          </cell>
          <cell r="F3196">
            <v>1760.45</v>
          </cell>
          <cell r="G3196">
            <v>12.812200000000001</v>
          </cell>
          <cell r="I3196">
            <v>7.7007000000000003</v>
          </cell>
        </row>
        <row r="3197">
          <cell r="B3197">
            <v>40991</v>
          </cell>
          <cell r="C3197">
            <v>1.8102</v>
          </cell>
          <cell r="E3197">
            <v>489.05</v>
          </cell>
          <cell r="F3197">
            <v>1760.27</v>
          </cell>
          <cell r="G3197">
            <v>12.747400000000001</v>
          </cell>
          <cell r="I3197">
            <v>7.6806000000000001</v>
          </cell>
        </row>
        <row r="3198">
          <cell r="B3198">
            <v>40994</v>
          </cell>
          <cell r="C3198">
            <v>1.8171999999999999</v>
          </cell>
          <cell r="E3198">
            <v>486.3</v>
          </cell>
          <cell r="F3198">
            <v>1760.75</v>
          </cell>
          <cell r="G3198">
            <v>12.667199999999999</v>
          </cell>
          <cell r="I3198">
            <v>7.5815000000000001</v>
          </cell>
        </row>
        <row r="3199">
          <cell r="B3199">
            <v>40995</v>
          </cell>
          <cell r="C3199">
            <v>1.8220000000000001</v>
          </cell>
          <cell r="E3199">
            <v>486.23</v>
          </cell>
          <cell r="F3199">
            <v>1763.8</v>
          </cell>
          <cell r="G3199">
            <v>12.702500000000001</v>
          </cell>
          <cell r="I3199">
            <v>7.6032999999999999</v>
          </cell>
        </row>
        <row r="3200">
          <cell r="B3200">
            <v>40996</v>
          </cell>
          <cell r="C3200">
            <v>1.8259000000000001</v>
          </cell>
          <cell r="E3200">
            <v>489.29</v>
          </cell>
          <cell r="F3200">
            <v>1774.5</v>
          </cell>
          <cell r="G3200">
            <v>12.754899999999999</v>
          </cell>
          <cell r="I3200">
            <v>7.6750999999999996</v>
          </cell>
        </row>
        <row r="3201">
          <cell r="B3201">
            <v>40997</v>
          </cell>
          <cell r="C3201">
            <v>1.8213999999999999</v>
          </cell>
          <cell r="E3201">
            <v>489.82</v>
          </cell>
          <cell r="F3201">
            <v>1792</v>
          </cell>
          <cell r="G3201">
            <v>12.8028</v>
          </cell>
          <cell r="I3201">
            <v>7.7196999999999996</v>
          </cell>
        </row>
        <row r="3202">
          <cell r="B3202">
            <v>40998</v>
          </cell>
          <cell r="C3202">
            <v>1.8268</v>
          </cell>
          <cell r="E3202">
            <v>488.35</v>
          </cell>
          <cell r="F3202">
            <v>1788.75</v>
          </cell>
          <cell r="G3202">
            <v>12.810700000000001</v>
          </cell>
          <cell r="I3202">
            <v>7.673</v>
          </cell>
        </row>
        <row r="3203">
          <cell r="B3203">
            <v>41001</v>
          </cell>
          <cell r="C3203">
            <v>1.8323</v>
          </cell>
          <cell r="E3203">
            <v>483.25</v>
          </cell>
          <cell r="F3203">
            <v>1775.66</v>
          </cell>
          <cell r="G3203">
            <v>12.7326</v>
          </cell>
          <cell r="I3203">
            <v>7.6520000000000001</v>
          </cell>
        </row>
        <row r="3204">
          <cell r="B3204">
            <v>41002</v>
          </cell>
          <cell r="C3204">
            <v>1.8246</v>
          </cell>
          <cell r="E3204">
            <v>481.55</v>
          </cell>
          <cell r="F3204">
            <v>1769.2</v>
          </cell>
          <cell r="G3204">
            <v>12.763199999999999</v>
          </cell>
          <cell r="I3204">
            <v>7.7447999999999997</v>
          </cell>
        </row>
        <row r="3205">
          <cell r="B3205">
            <v>41003</v>
          </cell>
          <cell r="C3205">
            <v>1.8264</v>
          </cell>
          <cell r="E3205">
            <v>484.04</v>
          </cell>
          <cell r="F3205">
            <v>1772.9</v>
          </cell>
          <cell r="G3205">
            <v>12.784599999999999</v>
          </cell>
          <cell r="I3205">
            <v>7.8345000000000002</v>
          </cell>
        </row>
        <row r="3206">
          <cell r="B3206">
            <v>41004</v>
          </cell>
          <cell r="C3206">
            <v>1.8228</v>
          </cell>
          <cell r="E3206">
            <v>484.92</v>
          </cell>
          <cell r="F3206">
            <v>1775.34</v>
          </cell>
          <cell r="G3206">
            <v>12.873200000000001</v>
          </cell>
          <cell r="I3206">
            <v>7.8381999999999996</v>
          </cell>
        </row>
        <row r="3207">
          <cell r="B3207">
            <v>41005</v>
          </cell>
          <cell r="C3207">
            <v>1.8228</v>
          </cell>
          <cell r="E3207">
            <v>484.2</v>
          </cell>
          <cell r="F3207">
            <v>1773.51</v>
          </cell>
          <cell r="G3207">
            <v>12.9842</v>
          </cell>
          <cell r="I3207">
            <v>7.8834</v>
          </cell>
        </row>
        <row r="3208">
          <cell r="B3208">
            <v>41008</v>
          </cell>
          <cell r="C3208">
            <v>1.8179000000000001</v>
          </cell>
          <cell r="E3208">
            <v>485.01</v>
          </cell>
          <cell r="F3208">
            <v>1783.88</v>
          </cell>
          <cell r="G3208">
            <v>12.9712</v>
          </cell>
          <cell r="I3208">
            <v>7.8697999999999997</v>
          </cell>
        </row>
        <row r="3209">
          <cell r="B3209">
            <v>41009</v>
          </cell>
          <cell r="C3209">
            <v>1.8335999999999999</v>
          </cell>
          <cell r="E3209">
            <v>489.05</v>
          </cell>
          <cell r="F3209">
            <v>1793.9</v>
          </cell>
          <cell r="G3209">
            <v>13.1578</v>
          </cell>
          <cell r="I3209">
            <v>7.9908999999999999</v>
          </cell>
        </row>
        <row r="3210">
          <cell r="B3210">
            <v>41010</v>
          </cell>
          <cell r="C3210">
            <v>1.8355999999999999</v>
          </cell>
          <cell r="E3210">
            <v>486.88</v>
          </cell>
          <cell r="F3210">
            <v>1787.83</v>
          </cell>
          <cell r="G3210">
            <v>13.1668</v>
          </cell>
          <cell r="I3210">
            <v>8.0094999999999992</v>
          </cell>
        </row>
        <row r="3211">
          <cell r="B3211">
            <v>41011</v>
          </cell>
          <cell r="C3211">
            <v>1.8268</v>
          </cell>
          <cell r="E3211">
            <v>481.89</v>
          </cell>
          <cell r="F3211">
            <v>1777.21</v>
          </cell>
          <cell r="G3211">
            <v>13.030900000000001</v>
          </cell>
          <cell r="I3211">
            <v>7.8722000000000003</v>
          </cell>
        </row>
        <row r="3212">
          <cell r="B3212">
            <v>41012</v>
          </cell>
          <cell r="C3212">
            <v>1.8386</v>
          </cell>
          <cell r="E3212">
            <v>484.95</v>
          </cell>
          <cell r="F3212">
            <v>1775.5</v>
          </cell>
          <cell r="G3212">
            <v>13.1775</v>
          </cell>
          <cell r="I3212">
            <v>7.9490999999999996</v>
          </cell>
        </row>
        <row r="3213">
          <cell r="B3213">
            <v>41015</v>
          </cell>
          <cell r="C3213">
            <v>1.8472999999999999</v>
          </cell>
          <cell r="E3213">
            <v>488.75</v>
          </cell>
          <cell r="F3213">
            <v>1776.2</v>
          </cell>
          <cell r="G3213">
            <v>13.212899999999999</v>
          </cell>
          <cell r="I3213">
            <v>7.9372999999999996</v>
          </cell>
        </row>
        <row r="3214">
          <cell r="B3214">
            <v>41016</v>
          </cell>
          <cell r="C3214">
            <v>1.8611</v>
          </cell>
          <cell r="E3214">
            <v>484.45</v>
          </cell>
          <cell r="F3214">
            <v>1770</v>
          </cell>
          <cell r="G3214">
            <v>13.106999999999999</v>
          </cell>
          <cell r="I3214">
            <v>7.8135000000000003</v>
          </cell>
        </row>
        <row r="3215">
          <cell r="B3215">
            <v>41017</v>
          </cell>
          <cell r="C3215">
            <v>1.8786</v>
          </cell>
          <cell r="E3215">
            <v>488.66</v>
          </cell>
          <cell r="F3215">
            <v>1774.74</v>
          </cell>
          <cell r="G3215">
            <v>13.1808</v>
          </cell>
          <cell r="I3215">
            <v>7.8437000000000001</v>
          </cell>
        </row>
        <row r="3216">
          <cell r="B3216">
            <v>41018</v>
          </cell>
          <cell r="C3216">
            <v>1.8805000000000001</v>
          </cell>
          <cell r="E3216">
            <v>488.29</v>
          </cell>
          <cell r="F3216">
            <v>1774</v>
          </cell>
          <cell r="G3216">
            <v>13.198</v>
          </cell>
          <cell r="I3216">
            <v>7.8536999999999999</v>
          </cell>
        </row>
        <row r="3217">
          <cell r="B3217">
            <v>41019</v>
          </cell>
          <cell r="C3217">
            <v>1.8724000000000001</v>
          </cell>
          <cell r="E3217">
            <v>486.25</v>
          </cell>
          <cell r="F3217">
            <v>1771.1</v>
          </cell>
          <cell r="G3217">
            <v>13.101000000000001</v>
          </cell>
          <cell r="I3217">
            <v>7.8122999999999996</v>
          </cell>
        </row>
        <row r="3218">
          <cell r="B3218">
            <v>41022</v>
          </cell>
          <cell r="C3218">
            <v>1.8809</v>
          </cell>
          <cell r="E3218">
            <v>488.6</v>
          </cell>
          <cell r="F3218">
            <v>1769.83</v>
          </cell>
          <cell r="G3218">
            <v>13.175599999999999</v>
          </cell>
          <cell r="I3218">
            <v>7.8449999999999998</v>
          </cell>
        </row>
        <row r="3219">
          <cell r="B3219">
            <v>41023</v>
          </cell>
          <cell r="C3219">
            <v>1.879</v>
          </cell>
          <cell r="E3219">
            <v>487.75</v>
          </cell>
          <cell r="F3219">
            <v>1769.4</v>
          </cell>
          <cell r="G3219">
            <v>13.156700000000001</v>
          </cell>
          <cell r="I3219">
            <v>7.7967000000000004</v>
          </cell>
        </row>
        <row r="3220">
          <cell r="B3220">
            <v>41024</v>
          </cell>
          <cell r="C3220">
            <v>1.88</v>
          </cell>
          <cell r="E3220">
            <v>486.45</v>
          </cell>
          <cell r="F3220">
            <v>1761.9</v>
          </cell>
          <cell r="G3220">
            <v>13.1639</v>
          </cell>
          <cell r="I3220">
            <v>7.7492000000000001</v>
          </cell>
        </row>
        <row r="3221">
          <cell r="B3221">
            <v>41025</v>
          </cell>
          <cell r="C3221">
            <v>1.8855999999999999</v>
          </cell>
          <cell r="E3221">
            <v>485.1</v>
          </cell>
          <cell r="F3221">
            <v>1762.07</v>
          </cell>
          <cell r="G3221">
            <v>13.1731</v>
          </cell>
          <cell r="I3221">
            <v>7.7626999999999997</v>
          </cell>
        </row>
        <row r="3222">
          <cell r="B3222">
            <v>41026</v>
          </cell>
          <cell r="C3222">
            <v>1.8877999999999999</v>
          </cell>
          <cell r="E3222">
            <v>483.35</v>
          </cell>
          <cell r="F3222">
            <v>1764.4</v>
          </cell>
          <cell r="G3222">
            <v>12.9678</v>
          </cell>
          <cell r="I3222">
            <v>7.7445000000000004</v>
          </cell>
        </row>
        <row r="3223">
          <cell r="B3223">
            <v>41029</v>
          </cell>
          <cell r="C3223">
            <v>1.9083000000000001</v>
          </cell>
          <cell r="E3223">
            <v>485.05</v>
          </cell>
          <cell r="F3223">
            <v>1762</v>
          </cell>
          <cell r="G3223">
            <v>13.012700000000001</v>
          </cell>
          <cell r="I3223">
            <v>7.7774000000000001</v>
          </cell>
        </row>
        <row r="3224">
          <cell r="B3224">
            <v>41030</v>
          </cell>
          <cell r="C3224">
            <v>1.9083000000000001</v>
          </cell>
          <cell r="E3224">
            <v>485</v>
          </cell>
          <cell r="F3224">
            <v>1763.65</v>
          </cell>
          <cell r="G3224">
            <v>12.9162</v>
          </cell>
          <cell r="I3224">
            <v>7.7355</v>
          </cell>
        </row>
        <row r="3225">
          <cell r="B3225">
            <v>41031</v>
          </cell>
          <cell r="C3225">
            <v>1.9232</v>
          </cell>
          <cell r="E3225">
            <v>484.31</v>
          </cell>
          <cell r="F3225">
            <v>1757.05</v>
          </cell>
          <cell r="G3225">
            <v>12.937799999999999</v>
          </cell>
          <cell r="I3225">
            <v>7.7207999999999997</v>
          </cell>
        </row>
        <row r="3226">
          <cell r="B3226">
            <v>41032</v>
          </cell>
          <cell r="C3226">
            <v>1.9079999999999999</v>
          </cell>
          <cell r="E3226">
            <v>482.15</v>
          </cell>
          <cell r="F3226">
            <v>1756.45</v>
          </cell>
          <cell r="G3226">
            <v>13.005699999999999</v>
          </cell>
          <cell r="I3226">
            <v>7.7371999999999996</v>
          </cell>
        </row>
        <row r="3227">
          <cell r="B3227">
            <v>41033</v>
          </cell>
          <cell r="C3227">
            <v>1.9276</v>
          </cell>
          <cell r="E3227">
            <v>483.24</v>
          </cell>
          <cell r="F3227">
            <v>1758.7</v>
          </cell>
          <cell r="G3227">
            <v>13.167999999999999</v>
          </cell>
          <cell r="I3227">
            <v>7.8310000000000004</v>
          </cell>
        </row>
        <row r="3228">
          <cell r="B3228">
            <v>41036</v>
          </cell>
          <cell r="C3228">
            <v>1.9198999999999999</v>
          </cell>
          <cell r="E3228">
            <v>482.22</v>
          </cell>
          <cell r="F3228">
            <v>1755</v>
          </cell>
          <cell r="G3228">
            <v>13.1632</v>
          </cell>
          <cell r="I3228">
            <v>7.7979000000000003</v>
          </cell>
        </row>
        <row r="3229">
          <cell r="B3229">
            <v>41037</v>
          </cell>
          <cell r="C3229">
            <v>1.9401999999999999</v>
          </cell>
          <cell r="E3229">
            <v>485.67</v>
          </cell>
          <cell r="F3229">
            <v>1765.9</v>
          </cell>
          <cell r="G3229">
            <v>13.3673</v>
          </cell>
          <cell r="I3229">
            <v>7.8924000000000003</v>
          </cell>
        </row>
        <row r="3230">
          <cell r="B3230">
            <v>41038</v>
          </cell>
          <cell r="C3230">
            <v>1.9699</v>
          </cell>
          <cell r="E3230">
            <v>488.32</v>
          </cell>
          <cell r="F3230">
            <v>1767.65</v>
          </cell>
          <cell r="G3230">
            <v>13.4993</v>
          </cell>
          <cell r="I3230">
            <v>7.9931000000000001</v>
          </cell>
        </row>
        <row r="3231">
          <cell r="B3231">
            <v>41039</v>
          </cell>
          <cell r="C3231">
            <v>1.9535</v>
          </cell>
          <cell r="E3231">
            <v>486.25</v>
          </cell>
          <cell r="F3231">
            <v>1762.93</v>
          </cell>
          <cell r="G3231">
            <v>13.513999999999999</v>
          </cell>
          <cell r="I3231">
            <v>8.0181000000000004</v>
          </cell>
        </row>
        <row r="3232">
          <cell r="B3232">
            <v>41040</v>
          </cell>
          <cell r="C3232">
            <v>1.9664999999999999</v>
          </cell>
          <cell r="E3232">
            <v>487</v>
          </cell>
          <cell r="F3232">
            <v>1762.85</v>
          </cell>
          <cell r="G3232">
            <v>13.5745</v>
          </cell>
          <cell r="I3232">
            <v>8.0969999999999995</v>
          </cell>
        </row>
        <row r="3233">
          <cell r="B3233">
            <v>41043</v>
          </cell>
          <cell r="C3233">
            <v>1.9962</v>
          </cell>
          <cell r="E3233">
            <v>492.41</v>
          </cell>
          <cell r="F3233">
            <v>1771.5</v>
          </cell>
          <cell r="G3233">
            <v>13.734400000000001</v>
          </cell>
          <cell r="I3233">
            <v>8.2081999999999997</v>
          </cell>
        </row>
        <row r="3234">
          <cell r="B3234">
            <v>41044</v>
          </cell>
          <cell r="C3234">
            <v>2.0019</v>
          </cell>
          <cell r="E3234">
            <v>499.35</v>
          </cell>
          <cell r="F3234">
            <v>1786.2</v>
          </cell>
          <cell r="G3234">
            <v>13.8363</v>
          </cell>
          <cell r="I3234">
            <v>8.3072999999999997</v>
          </cell>
        </row>
        <row r="3235">
          <cell r="B3235">
            <v>41045</v>
          </cell>
          <cell r="C3235">
            <v>2.0009000000000001</v>
          </cell>
          <cell r="E3235">
            <v>500.89</v>
          </cell>
          <cell r="F3235">
            <v>1794.33</v>
          </cell>
          <cell r="G3235">
            <v>13.7662</v>
          </cell>
          <cell r="I3235">
            <v>8.3209</v>
          </cell>
        </row>
        <row r="3236">
          <cell r="B3236">
            <v>41046</v>
          </cell>
          <cell r="C3236">
            <v>2.0087000000000002</v>
          </cell>
          <cell r="E3236">
            <v>504.75</v>
          </cell>
          <cell r="F3236">
            <v>1806.1</v>
          </cell>
          <cell r="G3236">
            <v>13.8393</v>
          </cell>
          <cell r="I3236">
            <v>8.3351000000000006</v>
          </cell>
        </row>
        <row r="3237">
          <cell r="B3237">
            <v>41047</v>
          </cell>
          <cell r="C3237">
            <v>2.0238</v>
          </cell>
          <cell r="E3237">
            <v>506.11</v>
          </cell>
          <cell r="F3237">
            <v>1822.9</v>
          </cell>
          <cell r="G3237">
            <v>13.815799999999999</v>
          </cell>
          <cell r="I3237">
            <v>8.3381000000000007</v>
          </cell>
        </row>
        <row r="3238">
          <cell r="B3238">
            <v>41050</v>
          </cell>
          <cell r="C3238">
            <v>2.0419</v>
          </cell>
          <cell r="E3238">
            <v>505.83</v>
          </cell>
          <cell r="F3238">
            <v>1829.67</v>
          </cell>
          <cell r="G3238">
            <v>13.6936</v>
          </cell>
          <cell r="I3238">
            <v>8.2250999999999994</v>
          </cell>
        </row>
        <row r="3239">
          <cell r="B3239">
            <v>41051</v>
          </cell>
          <cell r="C3239">
            <v>2.0907</v>
          </cell>
          <cell r="E3239">
            <v>505.63</v>
          </cell>
          <cell r="F3239">
            <v>1826.8</v>
          </cell>
          <cell r="G3239">
            <v>13.9031</v>
          </cell>
          <cell r="I3239">
            <v>8.3278999999999996</v>
          </cell>
        </row>
        <row r="3240">
          <cell r="B3240">
            <v>41052</v>
          </cell>
          <cell r="C3240">
            <v>2.0326</v>
          </cell>
          <cell r="E3240">
            <v>508.45</v>
          </cell>
          <cell r="F3240">
            <v>1844.24</v>
          </cell>
          <cell r="G3240">
            <v>13.9887</v>
          </cell>
          <cell r="I3240">
            <v>8.3853000000000009</v>
          </cell>
        </row>
        <row r="3241">
          <cell r="B3241">
            <v>41053</v>
          </cell>
          <cell r="C3241">
            <v>2.0291999999999999</v>
          </cell>
          <cell r="E3241">
            <v>508.81</v>
          </cell>
          <cell r="F3241">
            <v>1841.54</v>
          </cell>
          <cell r="G3241">
            <v>14.0153</v>
          </cell>
          <cell r="I3241">
            <v>8.3583999999999996</v>
          </cell>
        </row>
        <row r="3242">
          <cell r="B3242">
            <v>41054</v>
          </cell>
          <cell r="C3242">
            <v>1.9874000000000001</v>
          </cell>
          <cell r="E3242">
            <v>509.56</v>
          </cell>
          <cell r="F3242">
            <v>1832.7</v>
          </cell>
          <cell r="G3242">
            <v>14.0288</v>
          </cell>
          <cell r="I3242">
            <v>8.4057999999999993</v>
          </cell>
        </row>
        <row r="3243">
          <cell r="B3243">
            <v>41057</v>
          </cell>
          <cell r="C3243">
            <v>1.9830000000000001</v>
          </cell>
          <cell r="E3243">
            <v>512.54</v>
          </cell>
          <cell r="F3243">
            <v>1827.5</v>
          </cell>
          <cell r="G3243">
            <v>13.9498</v>
          </cell>
          <cell r="I3243">
            <v>8.3436000000000003</v>
          </cell>
        </row>
        <row r="3244">
          <cell r="B3244">
            <v>41058</v>
          </cell>
          <cell r="C3244">
            <v>1.9928999999999999</v>
          </cell>
          <cell r="E3244">
            <v>512.49</v>
          </cell>
          <cell r="F3244">
            <v>1814.7</v>
          </cell>
          <cell r="G3244">
            <v>13.8832</v>
          </cell>
          <cell r="I3244">
            <v>8.3139000000000003</v>
          </cell>
        </row>
        <row r="3245">
          <cell r="B3245">
            <v>41059</v>
          </cell>
          <cell r="C3245">
            <v>2.0158999999999998</v>
          </cell>
          <cell r="E3245">
            <v>517.54999999999995</v>
          </cell>
          <cell r="F3245">
            <v>1826.75</v>
          </cell>
          <cell r="G3245">
            <v>14.1431</v>
          </cell>
          <cell r="I3245">
            <v>8.5325000000000006</v>
          </cell>
        </row>
        <row r="3246">
          <cell r="B3246">
            <v>41060</v>
          </cell>
          <cell r="C3246">
            <v>2.0226999999999999</v>
          </cell>
          <cell r="E3246">
            <v>516.38</v>
          </cell>
          <cell r="F3246">
            <v>1827.94</v>
          </cell>
          <cell r="G3246">
            <v>14.375500000000001</v>
          </cell>
          <cell r="I3246">
            <v>8.5229999999999997</v>
          </cell>
        </row>
        <row r="3247">
          <cell r="B3247">
            <v>41061</v>
          </cell>
          <cell r="C3247">
            <v>2.0400999999999998</v>
          </cell>
          <cell r="E3247">
            <v>518.49</v>
          </cell>
          <cell r="F3247">
            <v>1830.63</v>
          </cell>
          <cell r="G3247">
            <v>14.312900000000001</v>
          </cell>
          <cell r="I3247">
            <v>8.5753000000000004</v>
          </cell>
        </row>
        <row r="3248">
          <cell r="B3248">
            <v>41064</v>
          </cell>
          <cell r="C3248">
            <v>2.0585</v>
          </cell>
          <cell r="E3248">
            <v>515.38</v>
          </cell>
          <cell r="F3248">
            <v>1817.25</v>
          </cell>
          <cell r="G3248">
            <v>14.2241</v>
          </cell>
          <cell r="I3248">
            <v>8.4991000000000003</v>
          </cell>
        </row>
        <row r="3249">
          <cell r="B3249">
            <v>41065</v>
          </cell>
          <cell r="C3249">
            <v>2.0225</v>
          </cell>
          <cell r="E3249">
            <v>512.32000000000005</v>
          </cell>
          <cell r="F3249">
            <v>1792.35</v>
          </cell>
          <cell r="G3249">
            <v>14.2188</v>
          </cell>
          <cell r="I3249">
            <v>8.4246999999999996</v>
          </cell>
        </row>
        <row r="3250">
          <cell r="B3250">
            <v>41066</v>
          </cell>
          <cell r="C3250">
            <v>2.0327999999999999</v>
          </cell>
          <cell r="E3250">
            <v>506.65</v>
          </cell>
          <cell r="F3250">
            <v>1782.92</v>
          </cell>
          <cell r="G3250">
            <v>14.025499999999999</v>
          </cell>
          <cell r="I3250">
            <v>8.3122000000000007</v>
          </cell>
        </row>
        <row r="3251">
          <cell r="B3251">
            <v>41067</v>
          </cell>
          <cell r="C3251">
            <v>2.0327999999999999</v>
          </cell>
          <cell r="E3251">
            <v>500.49</v>
          </cell>
          <cell r="F3251">
            <v>1769.82</v>
          </cell>
          <cell r="G3251">
            <v>14.0678</v>
          </cell>
          <cell r="I3251">
            <v>8.3758999999999997</v>
          </cell>
        </row>
        <row r="3252">
          <cell r="B3252">
            <v>41068</v>
          </cell>
          <cell r="C3252">
            <v>2.0236999999999998</v>
          </cell>
          <cell r="E3252">
            <v>502.2</v>
          </cell>
          <cell r="F3252">
            <v>1776.75</v>
          </cell>
          <cell r="G3252">
            <v>13.921200000000001</v>
          </cell>
          <cell r="I3252">
            <v>8.3876000000000008</v>
          </cell>
        </row>
        <row r="3253">
          <cell r="B3253">
            <v>41071</v>
          </cell>
          <cell r="C3253">
            <v>2.0644999999999998</v>
          </cell>
          <cell r="E3253">
            <v>503.61</v>
          </cell>
          <cell r="F3253">
            <v>1776</v>
          </cell>
          <cell r="G3253">
            <v>14.093999999999999</v>
          </cell>
          <cell r="I3253">
            <v>8.4693000000000005</v>
          </cell>
        </row>
        <row r="3254">
          <cell r="B3254">
            <v>41072</v>
          </cell>
          <cell r="C3254">
            <v>2.0684</v>
          </cell>
          <cell r="E3254">
            <v>504.1</v>
          </cell>
          <cell r="F3254">
            <v>1777.75</v>
          </cell>
          <cell r="G3254">
            <v>13.976699999999999</v>
          </cell>
          <cell r="I3254">
            <v>8.4003999999999994</v>
          </cell>
        </row>
        <row r="3255">
          <cell r="B3255">
            <v>41073</v>
          </cell>
          <cell r="C3255">
            <v>2.0727000000000002</v>
          </cell>
          <cell r="E3255">
            <v>502.23</v>
          </cell>
          <cell r="F3255">
            <v>1784.08</v>
          </cell>
          <cell r="G3255">
            <v>14.038399999999999</v>
          </cell>
          <cell r="I3255">
            <v>8.3987999999999996</v>
          </cell>
        </row>
        <row r="3256">
          <cell r="B3256">
            <v>41074</v>
          </cell>
          <cell r="C3256">
            <v>2.0556000000000001</v>
          </cell>
          <cell r="E3256">
            <v>501.23</v>
          </cell>
          <cell r="F3256">
            <v>1791.8</v>
          </cell>
          <cell r="G3256">
            <v>13.9003</v>
          </cell>
          <cell r="I3256">
            <v>8.3759999999999994</v>
          </cell>
        </row>
        <row r="3257">
          <cell r="B3257">
            <v>41075</v>
          </cell>
          <cell r="C3257">
            <v>2.0508999999999999</v>
          </cell>
          <cell r="E3257">
            <v>499.95</v>
          </cell>
          <cell r="F3257">
            <v>1783.9</v>
          </cell>
          <cell r="G3257">
            <v>13.92</v>
          </cell>
          <cell r="I3257">
            <v>8.3546999999999993</v>
          </cell>
        </row>
        <row r="3258">
          <cell r="B3258">
            <v>41078</v>
          </cell>
          <cell r="C3258">
            <v>2.0590000000000002</v>
          </cell>
          <cell r="E3258">
            <v>499.63</v>
          </cell>
          <cell r="F3258">
            <v>1790</v>
          </cell>
          <cell r="G3258">
            <v>13.8284</v>
          </cell>
          <cell r="I3258">
            <v>8.2896000000000001</v>
          </cell>
        </row>
        <row r="3259">
          <cell r="B3259">
            <v>41079</v>
          </cell>
          <cell r="C3259">
            <v>2.0289000000000001</v>
          </cell>
          <cell r="E3259">
            <v>495.05</v>
          </cell>
          <cell r="F3259">
            <v>1770.5</v>
          </cell>
          <cell r="G3259">
            <v>13.6846</v>
          </cell>
          <cell r="I3259">
            <v>8.2030999999999992</v>
          </cell>
        </row>
        <row r="3260">
          <cell r="B3260">
            <v>41080</v>
          </cell>
          <cell r="C3260">
            <v>2.0257999999999998</v>
          </cell>
          <cell r="E3260">
            <v>495.45</v>
          </cell>
          <cell r="F3260">
            <v>1770.35</v>
          </cell>
          <cell r="G3260">
            <v>13.709199999999999</v>
          </cell>
          <cell r="I3260">
            <v>8.2010000000000005</v>
          </cell>
        </row>
        <row r="3261">
          <cell r="B3261">
            <v>41081</v>
          </cell>
          <cell r="C3261">
            <v>2.0619000000000001</v>
          </cell>
          <cell r="E3261">
            <v>502.25</v>
          </cell>
          <cell r="F3261">
            <v>1777.43</v>
          </cell>
          <cell r="G3261">
            <v>13.924099999999999</v>
          </cell>
          <cell r="I3261">
            <v>8.3859999999999992</v>
          </cell>
        </row>
        <row r="3262">
          <cell r="B3262">
            <v>41082</v>
          </cell>
          <cell r="C3262">
            <v>2.0665</v>
          </cell>
          <cell r="E3262">
            <v>503.17</v>
          </cell>
          <cell r="F3262">
            <v>1791.03</v>
          </cell>
          <cell r="G3262">
            <v>13.862399999999999</v>
          </cell>
          <cell r="I3262">
            <v>8.3998000000000008</v>
          </cell>
        </row>
        <row r="3263">
          <cell r="B3263">
            <v>41085</v>
          </cell>
          <cell r="C3263">
            <v>2.0619999999999998</v>
          </cell>
          <cell r="E3263">
            <v>508.78</v>
          </cell>
          <cell r="F3263">
            <v>1802.63</v>
          </cell>
          <cell r="G3263">
            <v>13.921200000000001</v>
          </cell>
          <cell r="I3263">
            <v>8.4847000000000001</v>
          </cell>
        </row>
        <row r="3264">
          <cell r="B3264">
            <v>41086</v>
          </cell>
          <cell r="C3264">
            <v>2.0762</v>
          </cell>
          <cell r="E3264">
            <v>508.64</v>
          </cell>
          <cell r="F3264">
            <v>1802.77</v>
          </cell>
          <cell r="G3264">
            <v>13.76</v>
          </cell>
          <cell r="I3264">
            <v>8.4353999999999996</v>
          </cell>
        </row>
        <row r="3265">
          <cell r="B3265">
            <v>41087</v>
          </cell>
          <cell r="C3265">
            <v>2.0754000000000001</v>
          </cell>
          <cell r="E3265">
            <v>505.95</v>
          </cell>
          <cell r="F3265">
            <v>1796.02</v>
          </cell>
          <cell r="G3265">
            <v>13.5627</v>
          </cell>
          <cell r="I3265">
            <v>8.4436</v>
          </cell>
        </row>
        <row r="3266">
          <cell r="B3266">
            <v>41088</v>
          </cell>
          <cell r="C3266">
            <v>2.0777999999999999</v>
          </cell>
          <cell r="E3266">
            <v>509.48</v>
          </cell>
          <cell r="F3266">
            <v>1806.5</v>
          </cell>
          <cell r="G3266">
            <v>13.616300000000001</v>
          </cell>
          <cell r="I3266">
            <v>8.4023000000000003</v>
          </cell>
        </row>
        <row r="3267">
          <cell r="B3267">
            <v>41089</v>
          </cell>
          <cell r="C3267">
            <v>2.0093999999999999</v>
          </cell>
          <cell r="E3267">
            <v>501.07</v>
          </cell>
          <cell r="F3267">
            <v>1783.76</v>
          </cell>
          <cell r="G3267">
            <v>13.360799999999999</v>
          </cell>
          <cell r="I3267">
            <v>8.1641999999999992</v>
          </cell>
        </row>
        <row r="3268">
          <cell r="B3268">
            <v>41092</v>
          </cell>
          <cell r="C3268">
            <v>1.9854000000000001</v>
          </cell>
          <cell r="E3268">
            <v>500.55</v>
          </cell>
          <cell r="F3268">
            <v>1780.11</v>
          </cell>
          <cell r="G3268">
            <v>13.3386</v>
          </cell>
          <cell r="I3268">
            <v>8.157</v>
          </cell>
        </row>
        <row r="3269">
          <cell r="B3269">
            <v>41093</v>
          </cell>
          <cell r="C3269">
            <v>2.0154999999999998</v>
          </cell>
          <cell r="E3269">
            <v>494.67</v>
          </cell>
          <cell r="F3269">
            <v>1769.5</v>
          </cell>
          <cell r="G3269">
            <v>13.331099999999999</v>
          </cell>
          <cell r="I3269">
            <v>8.0752000000000006</v>
          </cell>
        </row>
        <row r="3270">
          <cell r="B3270">
            <v>41094</v>
          </cell>
          <cell r="C3270">
            <v>2.0285000000000002</v>
          </cell>
          <cell r="E3270">
            <v>496.85</v>
          </cell>
          <cell r="F3270">
            <v>1767.14</v>
          </cell>
          <cell r="G3270">
            <v>13.3337</v>
          </cell>
          <cell r="I3270">
            <v>8.1382999999999992</v>
          </cell>
        </row>
        <row r="3271">
          <cell r="B3271">
            <v>41095</v>
          </cell>
          <cell r="C3271">
            <v>2.0192999999999999</v>
          </cell>
          <cell r="E3271">
            <v>495.55</v>
          </cell>
          <cell r="F3271">
            <v>1775.68</v>
          </cell>
          <cell r="G3271">
            <v>13.420500000000001</v>
          </cell>
          <cell r="I3271">
            <v>8.1439000000000004</v>
          </cell>
        </row>
        <row r="3272">
          <cell r="B3272">
            <v>41096</v>
          </cell>
          <cell r="C3272">
            <v>2.0282</v>
          </cell>
          <cell r="E3272">
            <v>498.45</v>
          </cell>
          <cell r="F3272">
            <v>1784.55</v>
          </cell>
          <cell r="G3272">
            <v>13.3909</v>
          </cell>
          <cell r="I3272">
            <v>8.2591000000000001</v>
          </cell>
        </row>
        <row r="3273">
          <cell r="B3273">
            <v>41099</v>
          </cell>
          <cell r="C3273">
            <v>2.0324</v>
          </cell>
          <cell r="E3273">
            <v>494.44</v>
          </cell>
          <cell r="F3273">
            <v>1789.25</v>
          </cell>
          <cell r="G3273">
            <v>13.3552</v>
          </cell>
          <cell r="I3273">
            <v>8.2179000000000002</v>
          </cell>
        </row>
        <row r="3274">
          <cell r="B3274">
            <v>41100</v>
          </cell>
          <cell r="C3274">
            <v>2.0337000000000001</v>
          </cell>
          <cell r="E3274">
            <v>493.06</v>
          </cell>
          <cell r="F3274">
            <v>1786.88</v>
          </cell>
          <cell r="G3274">
            <v>13.379200000000001</v>
          </cell>
          <cell r="I3274">
            <v>8.2172999999999998</v>
          </cell>
        </row>
        <row r="3275">
          <cell r="B3275">
            <v>41101</v>
          </cell>
          <cell r="C3275">
            <v>2.0366</v>
          </cell>
          <cell r="E3275">
            <v>492.1</v>
          </cell>
          <cell r="F3275">
            <v>1785.21</v>
          </cell>
          <cell r="G3275">
            <v>13.3063</v>
          </cell>
          <cell r="I3275">
            <v>8.2475000000000005</v>
          </cell>
        </row>
        <row r="3276">
          <cell r="B3276">
            <v>41102</v>
          </cell>
          <cell r="C3276">
            <v>2.0375000000000001</v>
          </cell>
          <cell r="E3276">
            <v>493.85</v>
          </cell>
          <cell r="F3276">
            <v>1787.43</v>
          </cell>
          <cell r="G3276">
            <v>13.459</v>
          </cell>
          <cell r="I3276">
            <v>8.3229000000000006</v>
          </cell>
        </row>
        <row r="3277">
          <cell r="B3277">
            <v>41103</v>
          </cell>
          <cell r="C3277">
            <v>2.0371000000000001</v>
          </cell>
          <cell r="E3277">
            <v>490.65</v>
          </cell>
          <cell r="F3277">
            <v>1775.97</v>
          </cell>
          <cell r="G3277">
            <v>13.2904</v>
          </cell>
          <cell r="I3277">
            <v>8.2655999999999992</v>
          </cell>
        </row>
        <row r="3278">
          <cell r="B3278">
            <v>41106</v>
          </cell>
          <cell r="C3278">
            <v>2.0350000000000001</v>
          </cell>
          <cell r="E3278">
            <v>490</v>
          </cell>
          <cell r="F3278">
            <v>1779.8</v>
          </cell>
          <cell r="G3278">
            <v>13.219200000000001</v>
          </cell>
          <cell r="I3278">
            <v>8.2025000000000006</v>
          </cell>
        </row>
        <row r="3279">
          <cell r="B3279">
            <v>41107</v>
          </cell>
          <cell r="C3279">
            <v>2.0217999999999998</v>
          </cell>
          <cell r="E3279">
            <v>489.72</v>
          </cell>
          <cell r="F3279">
            <v>1780.28</v>
          </cell>
          <cell r="G3279">
            <v>13.1579</v>
          </cell>
          <cell r="I3279">
            <v>8.1715</v>
          </cell>
        </row>
        <row r="3280">
          <cell r="B3280">
            <v>41108</v>
          </cell>
          <cell r="C3280">
            <v>2.0232000000000001</v>
          </cell>
          <cell r="E3280">
            <v>487.67</v>
          </cell>
          <cell r="F3280">
            <v>1776.23</v>
          </cell>
          <cell r="G3280">
            <v>13.169600000000001</v>
          </cell>
          <cell r="I3280">
            <v>8.1625999999999994</v>
          </cell>
        </row>
        <row r="3281">
          <cell r="B3281">
            <v>41109</v>
          </cell>
          <cell r="C3281">
            <v>2.0122</v>
          </cell>
          <cell r="E3281">
            <v>485.35</v>
          </cell>
          <cell r="F3281">
            <v>1779.5</v>
          </cell>
          <cell r="G3281">
            <v>13.2242</v>
          </cell>
          <cell r="I3281">
            <v>8.1685999999999996</v>
          </cell>
        </row>
        <row r="3282">
          <cell r="B3282">
            <v>41110</v>
          </cell>
          <cell r="C3282">
            <v>2.0242</v>
          </cell>
          <cell r="E3282">
            <v>489.03</v>
          </cell>
          <cell r="F3282">
            <v>1780</v>
          </cell>
          <cell r="G3282">
            <v>13.362</v>
          </cell>
          <cell r="I3282">
            <v>8.2867999999999995</v>
          </cell>
        </row>
        <row r="3283">
          <cell r="B3283">
            <v>41113</v>
          </cell>
          <cell r="C3283">
            <v>2.0387</v>
          </cell>
          <cell r="E3283">
            <v>492.6</v>
          </cell>
          <cell r="F3283">
            <v>1789.18</v>
          </cell>
          <cell r="G3283">
            <v>13.5877</v>
          </cell>
          <cell r="I3283">
            <v>8.4595000000000002</v>
          </cell>
        </row>
        <row r="3284">
          <cell r="B3284">
            <v>41114</v>
          </cell>
          <cell r="C3284">
            <v>2.0478000000000001</v>
          </cell>
          <cell r="E3284">
            <v>494.71</v>
          </cell>
          <cell r="F3284">
            <v>1802.95</v>
          </cell>
          <cell r="G3284">
            <v>13.709</v>
          </cell>
          <cell r="I3284">
            <v>8.5169999999999995</v>
          </cell>
        </row>
        <row r="3285">
          <cell r="B3285">
            <v>41115</v>
          </cell>
          <cell r="C3285">
            <v>2.0329999999999999</v>
          </cell>
          <cell r="E3285">
            <v>491.65</v>
          </cell>
          <cell r="F3285">
            <v>1798.46</v>
          </cell>
          <cell r="G3285">
            <v>13.595700000000001</v>
          </cell>
          <cell r="I3285">
            <v>8.3964999999999996</v>
          </cell>
        </row>
        <row r="3286">
          <cell r="B3286">
            <v>41116</v>
          </cell>
          <cell r="C3286">
            <v>2.0213000000000001</v>
          </cell>
          <cell r="E3286">
            <v>485.75</v>
          </cell>
          <cell r="F3286">
            <v>1791.76</v>
          </cell>
          <cell r="G3286">
            <v>13.4138</v>
          </cell>
          <cell r="I3286">
            <v>8.2375000000000007</v>
          </cell>
        </row>
        <row r="3287">
          <cell r="B3287">
            <v>41117</v>
          </cell>
          <cell r="C3287">
            <v>2.0215999999999998</v>
          </cell>
          <cell r="E3287">
            <v>483.8</v>
          </cell>
          <cell r="F3287">
            <v>1791.56</v>
          </cell>
          <cell r="G3287">
            <v>13.2393</v>
          </cell>
          <cell r="I3287">
            <v>8.157</v>
          </cell>
        </row>
        <row r="3288">
          <cell r="B3288">
            <v>41120</v>
          </cell>
          <cell r="C3288">
            <v>2.0411000000000001</v>
          </cell>
          <cell r="E3288">
            <v>482.6</v>
          </cell>
          <cell r="F3288">
            <v>1790.61</v>
          </cell>
          <cell r="G3288">
            <v>13.264900000000001</v>
          </cell>
          <cell r="I3288">
            <v>8.2012999999999998</v>
          </cell>
        </row>
        <row r="3289">
          <cell r="B3289">
            <v>41121</v>
          </cell>
          <cell r="C3289">
            <v>2.0569000000000002</v>
          </cell>
          <cell r="E3289">
            <v>482.4</v>
          </cell>
          <cell r="F3289">
            <v>1792.2</v>
          </cell>
          <cell r="G3289">
            <v>13.3291</v>
          </cell>
          <cell r="I3289">
            <v>8.2586999999999993</v>
          </cell>
        </row>
        <row r="3290">
          <cell r="B3290">
            <v>41122</v>
          </cell>
          <cell r="C3290">
            <v>2.0442999999999998</v>
          </cell>
          <cell r="E3290">
            <v>483.45</v>
          </cell>
          <cell r="F3290">
            <v>1787.15</v>
          </cell>
          <cell r="G3290">
            <v>13.3848</v>
          </cell>
          <cell r="I3290">
            <v>8.3491</v>
          </cell>
        </row>
        <row r="3291">
          <cell r="B3291">
            <v>41123</v>
          </cell>
          <cell r="C3291">
            <v>2.0495999999999999</v>
          </cell>
          <cell r="E3291">
            <v>484.35</v>
          </cell>
          <cell r="F3291">
            <v>1790.5</v>
          </cell>
          <cell r="G3291">
            <v>13.354699999999999</v>
          </cell>
          <cell r="I3291">
            <v>8.3475999999999999</v>
          </cell>
        </row>
        <row r="3292">
          <cell r="B3292">
            <v>41124</v>
          </cell>
          <cell r="C3292">
            <v>2.0284</v>
          </cell>
          <cell r="E3292">
            <v>481.15</v>
          </cell>
          <cell r="F3292">
            <v>1786.88</v>
          </cell>
          <cell r="G3292">
            <v>13.1349</v>
          </cell>
          <cell r="I3292">
            <v>8.1488999999999994</v>
          </cell>
        </row>
        <row r="3293">
          <cell r="B3293">
            <v>41127</v>
          </cell>
          <cell r="C3293">
            <v>2.0310999999999999</v>
          </cell>
          <cell r="E3293">
            <v>477.89</v>
          </cell>
          <cell r="F3293">
            <v>1788.5</v>
          </cell>
          <cell r="G3293">
            <v>13.198499999999999</v>
          </cell>
          <cell r="I3293">
            <v>8.1641999999999992</v>
          </cell>
        </row>
        <row r="3294">
          <cell r="B3294">
            <v>41128</v>
          </cell>
          <cell r="C3294">
            <v>2.0285000000000002</v>
          </cell>
          <cell r="E3294">
            <v>477.77</v>
          </cell>
          <cell r="F3294">
            <v>1786.5</v>
          </cell>
          <cell r="G3294">
            <v>13.229799999999999</v>
          </cell>
          <cell r="I3294">
            <v>8.1631999999999998</v>
          </cell>
        </row>
        <row r="3295">
          <cell r="B3295">
            <v>41129</v>
          </cell>
          <cell r="C3295">
            <v>2.0211999999999999</v>
          </cell>
          <cell r="E3295">
            <v>476.35</v>
          </cell>
          <cell r="F3295">
            <v>1787.05</v>
          </cell>
          <cell r="G3295">
            <v>13.145200000000001</v>
          </cell>
          <cell r="I3295">
            <v>8.0821000000000005</v>
          </cell>
        </row>
        <row r="3296">
          <cell r="B3296">
            <v>41130</v>
          </cell>
          <cell r="C3296">
            <v>2.0131999999999999</v>
          </cell>
          <cell r="E3296">
            <v>474.98</v>
          </cell>
          <cell r="F3296">
            <v>1788.78</v>
          </cell>
          <cell r="G3296">
            <v>13.086399999999999</v>
          </cell>
          <cell r="I3296">
            <v>8.0839999999999996</v>
          </cell>
        </row>
        <row r="3297">
          <cell r="B3297">
            <v>41131</v>
          </cell>
          <cell r="C3297">
            <v>2.0156999999999998</v>
          </cell>
          <cell r="E3297">
            <v>479.1</v>
          </cell>
          <cell r="F3297">
            <v>1790.52</v>
          </cell>
          <cell r="G3297">
            <v>13.083299999999999</v>
          </cell>
          <cell r="I3297">
            <v>8.0915999999999997</v>
          </cell>
        </row>
        <row r="3298">
          <cell r="B3298">
            <v>41134</v>
          </cell>
          <cell r="C3298">
            <v>2.0209000000000001</v>
          </cell>
          <cell r="E3298">
            <v>481.86</v>
          </cell>
          <cell r="F3298">
            <v>1793.8</v>
          </cell>
          <cell r="G3298">
            <v>13.149800000000001</v>
          </cell>
          <cell r="I3298">
            <v>8.1494999999999997</v>
          </cell>
        </row>
        <row r="3299">
          <cell r="B3299">
            <v>41135</v>
          </cell>
          <cell r="C3299">
            <v>2.0261999999999998</v>
          </cell>
          <cell r="E3299">
            <v>482.93</v>
          </cell>
          <cell r="F3299">
            <v>1803.19</v>
          </cell>
          <cell r="G3299">
            <v>13.180099999999999</v>
          </cell>
          <cell r="I3299">
            <v>8.1961999999999993</v>
          </cell>
        </row>
        <row r="3300">
          <cell r="B3300">
            <v>41136</v>
          </cell>
          <cell r="C3300">
            <v>2.0228999999999999</v>
          </cell>
          <cell r="E3300">
            <v>482.83</v>
          </cell>
          <cell r="F3300">
            <v>1817.8</v>
          </cell>
          <cell r="G3300">
            <v>13.1342</v>
          </cell>
          <cell r="I3300">
            <v>8.2407000000000004</v>
          </cell>
        </row>
        <row r="3301">
          <cell r="B3301">
            <v>41137</v>
          </cell>
          <cell r="C3301">
            <v>2.0173000000000001</v>
          </cell>
          <cell r="E3301">
            <v>483.4</v>
          </cell>
          <cell r="F3301">
            <v>1819.3</v>
          </cell>
          <cell r="G3301">
            <v>13.1752</v>
          </cell>
          <cell r="I3301">
            <v>8.2164999999999999</v>
          </cell>
        </row>
        <row r="3302">
          <cell r="B3302">
            <v>41138</v>
          </cell>
          <cell r="C3302">
            <v>2.0154999999999998</v>
          </cell>
          <cell r="E3302">
            <v>483.27</v>
          </cell>
          <cell r="F3302">
            <v>1819.77</v>
          </cell>
          <cell r="G3302">
            <v>13.1225</v>
          </cell>
          <cell r="I3302">
            <v>8.3171999999999997</v>
          </cell>
        </row>
        <row r="3303">
          <cell r="B3303">
            <v>41141</v>
          </cell>
          <cell r="C3303">
            <v>2.0171000000000001</v>
          </cell>
          <cell r="E3303">
            <v>484.75</v>
          </cell>
          <cell r="F3303">
            <v>1821</v>
          </cell>
          <cell r="G3303">
            <v>13.1059</v>
          </cell>
          <cell r="I3303">
            <v>8.3348999999999993</v>
          </cell>
        </row>
        <row r="3304">
          <cell r="B3304">
            <v>41142</v>
          </cell>
          <cell r="C3304">
            <v>2.0164</v>
          </cell>
          <cell r="E3304">
            <v>482.65</v>
          </cell>
          <cell r="F3304">
            <v>1814.1</v>
          </cell>
          <cell r="G3304">
            <v>13.144399999999999</v>
          </cell>
          <cell r="I3304">
            <v>8.2665000000000006</v>
          </cell>
        </row>
        <row r="3305">
          <cell r="B3305">
            <v>41143</v>
          </cell>
          <cell r="C3305">
            <v>2.0163000000000002</v>
          </cell>
          <cell r="E3305">
            <v>481.8</v>
          </cell>
          <cell r="F3305">
            <v>1812.7</v>
          </cell>
          <cell r="G3305">
            <v>13.0739</v>
          </cell>
          <cell r="I3305">
            <v>8.2375000000000007</v>
          </cell>
        </row>
        <row r="3306">
          <cell r="B3306">
            <v>41144</v>
          </cell>
          <cell r="C3306">
            <v>2.0238</v>
          </cell>
          <cell r="E3306">
            <v>480.38</v>
          </cell>
          <cell r="F3306">
            <v>1809.35</v>
          </cell>
          <cell r="G3306">
            <v>13.161300000000001</v>
          </cell>
          <cell r="I3306">
            <v>8.3133999999999997</v>
          </cell>
        </row>
        <row r="3307">
          <cell r="B3307">
            <v>41145</v>
          </cell>
          <cell r="C3307">
            <v>2.0266000000000002</v>
          </cell>
          <cell r="E3307">
            <v>481.04</v>
          </cell>
          <cell r="F3307">
            <v>1814.55</v>
          </cell>
          <cell r="G3307">
            <v>13.1731</v>
          </cell>
          <cell r="I3307">
            <v>8.4002999999999997</v>
          </cell>
        </row>
        <row r="3308">
          <cell r="B3308">
            <v>41148</v>
          </cell>
          <cell r="C3308">
            <v>2.0335999999999999</v>
          </cell>
          <cell r="E3308">
            <v>481.05</v>
          </cell>
          <cell r="F3308">
            <v>1823.17</v>
          </cell>
          <cell r="G3308">
            <v>13.188000000000001</v>
          </cell>
          <cell r="I3308">
            <v>8.4446999999999992</v>
          </cell>
        </row>
        <row r="3309">
          <cell r="B3309">
            <v>41149</v>
          </cell>
          <cell r="C3309">
            <v>2.0428000000000002</v>
          </cell>
          <cell r="E3309">
            <v>479.65</v>
          </cell>
          <cell r="F3309">
            <v>1828.45</v>
          </cell>
          <cell r="G3309">
            <v>13.1899</v>
          </cell>
          <cell r="I3309">
            <v>8.4101999999999997</v>
          </cell>
        </row>
        <row r="3310">
          <cell r="B3310">
            <v>41150</v>
          </cell>
          <cell r="C3310">
            <v>2.0499000000000001</v>
          </cell>
          <cell r="E3310">
            <v>480.51</v>
          </cell>
          <cell r="F3310">
            <v>1830.7</v>
          </cell>
          <cell r="G3310">
            <v>13.3088</v>
          </cell>
          <cell r="I3310">
            <v>8.4070999999999998</v>
          </cell>
        </row>
        <row r="3311">
          <cell r="B3311">
            <v>41151</v>
          </cell>
          <cell r="C3311">
            <v>2.0484</v>
          </cell>
          <cell r="E3311">
            <v>481.23</v>
          </cell>
          <cell r="F3311">
            <v>1829.83</v>
          </cell>
          <cell r="G3311">
            <v>13.347799999999999</v>
          </cell>
          <cell r="I3311">
            <v>8.4760000000000009</v>
          </cell>
        </row>
        <row r="3312">
          <cell r="B3312">
            <v>41152</v>
          </cell>
          <cell r="C3312">
            <v>2.0308000000000002</v>
          </cell>
          <cell r="E3312">
            <v>480.58</v>
          </cell>
          <cell r="F3312">
            <v>1825.2</v>
          </cell>
          <cell r="G3312">
            <v>13.191000000000001</v>
          </cell>
          <cell r="I3312">
            <v>8.4</v>
          </cell>
        </row>
        <row r="3313">
          <cell r="B3313">
            <v>41155</v>
          </cell>
          <cell r="C3313">
            <v>2.0329000000000002</v>
          </cell>
          <cell r="E3313">
            <v>480.25</v>
          </cell>
          <cell r="F3313">
            <v>1820.48</v>
          </cell>
          <cell r="G3313">
            <v>13.1867</v>
          </cell>
          <cell r="I3313">
            <v>8.3869000000000007</v>
          </cell>
        </row>
        <row r="3314">
          <cell r="B3314">
            <v>41156</v>
          </cell>
          <cell r="C3314">
            <v>2.0423</v>
          </cell>
          <cell r="E3314">
            <v>481.47</v>
          </cell>
          <cell r="F3314">
            <v>1825.08</v>
          </cell>
          <cell r="G3314">
            <v>13.1782</v>
          </cell>
          <cell r="I3314">
            <v>8.4145000000000003</v>
          </cell>
        </row>
        <row r="3315">
          <cell r="B3315">
            <v>41157</v>
          </cell>
          <cell r="C3315">
            <v>2.0390999999999999</v>
          </cell>
          <cell r="E3315">
            <v>480.95</v>
          </cell>
          <cell r="F3315">
            <v>1809.9</v>
          </cell>
          <cell r="G3315">
            <v>13.116</v>
          </cell>
          <cell r="I3315">
            <v>8.4183000000000003</v>
          </cell>
        </row>
        <row r="3316">
          <cell r="B3316">
            <v>41158</v>
          </cell>
          <cell r="C3316">
            <v>2.0289999999999999</v>
          </cell>
          <cell r="E3316">
            <v>476.05</v>
          </cell>
          <cell r="F3316">
            <v>1800.73</v>
          </cell>
          <cell r="G3316">
            <v>13.0563</v>
          </cell>
          <cell r="I3316">
            <v>8.3045000000000009</v>
          </cell>
        </row>
        <row r="3317">
          <cell r="B3317">
            <v>41159</v>
          </cell>
          <cell r="C3317">
            <v>2.0289999999999999</v>
          </cell>
          <cell r="E3317">
            <v>475.82</v>
          </cell>
          <cell r="F3317">
            <v>1800.09</v>
          </cell>
          <cell r="G3317">
            <v>12.9808</v>
          </cell>
          <cell r="I3317">
            <v>8.1708999999999996</v>
          </cell>
        </row>
        <row r="3318">
          <cell r="B3318">
            <v>41162</v>
          </cell>
          <cell r="C3318">
            <v>2.0226999999999999</v>
          </cell>
          <cell r="E3318">
            <v>475.15</v>
          </cell>
          <cell r="F3318">
            <v>1797.41</v>
          </cell>
          <cell r="G3318">
            <v>13.0844</v>
          </cell>
          <cell r="I3318">
            <v>8.1903000000000006</v>
          </cell>
        </row>
        <row r="3319">
          <cell r="B3319">
            <v>41163</v>
          </cell>
          <cell r="C3319">
            <v>2.0171000000000001</v>
          </cell>
          <cell r="E3319">
            <v>474.41</v>
          </cell>
          <cell r="F3319">
            <v>1796.85</v>
          </cell>
          <cell r="G3319">
            <v>12.987399999999999</v>
          </cell>
          <cell r="I3319">
            <v>8.1809999999999992</v>
          </cell>
        </row>
        <row r="3320">
          <cell r="B3320">
            <v>41164</v>
          </cell>
          <cell r="C3320">
            <v>2.0259999999999998</v>
          </cell>
          <cell r="E3320">
            <v>474.85</v>
          </cell>
          <cell r="F3320">
            <v>1801.88</v>
          </cell>
          <cell r="G3320">
            <v>13.0143</v>
          </cell>
          <cell r="I3320">
            <v>8.3346</v>
          </cell>
        </row>
        <row r="3321">
          <cell r="B3321">
            <v>41165</v>
          </cell>
          <cell r="C3321">
            <v>2.0205000000000002</v>
          </cell>
          <cell r="E3321">
            <v>472.71</v>
          </cell>
          <cell r="F3321">
            <v>1793.83</v>
          </cell>
          <cell r="G3321">
            <v>12.8164</v>
          </cell>
          <cell r="I3321">
            <v>8.2380999999999993</v>
          </cell>
        </row>
        <row r="3322">
          <cell r="B3322">
            <v>41166</v>
          </cell>
          <cell r="C3322">
            <v>2.0121000000000002</v>
          </cell>
          <cell r="E3322">
            <v>470.5</v>
          </cell>
          <cell r="F3322">
            <v>1793.78</v>
          </cell>
          <cell r="G3322">
            <v>12.7149</v>
          </cell>
          <cell r="I3322">
            <v>8.2058999999999997</v>
          </cell>
        </row>
        <row r="3323">
          <cell r="B3323">
            <v>41169</v>
          </cell>
          <cell r="C3323">
            <v>2.032</v>
          </cell>
          <cell r="E3323">
            <v>471.4</v>
          </cell>
          <cell r="F3323">
            <v>1798.83</v>
          </cell>
          <cell r="G3323">
            <v>12.7713</v>
          </cell>
          <cell r="I3323">
            <v>8.2654999999999994</v>
          </cell>
        </row>
        <row r="3324">
          <cell r="B3324">
            <v>41170</v>
          </cell>
          <cell r="C3324">
            <v>2.0234000000000001</v>
          </cell>
          <cell r="E3324">
            <v>471.82</v>
          </cell>
          <cell r="F3324">
            <v>1796.25</v>
          </cell>
          <cell r="G3324">
            <v>12.796200000000001</v>
          </cell>
          <cell r="I3324">
            <v>8.1793999999999993</v>
          </cell>
        </row>
        <row r="3325">
          <cell r="B3325">
            <v>41171</v>
          </cell>
          <cell r="C3325">
            <v>2.0246</v>
          </cell>
          <cell r="E3325">
            <v>470.9</v>
          </cell>
          <cell r="F3325">
            <v>1796.68</v>
          </cell>
          <cell r="G3325">
            <v>12.858700000000001</v>
          </cell>
          <cell r="I3325">
            <v>8.2727000000000004</v>
          </cell>
        </row>
        <row r="3326">
          <cell r="B3326">
            <v>41172</v>
          </cell>
          <cell r="C3326">
            <v>2.0213999999999999</v>
          </cell>
          <cell r="E3326">
            <v>470.3</v>
          </cell>
          <cell r="F3326">
            <v>1794.03</v>
          </cell>
          <cell r="G3326">
            <v>12.8598</v>
          </cell>
          <cell r="I3326">
            <v>8.3069000000000006</v>
          </cell>
        </row>
        <row r="3327">
          <cell r="B3327">
            <v>41173</v>
          </cell>
          <cell r="C3327">
            <v>2.0230999999999999</v>
          </cell>
          <cell r="E3327">
            <v>473.35</v>
          </cell>
          <cell r="F3327">
            <v>1798.35</v>
          </cell>
          <cell r="G3327">
            <v>12.858499999999999</v>
          </cell>
          <cell r="I3327">
            <v>8.2780000000000005</v>
          </cell>
        </row>
        <row r="3328">
          <cell r="B3328">
            <v>41176</v>
          </cell>
          <cell r="C3328">
            <v>2.0255999999999998</v>
          </cell>
          <cell r="E3328">
            <v>475.9</v>
          </cell>
          <cell r="F3328">
            <v>1800.4</v>
          </cell>
          <cell r="G3328">
            <v>12.912599999999999</v>
          </cell>
          <cell r="I3328">
            <v>8.2413000000000007</v>
          </cell>
        </row>
        <row r="3329">
          <cell r="B3329">
            <v>41177</v>
          </cell>
          <cell r="C3329">
            <v>2.0306999999999999</v>
          </cell>
          <cell r="E3329">
            <v>470.24</v>
          </cell>
          <cell r="F3329">
            <v>1796.95</v>
          </cell>
          <cell r="G3329">
            <v>12.8622</v>
          </cell>
          <cell r="I3329">
            <v>8.2318999999999996</v>
          </cell>
        </row>
        <row r="3330">
          <cell r="B3330">
            <v>41178</v>
          </cell>
          <cell r="C3330">
            <v>2.0356000000000001</v>
          </cell>
          <cell r="E3330">
            <v>470.61</v>
          </cell>
          <cell r="F3330">
            <v>1797.65</v>
          </cell>
          <cell r="G3330">
            <v>12.8698</v>
          </cell>
          <cell r="I3330">
            <v>8.2344000000000008</v>
          </cell>
        </row>
        <row r="3331">
          <cell r="B3331">
            <v>41179</v>
          </cell>
          <cell r="C3331">
            <v>2.0295999999999998</v>
          </cell>
          <cell r="E3331">
            <v>471.25</v>
          </cell>
          <cell r="F3331">
            <v>1798.82</v>
          </cell>
          <cell r="G3331">
            <v>12.826700000000001</v>
          </cell>
          <cell r="I3331">
            <v>8.2331000000000003</v>
          </cell>
        </row>
        <row r="3332">
          <cell r="B3332">
            <v>41180</v>
          </cell>
          <cell r="C3332">
            <v>2.0264000000000002</v>
          </cell>
          <cell r="E3332">
            <v>474.7</v>
          </cell>
          <cell r="F3332">
            <v>1800.53</v>
          </cell>
          <cell r="G3332">
            <v>12.858499999999999</v>
          </cell>
          <cell r="I3332">
            <v>8.3146000000000004</v>
          </cell>
        </row>
        <row r="3333">
          <cell r="B3333">
            <v>41183</v>
          </cell>
          <cell r="C3333">
            <v>2.0268000000000002</v>
          </cell>
          <cell r="E3333">
            <v>472.75</v>
          </cell>
          <cell r="F3333">
            <v>1800.65</v>
          </cell>
          <cell r="G3333">
            <v>12.8279</v>
          </cell>
          <cell r="I3333">
            <v>8.3825000000000003</v>
          </cell>
        </row>
        <row r="3334">
          <cell r="B3334">
            <v>41184</v>
          </cell>
          <cell r="C3334">
            <v>2.0259</v>
          </cell>
          <cell r="E3334">
            <v>473.15</v>
          </cell>
          <cell r="F3334">
            <v>1798.8</v>
          </cell>
          <cell r="G3334">
            <v>12.856299999999999</v>
          </cell>
          <cell r="I3334">
            <v>8.3636999999999997</v>
          </cell>
        </row>
        <row r="3335">
          <cell r="B3335">
            <v>41185</v>
          </cell>
          <cell r="C3335">
            <v>2.0230000000000001</v>
          </cell>
          <cell r="E3335">
            <v>473.64</v>
          </cell>
          <cell r="F3335">
            <v>1802.62</v>
          </cell>
          <cell r="G3335">
            <v>12.816700000000001</v>
          </cell>
          <cell r="I3335">
            <v>8.4335000000000004</v>
          </cell>
        </row>
        <row r="3336">
          <cell r="B3336">
            <v>41186</v>
          </cell>
          <cell r="C3336">
            <v>2.0188999999999999</v>
          </cell>
          <cell r="E3336">
            <v>472.65</v>
          </cell>
          <cell r="F3336">
            <v>1795.05</v>
          </cell>
          <cell r="G3336">
            <v>12.756500000000001</v>
          </cell>
          <cell r="I3336">
            <v>8.5206</v>
          </cell>
        </row>
        <row r="3337">
          <cell r="B3337">
            <v>41187</v>
          </cell>
          <cell r="C3337">
            <v>2.0306000000000002</v>
          </cell>
          <cell r="E3337">
            <v>473.45</v>
          </cell>
          <cell r="F3337">
            <v>1795.9</v>
          </cell>
          <cell r="G3337">
            <v>12.7948</v>
          </cell>
          <cell r="I3337">
            <v>8.7792999999999992</v>
          </cell>
        </row>
        <row r="3338">
          <cell r="B3338">
            <v>41190</v>
          </cell>
          <cell r="C3338">
            <v>2.0297000000000001</v>
          </cell>
          <cell r="E3338">
            <v>474.35</v>
          </cell>
          <cell r="F3338">
            <v>1793.02</v>
          </cell>
          <cell r="G3338">
            <v>12.8043</v>
          </cell>
          <cell r="I3338">
            <v>8.8927999999999994</v>
          </cell>
        </row>
        <row r="3339">
          <cell r="B3339">
            <v>41191</v>
          </cell>
          <cell r="C3339">
            <v>2.0354999999999999</v>
          </cell>
          <cell r="E3339">
            <v>474.95</v>
          </cell>
          <cell r="F3339">
            <v>1799.15</v>
          </cell>
          <cell r="G3339">
            <v>12.8759</v>
          </cell>
          <cell r="I3339">
            <v>8.7548999999999992</v>
          </cell>
        </row>
        <row r="3340">
          <cell r="B3340">
            <v>41192</v>
          </cell>
          <cell r="C3340">
            <v>2.0417000000000001</v>
          </cell>
          <cell r="E3340">
            <v>475.43</v>
          </cell>
          <cell r="F3340">
            <v>1799.99</v>
          </cell>
          <cell r="G3340">
            <v>12.977399999999999</v>
          </cell>
          <cell r="I3340">
            <v>8.7453000000000003</v>
          </cell>
        </row>
        <row r="3341">
          <cell r="B3341">
            <v>41193</v>
          </cell>
          <cell r="C3341">
            <v>2.0426000000000002</v>
          </cell>
          <cell r="E3341">
            <v>473.06</v>
          </cell>
          <cell r="F3341">
            <v>1799.3</v>
          </cell>
          <cell r="G3341">
            <v>12.912800000000001</v>
          </cell>
          <cell r="I3341">
            <v>8.6624999999999996</v>
          </cell>
        </row>
        <row r="3342">
          <cell r="B3342">
            <v>41194</v>
          </cell>
          <cell r="C3342">
            <v>2.0426000000000002</v>
          </cell>
          <cell r="E3342">
            <v>472.34</v>
          </cell>
          <cell r="F3342">
            <v>1797.5</v>
          </cell>
          <cell r="G3342">
            <v>12.8682</v>
          </cell>
          <cell r="I3342">
            <v>8.7294999999999998</v>
          </cell>
        </row>
        <row r="3343">
          <cell r="B3343">
            <v>41197</v>
          </cell>
          <cell r="C3343">
            <v>2.0356999999999998</v>
          </cell>
          <cell r="E3343">
            <v>472.25</v>
          </cell>
          <cell r="F3343">
            <v>1797.79</v>
          </cell>
          <cell r="G3343">
            <v>12.8035</v>
          </cell>
          <cell r="I3343">
            <v>8.7994000000000003</v>
          </cell>
        </row>
        <row r="3344">
          <cell r="B3344">
            <v>41198</v>
          </cell>
          <cell r="C3344">
            <v>2.0337000000000001</v>
          </cell>
          <cell r="E3344">
            <v>472.58</v>
          </cell>
          <cell r="F3344">
            <v>1799.35</v>
          </cell>
          <cell r="G3344">
            <v>12.8337</v>
          </cell>
          <cell r="I3344">
            <v>8.6964000000000006</v>
          </cell>
        </row>
        <row r="3345">
          <cell r="B3345">
            <v>41199</v>
          </cell>
          <cell r="C3345">
            <v>2.0310999999999999</v>
          </cell>
          <cell r="E3345">
            <v>472.25</v>
          </cell>
          <cell r="F3345">
            <v>1797.98</v>
          </cell>
          <cell r="G3345">
            <v>12.7875</v>
          </cell>
          <cell r="I3345">
            <v>8.6031999999999993</v>
          </cell>
        </row>
        <row r="3346">
          <cell r="B3346">
            <v>41200</v>
          </cell>
          <cell r="C3346">
            <v>2.0270999999999999</v>
          </cell>
          <cell r="E3346">
            <v>472.74</v>
          </cell>
          <cell r="F3346">
            <v>1796.41</v>
          </cell>
          <cell r="G3346">
            <v>12.8438</v>
          </cell>
          <cell r="I3346">
            <v>8.6544000000000008</v>
          </cell>
        </row>
        <row r="3347">
          <cell r="B3347">
            <v>41201</v>
          </cell>
          <cell r="C3347">
            <v>2.0272999999999999</v>
          </cell>
          <cell r="E3347">
            <v>474.75</v>
          </cell>
          <cell r="F3347">
            <v>1798.6</v>
          </cell>
          <cell r="G3347">
            <v>12.885300000000001</v>
          </cell>
          <cell r="I3347">
            <v>8.6614000000000004</v>
          </cell>
        </row>
        <row r="3348">
          <cell r="B3348">
            <v>41204</v>
          </cell>
          <cell r="C3348">
            <v>2.0242</v>
          </cell>
          <cell r="E3348">
            <v>477.15</v>
          </cell>
          <cell r="F3348">
            <v>1808.6</v>
          </cell>
          <cell r="G3348">
            <v>12.8582</v>
          </cell>
          <cell r="I3348">
            <v>8.6417999999999999</v>
          </cell>
        </row>
        <row r="3349">
          <cell r="B3349">
            <v>41205</v>
          </cell>
          <cell r="C3349">
            <v>2.0272000000000001</v>
          </cell>
          <cell r="E3349">
            <v>482.8</v>
          </cell>
          <cell r="F3349">
            <v>1815.83</v>
          </cell>
          <cell r="G3349">
            <v>12.975199999999999</v>
          </cell>
          <cell r="I3349">
            <v>8.7666000000000004</v>
          </cell>
        </row>
        <row r="3350">
          <cell r="B3350">
            <v>41206</v>
          </cell>
          <cell r="C3350">
            <v>2.0259</v>
          </cell>
          <cell r="E3350">
            <v>481.63</v>
          </cell>
          <cell r="F3350">
            <v>1816.5</v>
          </cell>
          <cell r="G3350">
            <v>12.994300000000001</v>
          </cell>
          <cell r="I3350">
            <v>8.7838999999999992</v>
          </cell>
        </row>
        <row r="3351">
          <cell r="B3351">
            <v>41207</v>
          </cell>
          <cell r="C3351">
            <v>2.0259</v>
          </cell>
          <cell r="E3351">
            <v>479.7</v>
          </cell>
          <cell r="F3351">
            <v>1817.95</v>
          </cell>
          <cell r="G3351">
            <v>13.0092</v>
          </cell>
          <cell r="I3351">
            <v>8.7424999999999997</v>
          </cell>
        </row>
        <row r="3352">
          <cell r="B3352">
            <v>41208</v>
          </cell>
          <cell r="C3352">
            <v>2.0270000000000001</v>
          </cell>
          <cell r="E3352">
            <v>480.58</v>
          </cell>
          <cell r="F3352">
            <v>1828.03</v>
          </cell>
          <cell r="G3352">
            <v>12.989699999999999</v>
          </cell>
          <cell r="I3352">
            <v>8.6431000000000004</v>
          </cell>
        </row>
        <row r="3353">
          <cell r="B3353">
            <v>41211</v>
          </cell>
          <cell r="C3353">
            <v>2.0329000000000002</v>
          </cell>
          <cell r="E3353">
            <v>481.92</v>
          </cell>
          <cell r="F3353">
            <v>1830.42</v>
          </cell>
          <cell r="G3353">
            <v>13.073399999999999</v>
          </cell>
          <cell r="I3353">
            <v>8.6782000000000004</v>
          </cell>
        </row>
        <row r="3354">
          <cell r="B3354">
            <v>41212</v>
          </cell>
          <cell r="C3354">
            <v>2.0306999999999999</v>
          </cell>
          <cell r="E3354">
            <v>479.4</v>
          </cell>
          <cell r="F3354">
            <v>1831.3</v>
          </cell>
          <cell r="G3354">
            <v>13.0747</v>
          </cell>
          <cell r="I3354">
            <v>8.6462000000000003</v>
          </cell>
        </row>
        <row r="3355">
          <cell r="B3355">
            <v>41213</v>
          </cell>
          <cell r="C3355">
            <v>2.0308000000000002</v>
          </cell>
          <cell r="E3355">
            <v>481.02</v>
          </cell>
          <cell r="F3355">
            <v>1832.15</v>
          </cell>
          <cell r="G3355">
            <v>13.094900000000001</v>
          </cell>
          <cell r="I3355">
            <v>8.6736000000000004</v>
          </cell>
        </row>
        <row r="3356">
          <cell r="B3356">
            <v>41214</v>
          </cell>
          <cell r="C3356">
            <v>2.0314000000000001</v>
          </cell>
          <cell r="E3356">
            <v>478.8</v>
          </cell>
          <cell r="F3356">
            <v>1825.13</v>
          </cell>
          <cell r="G3356">
            <v>13.0067</v>
          </cell>
          <cell r="I3356">
            <v>8.6422000000000008</v>
          </cell>
        </row>
        <row r="3357">
          <cell r="B3357">
            <v>41215</v>
          </cell>
          <cell r="C3357">
            <v>2.0314000000000001</v>
          </cell>
          <cell r="E3357">
            <v>480.9</v>
          </cell>
          <cell r="F3357">
            <v>1826.4</v>
          </cell>
          <cell r="G3357">
            <v>13.0367</v>
          </cell>
          <cell r="I3357">
            <v>8.77</v>
          </cell>
        </row>
        <row r="3358">
          <cell r="B3358">
            <v>41218</v>
          </cell>
          <cell r="C3358">
            <v>2.0352000000000001</v>
          </cell>
          <cell r="E3358">
            <v>480.75</v>
          </cell>
          <cell r="F3358">
            <v>1829.86</v>
          </cell>
          <cell r="G3358">
            <v>13.0412</v>
          </cell>
          <cell r="I3358">
            <v>8.7239000000000004</v>
          </cell>
        </row>
        <row r="3359">
          <cell r="B3359">
            <v>41219</v>
          </cell>
          <cell r="C3359">
            <v>2.0320999999999998</v>
          </cell>
          <cell r="E3359">
            <v>479.3</v>
          </cell>
          <cell r="F3359">
            <v>1811.62</v>
          </cell>
          <cell r="G3359">
            <v>12.960699999999999</v>
          </cell>
          <cell r="I3359">
            <v>8.6252999999999993</v>
          </cell>
        </row>
        <row r="3360">
          <cell r="B3360">
            <v>41220</v>
          </cell>
          <cell r="C3360">
            <v>2.0339</v>
          </cell>
          <cell r="E3360">
            <v>479.66</v>
          </cell>
          <cell r="F3360">
            <v>1812.88</v>
          </cell>
          <cell r="G3360">
            <v>13.071099999999999</v>
          </cell>
          <cell r="I3360">
            <v>8.6326999999999998</v>
          </cell>
        </row>
        <row r="3361">
          <cell r="B3361">
            <v>41221</v>
          </cell>
          <cell r="C3361">
            <v>2.0405000000000002</v>
          </cell>
          <cell r="E3361">
            <v>477.37</v>
          </cell>
          <cell r="F3361">
            <v>1810.25</v>
          </cell>
          <cell r="G3361">
            <v>13.1784</v>
          </cell>
          <cell r="I3361">
            <v>8.7205999999999992</v>
          </cell>
        </row>
        <row r="3362">
          <cell r="B3362">
            <v>41222</v>
          </cell>
          <cell r="C3362">
            <v>2.0461999999999998</v>
          </cell>
          <cell r="E3362">
            <v>479.7</v>
          </cell>
          <cell r="F3362">
            <v>1815.35</v>
          </cell>
          <cell r="G3362">
            <v>13.2003</v>
          </cell>
          <cell r="I3362">
            <v>8.7104999999999997</v>
          </cell>
        </row>
        <row r="3363">
          <cell r="B3363">
            <v>41225</v>
          </cell>
          <cell r="C3363">
            <v>2.0510000000000002</v>
          </cell>
          <cell r="E3363">
            <v>480.52</v>
          </cell>
          <cell r="F3363">
            <v>1815.5</v>
          </cell>
          <cell r="G3363">
            <v>13.2113</v>
          </cell>
          <cell r="I3363">
            <v>8.7434999999999992</v>
          </cell>
        </row>
        <row r="3364">
          <cell r="B3364">
            <v>41226</v>
          </cell>
          <cell r="C3364">
            <v>2.0583999999999998</v>
          </cell>
          <cell r="E3364">
            <v>483.77</v>
          </cell>
          <cell r="F3364">
            <v>1817.4</v>
          </cell>
          <cell r="G3364">
            <v>13.2477</v>
          </cell>
          <cell r="I3364">
            <v>8.7959999999999994</v>
          </cell>
        </row>
        <row r="3365">
          <cell r="B3365">
            <v>41227</v>
          </cell>
          <cell r="C3365">
            <v>2.0666000000000002</v>
          </cell>
          <cell r="E3365">
            <v>484.78</v>
          </cell>
          <cell r="F3365">
            <v>1820.05</v>
          </cell>
          <cell r="G3365">
            <v>13.2773</v>
          </cell>
          <cell r="I3365">
            <v>8.9214000000000002</v>
          </cell>
        </row>
        <row r="3366">
          <cell r="B3366">
            <v>41228</v>
          </cell>
          <cell r="C3366">
            <v>2.0666000000000002</v>
          </cell>
          <cell r="E3366">
            <v>483.9</v>
          </cell>
          <cell r="F3366">
            <v>1824.6</v>
          </cell>
          <cell r="G3366">
            <v>13.208500000000001</v>
          </cell>
          <cell r="I3366">
            <v>8.9276</v>
          </cell>
        </row>
        <row r="3367">
          <cell r="B3367">
            <v>41229</v>
          </cell>
          <cell r="C3367">
            <v>2.0851000000000002</v>
          </cell>
          <cell r="E3367">
            <v>484.79</v>
          </cell>
          <cell r="F3367">
            <v>1824.05</v>
          </cell>
          <cell r="G3367">
            <v>13.132199999999999</v>
          </cell>
          <cell r="I3367">
            <v>8.8709000000000007</v>
          </cell>
        </row>
        <row r="3368">
          <cell r="B3368">
            <v>41232</v>
          </cell>
          <cell r="C3368">
            <v>2.0823</v>
          </cell>
          <cell r="E3368">
            <v>480.08</v>
          </cell>
          <cell r="F3368">
            <v>1818.46</v>
          </cell>
          <cell r="G3368">
            <v>13.0579</v>
          </cell>
          <cell r="I3368">
            <v>8.8284000000000002</v>
          </cell>
        </row>
        <row r="3369">
          <cell r="B3369">
            <v>41233</v>
          </cell>
          <cell r="C3369">
            <v>2.0806</v>
          </cell>
          <cell r="E3369">
            <v>478.11</v>
          </cell>
          <cell r="F3369">
            <v>1816.08</v>
          </cell>
          <cell r="G3369">
            <v>13.0044</v>
          </cell>
          <cell r="I3369">
            <v>8.8420000000000005</v>
          </cell>
        </row>
        <row r="3370">
          <cell r="B3370">
            <v>41234</v>
          </cell>
          <cell r="C3370">
            <v>2.0985</v>
          </cell>
          <cell r="E3370">
            <v>477.95</v>
          </cell>
          <cell r="F3370">
            <v>1815.47</v>
          </cell>
          <cell r="G3370">
            <v>13.06</v>
          </cell>
          <cell r="I3370">
            <v>8.9481999999999999</v>
          </cell>
        </row>
        <row r="3371">
          <cell r="B3371">
            <v>41235</v>
          </cell>
          <cell r="C3371">
            <v>2.1044999999999998</v>
          </cell>
          <cell r="E3371">
            <v>476.85</v>
          </cell>
          <cell r="F3371">
            <v>1815.61</v>
          </cell>
          <cell r="G3371">
            <v>13.0298</v>
          </cell>
          <cell r="I3371">
            <v>8.9463000000000008</v>
          </cell>
        </row>
        <row r="3372">
          <cell r="B3372">
            <v>41236</v>
          </cell>
          <cell r="C3372">
            <v>2.0815000000000001</v>
          </cell>
          <cell r="E3372">
            <v>478.77</v>
          </cell>
          <cell r="F3372">
            <v>1823.8</v>
          </cell>
          <cell r="G3372">
            <v>12.964700000000001</v>
          </cell>
          <cell r="I3372">
            <v>8.8770000000000007</v>
          </cell>
        </row>
        <row r="3373">
          <cell r="B3373">
            <v>41239</v>
          </cell>
          <cell r="C3373">
            <v>2.0813999999999999</v>
          </cell>
          <cell r="E3373">
            <v>481.62</v>
          </cell>
          <cell r="F3373">
            <v>1824.25</v>
          </cell>
          <cell r="G3373">
            <v>13.016</v>
          </cell>
          <cell r="I3373">
            <v>8.8635999999999999</v>
          </cell>
        </row>
        <row r="3374">
          <cell r="B3374">
            <v>41240</v>
          </cell>
          <cell r="C3374">
            <v>2.0838000000000001</v>
          </cell>
          <cell r="E3374">
            <v>480.55</v>
          </cell>
          <cell r="F3374">
            <v>1824.72</v>
          </cell>
          <cell r="G3374">
            <v>13.0403</v>
          </cell>
          <cell r="I3374">
            <v>8.8430999999999997</v>
          </cell>
        </row>
        <row r="3375">
          <cell r="B3375">
            <v>41241</v>
          </cell>
          <cell r="C3375">
            <v>2.0935000000000001</v>
          </cell>
          <cell r="E3375">
            <v>481</v>
          </cell>
          <cell r="F3375">
            <v>1823.35</v>
          </cell>
          <cell r="G3375">
            <v>12.972300000000001</v>
          </cell>
          <cell r="I3375">
            <v>8.8126999999999995</v>
          </cell>
        </row>
        <row r="3376">
          <cell r="B3376">
            <v>41242</v>
          </cell>
          <cell r="C3376">
            <v>2.0987</v>
          </cell>
          <cell r="E3376">
            <v>479.15</v>
          </cell>
          <cell r="F3376">
            <v>1815.16</v>
          </cell>
          <cell r="G3376">
            <v>12.946899999999999</v>
          </cell>
          <cell r="I3376">
            <v>8.7825000000000006</v>
          </cell>
        </row>
        <row r="3377">
          <cell r="B3377">
            <v>41243</v>
          </cell>
          <cell r="C3377">
            <v>2.1360000000000001</v>
          </cell>
          <cell r="E3377">
            <v>480.87</v>
          </cell>
          <cell r="F3377">
            <v>1814.83</v>
          </cell>
          <cell r="G3377">
            <v>12.966699999999999</v>
          </cell>
          <cell r="I3377">
            <v>8.9087999999999994</v>
          </cell>
        </row>
        <row r="3378">
          <cell r="B3378">
            <v>41246</v>
          </cell>
          <cell r="C3378">
            <v>2.1234999999999999</v>
          </cell>
          <cell r="E3378">
            <v>481.52</v>
          </cell>
          <cell r="F3378">
            <v>1815.3</v>
          </cell>
          <cell r="G3378">
            <v>12.997199999999999</v>
          </cell>
          <cell r="I3378">
            <v>8.8689999999999998</v>
          </cell>
        </row>
        <row r="3379">
          <cell r="B3379">
            <v>41247</v>
          </cell>
          <cell r="C3379">
            <v>2.1198000000000001</v>
          </cell>
          <cell r="E3379">
            <v>479.67</v>
          </cell>
          <cell r="F3379">
            <v>1812.99</v>
          </cell>
          <cell r="G3379">
            <v>12.946</v>
          </cell>
          <cell r="I3379">
            <v>8.7972000000000001</v>
          </cell>
        </row>
        <row r="3380">
          <cell r="B3380">
            <v>41248</v>
          </cell>
          <cell r="C3380">
            <v>2.0878999999999999</v>
          </cell>
          <cell r="E3380">
            <v>479.3</v>
          </cell>
          <cell r="F3380">
            <v>1811.73</v>
          </cell>
          <cell r="G3380">
            <v>12.9277</v>
          </cell>
          <cell r="I3380">
            <v>8.7713000000000001</v>
          </cell>
        </row>
        <row r="3381">
          <cell r="B3381">
            <v>41249</v>
          </cell>
          <cell r="C3381">
            <v>2.0773999999999999</v>
          </cell>
          <cell r="E3381">
            <v>477.1</v>
          </cell>
          <cell r="F3381">
            <v>1799.7</v>
          </cell>
          <cell r="G3381">
            <v>12.870200000000001</v>
          </cell>
          <cell r="I3381">
            <v>8.68</v>
          </cell>
        </row>
        <row r="3382">
          <cell r="B3382">
            <v>41250</v>
          </cell>
          <cell r="C3382">
            <v>2.0750999999999999</v>
          </cell>
          <cell r="E3382">
            <v>476.99</v>
          </cell>
          <cell r="F3382">
            <v>1796.66</v>
          </cell>
          <cell r="G3382">
            <v>12.8505</v>
          </cell>
          <cell r="I3382">
            <v>8.6555999999999997</v>
          </cell>
        </row>
        <row r="3383">
          <cell r="B3383">
            <v>41253</v>
          </cell>
          <cell r="C3383">
            <v>2.0773000000000001</v>
          </cell>
          <cell r="E3383">
            <v>475.6</v>
          </cell>
          <cell r="F3383">
            <v>1799.3</v>
          </cell>
          <cell r="G3383">
            <v>12.808999999999999</v>
          </cell>
          <cell r="I3383">
            <v>8.6694999999999993</v>
          </cell>
        </row>
        <row r="3384">
          <cell r="B3384">
            <v>41254</v>
          </cell>
          <cell r="C3384">
            <v>2.0787</v>
          </cell>
          <cell r="E3384">
            <v>475.33</v>
          </cell>
          <cell r="F3384">
            <v>1800.22</v>
          </cell>
          <cell r="G3384">
            <v>12.7334</v>
          </cell>
          <cell r="I3384">
            <v>8.6587999999999994</v>
          </cell>
        </row>
        <row r="3385">
          <cell r="B3385">
            <v>41255</v>
          </cell>
          <cell r="C3385">
            <v>2.0722</v>
          </cell>
          <cell r="E3385">
            <v>474.34</v>
          </cell>
          <cell r="F3385">
            <v>1794.82</v>
          </cell>
          <cell r="G3385">
            <v>12.742599999999999</v>
          </cell>
          <cell r="I3385">
            <v>8.6527999999999992</v>
          </cell>
        </row>
        <row r="3386">
          <cell r="B3386">
            <v>41256</v>
          </cell>
          <cell r="C3386">
            <v>2.0855999999999999</v>
          </cell>
          <cell r="E3386">
            <v>475.1</v>
          </cell>
          <cell r="F3386">
            <v>1796.75</v>
          </cell>
          <cell r="G3386">
            <v>12.8025</v>
          </cell>
          <cell r="I3386">
            <v>8.6611999999999991</v>
          </cell>
        </row>
        <row r="3387">
          <cell r="B3387">
            <v>41257</v>
          </cell>
          <cell r="C3387">
            <v>2.0859999999999999</v>
          </cell>
          <cell r="E3387">
            <v>473.98</v>
          </cell>
          <cell r="F3387">
            <v>1796.4</v>
          </cell>
          <cell r="G3387">
            <v>12.7423</v>
          </cell>
          <cell r="I3387">
            <v>8.6166999999999998</v>
          </cell>
        </row>
        <row r="3388">
          <cell r="B3388">
            <v>41260</v>
          </cell>
          <cell r="C3388">
            <v>2.0996000000000001</v>
          </cell>
          <cell r="E3388">
            <v>474.9</v>
          </cell>
          <cell r="F3388">
            <v>1796.1</v>
          </cell>
          <cell r="G3388">
            <v>12.720499999999999</v>
          </cell>
          <cell r="I3388">
            <v>8.5419999999999998</v>
          </cell>
        </row>
        <row r="3389">
          <cell r="B3389">
            <v>41261</v>
          </cell>
          <cell r="C3389">
            <v>2.089</v>
          </cell>
          <cell r="E3389">
            <v>474.44</v>
          </cell>
          <cell r="F3389">
            <v>1793.75</v>
          </cell>
          <cell r="G3389">
            <v>12.7186</v>
          </cell>
          <cell r="I3389">
            <v>8.4504999999999999</v>
          </cell>
        </row>
        <row r="3390">
          <cell r="B3390">
            <v>41262</v>
          </cell>
          <cell r="C3390">
            <v>2.0718000000000001</v>
          </cell>
          <cell r="E3390">
            <v>475.15</v>
          </cell>
          <cell r="F3390">
            <v>1791.65</v>
          </cell>
          <cell r="G3390">
            <v>12.766400000000001</v>
          </cell>
          <cell r="I3390">
            <v>8.484</v>
          </cell>
        </row>
        <row r="3391">
          <cell r="B3391">
            <v>41263</v>
          </cell>
          <cell r="C3391">
            <v>2.0693000000000001</v>
          </cell>
          <cell r="E3391">
            <v>475.02</v>
          </cell>
          <cell r="F3391">
            <v>1788.33</v>
          </cell>
          <cell r="G3391">
            <v>12.761200000000001</v>
          </cell>
          <cell r="I3391">
            <v>8.4764999999999997</v>
          </cell>
        </row>
        <row r="3392">
          <cell r="B3392">
            <v>41264</v>
          </cell>
          <cell r="C3392">
            <v>2.0790999999999999</v>
          </cell>
          <cell r="E3392">
            <v>478.11</v>
          </cell>
          <cell r="F3392">
            <v>1776.85</v>
          </cell>
          <cell r="G3392">
            <v>12.9268</v>
          </cell>
          <cell r="I3392">
            <v>8.5922999999999998</v>
          </cell>
        </row>
        <row r="3393">
          <cell r="B3393">
            <v>41267</v>
          </cell>
          <cell r="C3393">
            <v>2.08</v>
          </cell>
          <cell r="E3393">
            <v>479.5</v>
          </cell>
          <cell r="F3393">
            <v>1776.5</v>
          </cell>
          <cell r="G3393">
            <v>12.987</v>
          </cell>
          <cell r="I3393">
            <v>8.5801999999999996</v>
          </cell>
        </row>
        <row r="3394">
          <cell r="B3394">
            <v>41268</v>
          </cell>
          <cell r="C3394">
            <v>2.08</v>
          </cell>
          <cell r="E3394">
            <v>479.47</v>
          </cell>
          <cell r="F3394">
            <v>1776.5</v>
          </cell>
          <cell r="G3394">
            <v>12.9902</v>
          </cell>
          <cell r="I3394">
            <v>8.5734999999999992</v>
          </cell>
        </row>
        <row r="3395">
          <cell r="B3395">
            <v>41269</v>
          </cell>
          <cell r="C3395">
            <v>2.0491000000000001</v>
          </cell>
          <cell r="E3395">
            <v>479.38</v>
          </cell>
          <cell r="F3395">
            <v>1772.7</v>
          </cell>
          <cell r="G3395">
            <v>13.0097</v>
          </cell>
          <cell r="I3395">
            <v>8.5710999999999995</v>
          </cell>
        </row>
        <row r="3396">
          <cell r="B3396">
            <v>41270</v>
          </cell>
          <cell r="C3396">
            <v>2.0434000000000001</v>
          </cell>
          <cell r="E3396">
            <v>479.9</v>
          </cell>
          <cell r="F3396">
            <v>1773.37</v>
          </cell>
          <cell r="G3396">
            <v>12.975899999999999</v>
          </cell>
          <cell r="I3396">
            <v>8.4778000000000002</v>
          </cell>
        </row>
        <row r="3397">
          <cell r="B3397">
            <v>41271</v>
          </cell>
          <cell r="C3397">
            <v>2.0474999999999999</v>
          </cell>
          <cell r="E3397">
            <v>479.47</v>
          </cell>
          <cell r="F3397">
            <v>1760.75</v>
          </cell>
          <cell r="G3397">
            <v>13.0245</v>
          </cell>
          <cell r="I3397">
            <v>8.4796999999999993</v>
          </cell>
        </row>
        <row r="3398">
          <cell r="B3398">
            <v>41274</v>
          </cell>
          <cell r="C3398">
            <v>2.0516000000000001</v>
          </cell>
          <cell r="E3398">
            <v>479.2</v>
          </cell>
          <cell r="F3398">
            <v>1767</v>
          </cell>
          <cell r="G3398">
            <v>12.853300000000001</v>
          </cell>
          <cell r="I3398">
            <v>8.4734999999999996</v>
          </cell>
        </row>
        <row r="3399">
          <cell r="B3399">
            <v>41275</v>
          </cell>
          <cell r="C3399">
            <v>2.0516000000000001</v>
          </cell>
          <cell r="E3399">
            <v>478.71</v>
          </cell>
          <cell r="F3399">
            <v>1767</v>
          </cell>
          <cell r="G3399">
            <v>12.89</v>
          </cell>
          <cell r="I3399">
            <v>8.4580000000000002</v>
          </cell>
        </row>
        <row r="3400">
          <cell r="B3400">
            <v>41276</v>
          </cell>
          <cell r="C3400">
            <v>2.0457000000000001</v>
          </cell>
          <cell r="E3400">
            <v>474.61</v>
          </cell>
          <cell r="F3400">
            <v>1763.5</v>
          </cell>
          <cell r="G3400">
            <v>12.746499999999999</v>
          </cell>
          <cell r="I3400">
            <v>8.4893000000000001</v>
          </cell>
        </row>
        <row r="3401">
          <cell r="B3401">
            <v>41277</v>
          </cell>
          <cell r="C3401">
            <v>2.0457000000000001</v>
          </cell>
          <cell r="E3401">
            <v>472.6</v>
          </cell>
          <cell r="F3401">
            <v>1762.7</v>
          </cell>
          <cell r="G3401">
            <v>12.8066</v>
          </cell>
          <cell r="I3401">
            <v>8.5900999999999996</v>
          </cell>
        </row>
        <row r="3402">
          <cell r="B3402">
            <v>41278</v>
          </cell>
          <cell r="C3402">
            <v>2.0325000000000002</v>
          </cell>
          <cell r="E3402">
            <v>473.25</v>
          </cell>
          <cell r="F3402">
            <v>1771</v>
          </cell>
          <cell r="G3402">
            <v>12.7417</v>
          </cell>
          <cell r="I3402">
            <v>8.5618999999999996</v>
          </cell>
        </row>
        <row r="3403">
          <cell r="B3403">
            <v>41281</v>
          </cell>
          <cell r="C3403">
            <v>2.0276000000000001</v>
          </cell>
          <cell r="E3403">
            <v>471.22</v>
          </cell>
          <cell r="F3403">
            <v>1770.5</v>
          </cell>
          <cell r="G3403">
            <v>12.7683</v>
          </cell>
          <cell r="I3403">
            <v>8.5684000000000005</v>
          </cell>
        </row>
        <row r="3404">
          <cell r="B3404">
            <v>41282</v>
          </cell>
          <cell r="C3404">
            <v>2.0415000000000001</v>
          </cell>
          <cell r="E3404">
            <v>472.14</v>
          </cell>
          <cell r="F3404">
            <v>1771.2</v>
          </cell>
          <cell r="G3404">
            <v>12.803000000000001</v>
          </cell>
          <cell r="I3404">
            <v>8.58</v>
          </cell>
        </row>
        <row r="3405">
          <cell r="B3405">
            <v>41283</v>
          </cell>
          <cell r="C3405">
            <v>2.0407999999999999</v>
          </cell>
          <cell r="E3405">
            <v>471.35</v>
          </cell>
          <cell r="F3405">
            <v>1768.73</v>
          </cell>
          <cell r="G3405">
            <v>12.722300000000001</v>
          </cell>
          <cell r="I3405">
            <v>8.5939999999999994</v>
          </cell>
        </row>
        <row r="3406">
          <cell r="B3406">
            <v>41284</v>
          </cell>
          <cell r="C3406">
            <v>2.0289999999999999</v>
          </cell>
          <cell r="E3406">
            <v>470.95</v>
          </cell>
          <cell r="F3406">
            <v>1763.3</v>
          </cell>
          <cell r="G3406">
            <v>12.6058</v>
          </cell>
          <cell r="I3406">
            <v>8.6496999999999993</v>
          </cell>
        </row>
        <row r="3407">
          <cell r="B3407">
            <v>41285</v>
          </cell>
          <cell r="C3407">
            <v>2.0339</v>
          </cell>
          <cell r="E3407">
            <v>472.02</v>
          </cell>
          <cell r="F3407">
            <v>1763.58</v>
          </cell>
          <cell r="G3407">
            <v>12.655099999999999</v>
          </cell>
          <cell r="I3407">
            <v>8.7200000000000006</v>
          </cell>
        </row>
        <row r="3408">
          <cell r="B3408">
            <v>41288</v>
          </cell>
          <cell r="C3408">
            <v>2.0316000000000001</v>
          </cell>
          <cell r="E3408">
            <v>473.7</v>
          </cell>
          <cell r="F3408">
            <v>1759</v>
          </cell>
          <cell r="G3408">
            <v>12.5938</v>
          </cell>
          <cell r="I3408">
            <v>8.6951000000000001</v>
          </cell>
        </row>
        <row r="3409">
          <cell r="B3409">
            <v>41289</v>
          </cell>
          <cell r="C3409">
            <v>2.0358000000000001</v>
          </cell>
          <cell r="E3409">
            <v>475.05</v>
          </cell>
          <cell r="F3409">
            <v>1769.83</v>
          </cell>
          <cell r="G3409">
            <v>12.611000000000001</v>
          </cell>
          <cell r="I3409">
            <v>8.8158999999999992</v>
          </cell>
        </row>
        <row r="3410">
          <cell r="B3410">
            <v>41290</v>
          </cell>
          <cell r="C3410">
            <v>2.0424000000000002</v>
          </cell>
          <cell r="E3410">
            <v>474.98</v>
          </cell>
          <cell r="F3410">
            <v>1774.03</v>
          </cell>
          <cell r="G3410">
            <v>12.621499999999999</v>
          </cell>
          <cell r="I3410">
            <v>8.798</v>
          </cell>
        </row>
        <row r="3411">
          <cell r="B3411">
            <v>41291</v>
          </cell>
          <cell r="C3411">
            <v>2.0388000000000002</v>
          </cell>
          <cell r="E3411">
            <v>472.25</v>
          </cell>
          <cell r="F3411">
            <v>1765.66</v>
          </cell>
          <cell r="G3411">
            <v>12.5867</v>
          </cell>
          <cell r="I3411">
            <v>8.8032000000000004</v>
          </cell>
        </row>
        <row r="3412">
          <cell r="B3412">
            <v>41292</v>
          </cell>
          <cell r="C3412">
            <v>2.0413999999999999</v>
          </cell>
          <cell r="E3412">
            <v>471.55</v>
          </cell>
          <cell r="F3412">
            <v>1769.33</v>
          </cell>
          <cell r="G3412">
            <v>12.662100000000001</v>
          </cell>
          <cell r="I3412">
            <v>8.8804999999999996</v>
          </cell>
        </row>
        <row r="3413">
          <cell r="B3413">
            <v>41295</v>
          </cell>
          <cell r="C3413">
            <v>2.0411000000000001</v>
          </cell>
          <cell r="E3413">
            <v>472.35</v>
          </cell>
          <cell r="F3413">
            <v>1766.39</v>
          </cell>
          <cell r="G3413">
            <v>12.7</v>
          </cell>
          <cell r="I3413">
            <v>8.8591999999999995</v>
          </cell>
        </row>
        <row r="3414">
          <cell r="B3414">
            <v>41296</v>
          </cell>
          <cell r="C3414">
            <v>2.0428000000000002</v>
          </cell>
          <cell r="E3414">
            <v>471</v>
          </cell>
          <cell r="F3414">
            <v>1777.7</v>
          </cell>
          <cell r="G3414">
            <v>12.619400000000001</v>
          </cell>
          <cell r="I3414">
            <v>8.8549000000000007</v>
          </cell>
        </row>
        <row r="3415">
          <cell r="B3415">
            <v>41297</v>
          </cell>
          <cell r="C3415">
            <v>2.036</v>
          </cell>
          <cell r="E3415">
            <v>471.19</v>
          </cell>
          <cell r="F3415">
            <v>1780.5</v>
          </cell>
          <cell r="G3415">
            <v>12.6922</v>
          </cell>
          <cell r="I3415">
            <v>9.0625</v>
          </cell>
        </row>
        <row r="3416">
          <cell r="B3416">
            <v>41298</v>
          </cell>
          <cell r="C3416">
            <v>2.0310000000000001</v>
          </cell>
          <cell r="E3416">
            <v>470.33</v>
          </cell>
          <cell r="F3416">
            <v>1779.67</v>
          </cell>
          <cell r="G3416">
            <v>12.6358</v>
          </cell>
          <cell r="I3416">
            <v>9.0467999999999993</v>
          </cell>
        </row>
        <row r="3417">
          <cell r="B3417">
            <v>41299</v>
          </cell>
          <cell r="C3417">
            <v>2.0299999999999998</v>
          </cell>
          <cell r="E3417">
            <v>471.84</v>
          </cell>
          <cell r="F3417">
            <v>1779.9</v>
          </cell>
          <cell r="G3417">
            <v>12.706300000000001</v>
          </cell>
          <cell r="I3417">
            <v>8.9445999999999994</v>
          </cell>
        </row>
        <row r="3418">
          <cell r="B3418">
            <v>41302</v>
          </cell>
          <cell r="C3418">
            <v>1.9955000000000001</v>
          </cell>
          <cell r="E3418">
            <v>473.03</v>
          </cell>
          <cell r="F3418">
            <v>1780.07</v>
          </cell>
          <cell r="G3418">
            <v>12.7668</v>
          </cell>
          <cell r="I3418">
            <v>9.1053999999999995</v>
          </cell>
        </row>
        <row r="3419">
          <cell r="B3419">
            <v>41303</v>
          </cell>
          <cell r="C3419">
            <v>1.9859</v>
          </cell>
          <cell r="E3419">
            <v>471.9</v>
          </cell>
          <cell r="F3419">
            <v>1773.68</v>
          </cell>
          <cell r="G3419">
            <v>12.7202</v>
          </cell>
          <cell r="I3419">
            <v>9.0271000000000008</v>
          </cell>
        </row>
        <row r="3420">
          <cell r="B3420">
            <v>41304</v>
          </cell>
          <cell r="C3420">
            <v>1.9886999999999999</v>
          </cell>
          <cell r="E3420">
            <v>471.24</v>
          </cell>
          <cell r="F3420">
            <v>1777.35</v>
          </cell>
          <cell r="G3420">
            <v>12.720800000000001</v>
          </cell>
          <cell r="I3420">
            <v>9.0358999999999998</v>
          </cell>
        </row>
        <row r="3421">
          <cell r="B3421">
            <v>41305</v>
          </cell>
          <cell r="C3421">
            <v>1.9915</v>
          </cell>
          <cell r="E3421">
            <v>471.25</v>
          </cell>
          <cell r="F3421">
            <v>1775.23</v>
          </cell>
          <cell r="G3421">
            <v>12.7087</v>
          </cell>
          <cell r="I3421">
            <v>8.9558999999999997</v>
          </cell>
        </row>
        <row r="3422">
          <cell r="B3422">
            <v>41306</v>
          </cell>
          <cell r="C3422">
            <v>1.988</v>
          </cell>
          <cell r="E3422">
            <v>471.46</v>
          </cell>
          <cell r="F3422">
            <v>1776.18</v>
          </cell>
          <cell r="G3422">
            <v>12.606199999999999</v>
          </cell>
          <cell r="I3422">
            <v>8.8398000000000003</v>
          </cell>
        </row>
        <row r="3423">
          <cell r="B3423">
            <v>41309</v>
          </cell>
          <cell r="C3423">
            <v>1.9954000000000001</v>
          </cell>
          <cell r="E3423">
            <v>473.07</v>
          </cell>
          <cell r="F3423">
            <v>1787.52</v>
          </cell>
          <cell r="G3423">
            <v>12.710699999999999</v>
          </cell>
          <cell r="I3423">
            <v>8.9149999999999991</v>
          </cell>
        </row>
        <row r="3424">
          <cell r="B3424">
            <v>41310</v>
          </cell>
          <cell r="C3424">
            <v>1.9845999999999999</v>
          </cell>
          <cell r="E3424">
            <v>472.88</v>
          </cell>
          <cell r="F3424">
            <v>1786.87</v>
          </cell>
          <cell r="G3424">
            <v>12.631600000000001</v>
          </cell>
          <cell r="I3424">
            <v>8.8314000000000004</v>
          </cell>
        </row>
        <row r="3425">
          <cell r="B3425">
            <v>41311</v>
          </cell>
          <cell r="C3425">
            <v>1.9911000000000001</v>
          </cell>
          <cell r="E3425">
            <v>472.69</v>
          </cell>
          <cell r="F3425">
            <v>1791.5</v>
          </cell>
          <cell r="G3425">
            <v>12.681900000000001</v>
          </cell>
          <cell r="I3425">
            <v>8.9013000000000009</v>
          </cell>
        </row>
        <row r="3426">
          <cell r="B3426">
            <v>41312</v>
          </cell>
          <cell r="C3426">
            <v>1.9666999999999999</v>
          </cell>
          <cell r="E3426">
            <v>472.38</v>
          </cell>
          <cell r="F3426">
            <v>1792.33</v>
          </cell>
          <cell r="G3426">
            <v>12.729900000000001</v>
          </cell>
          <cell r="I3426">
            <v>8.9094999999999995</v>
          </cell>
        </row>
        <row r="3427">
          <cell r="B3427">
            <v>41313</v>
          </cell>
          <cell r="C3427">
            <v>1.9726999999999999</v>
          </cell>
          <cell r="E3427">
            <v>472.34</v>
          </cell>
          <cell r="F3427">
            <v>1788.75</v>
          </cell>
          <cell r="G3427">
            <v>12.7239</v>
          </cell>
          <cell r="I3427">
            <v>8.8820999999999994</v>
          </cell>
        </row>
        <row r="3428">
          <cell r="B3428">
            <v>41316</v>
          </cell>
          <cell r="C3428">
            <v>1.9726999999999999</v>
          </cell>
          <cell r="E3428">
            <v>472.45</v>
          </cell>
          <cell r="F3428">
            <v>1784.76</v>
          </cell>
          <cell r="G3428">
            <v>12.733700000000001</v>
          </cell>
          <cell r="I3428">
            <v>8.9101999999999997</v>
          </cell>
        </row>
        <row r="3429">
          <cell r="B3429">
            <v>41317</v>
          </cell>
          <cell r="C3429">
            <v>1.9726999999999999</v>
          </cell>
          <cell r="E3429">
            <v>471.83</v>
          </cell>
          <cell r="F3429">
            <v>1780.52</v>
          </cell>
          <cell r="G3429">
            <v>12.695</v>
          </cell>
          <cell r="I3429">
            <v>8.9171999999999993</v>
          </cell>
        </row>
        <row r="3430">
          <cell r="B3430">
            <v>41318</v>
          </cell>
          <cell r="C3430">
            <v>1.9651000000000001</v>
          </cell>
          <cell r="E3430">
            <v>470.65</v>
          </cell>
          <cell r="F3430">
            <v>1778.27</v>
          </cell>
          <cell r="G3430">
            <v>12.685700000000001</v>
          </cell>
          <cell r="I3430">
            <v>8.8637999999999995</v>
          </cell>
        </row>
        <row r="3431">
          <cell r="B3431">
            <v>41319</v>
          </cell>
          <cell r="C3431">
            <v>1.9581999999999999</v>
          </cell>
          <cell r="E3431">
            <v>470.85</v>
          </cell>
          <cell r="F3431">
            <v>1783.2</v>
          </cell>
          <cell r="G3431">
            <v>12.6958</v>
          </cell>
          <cell r="I3431">
            <v>8.7874999999999996</v>
          </cell>
        </row>
        <row r="3432">
          <cell r="B3432">
            <v>41320</v>
          </cell>
          <cell r="C3432">
            <v>1.9688000000000001</v>
          </cell>
          <cell r="E3432">
            <v>471.2</v>
          </cell>
          <cell r="F3432">
            <v>1787.05</v>
          </cell>
          <cell r="G3432">
            <v>12.6899</v>
          </cell>
          <cell r="I3432">
            <v>8.8550000000000004</v>
          </cell>
        </row>
        <row r="3433">
          <cell r="B3433">
            <v>41323</v>
          </cell>
          <cell r="C3433">
            <v>1.9633</v>
          </cell>
          <cell r="E3433">
            <v>471.85</v>
          </cell>
          <cell r="F3433">
            <v>1791.57</v>
          </cell>
          <cell r="G3433">
            <v>12.6854</v>
          </cell>
          <cell r="I3433">
            <v>8.8918999999999997</v>
          </cell>
        </row>
        <row r="3434">
          <cell r="B3434">
            <v>41324</v>
          </cell>
          <cell r="C3434">
            <v>1.9557</v>
          </cell>
          <cell r="E3434">
            <v>472.08</v>
          </cell>
          <cell r="F3434">
            <v>1790.88</v>
          </cell>
          <cell r="G3434">
            <v>12.6304</v>
          </cell>
          <cell r="I3434">
            <v>8.8524999999999991</v>
          </cell>
        </row>
        <row r="3435">
          <cell r="B3435">
            <v>41325</v>
          </cell>
          <cell r="C3435">
            <v>1.962</v>
          </cell>
          <cell r="E3435">
            <v>473.11</v>
          </cell>
          <cell r="F3435">
            <v>1791.7</v>
          </cell>
          <cell r="G3435">
            <v>12.725300000000001</v>
          </cell>
          <cell r="I3435">
            <v>8.9115000000000002</v>
          </cell>
        </row>
        <row r="3436">
          <cell r="B3436">
            <v>41326</v>
          </cell>
          <cell r="C3436">
            <v>1.9728000000000001</v>
          </cell>
          <cell r="E3436">
            <v>473.31</v>
          </cell>
          <cell r="F3436">
            <v>1799.2</v>
          </cell>
          <cell r="G3436">
            <v>12.7464</v>
          </cell>
          <cell r="I3436">
            <v>8.8958999999999993</v>
          </cell>
        </row>
        <row r="3437">
          <cell r="B3437">
            <v>41327</v>
          </cell>
          <cell r="C3437">
            <v>1.9726999999999999</v>
          </cell>
          <cell r="E3437">
            <v>473.55</v>
          </cell>
          <cell r="F3437">
            <v>1798.99</v>
          </cell>
          <cell r="G3437">
            <v>12.7037</v>
          </cell>
          <cell r="I3437">
            <v>8.8650000000000002</v>
          </cell>
        </row>
        <row r="3438">
          <cell r="B3438">
            <v>41330</v>
          </cell>
          <cell r="C3438">
            <v>1.982</v>
          </cell>
          <cell r="E3438">
            <v>472.9</v>
          </cell>
          <cell r="F3438">
            <v>1812.2</v>
          </cell>
          <cell r="G3438">
            <v>12.799200000000001</v>
          </cell>
          <cell r="I3438">
            <v>8.8637999999999995</v>
          </cell>
        </row>
        <row r="3439">
          <cell r="B3439">
            <v>41331</v>
          </cell>
          <cell r="C3439">
            <v>1.9823</v>
          </cell>
          <cell r="E3439">
            <v>473.5</v>
          </cell>
          <cell r="F3439">
            <v>1817.81</v>
          </cell>
          <cell r="G3439">
            <v>12.843500000000001</v>
          </cell>
          <cell r="I3439">
            <v>8.8183000000000007</v>
          </cell>
        </row>
        <row r="3440">
          <cell r="B3440">
            <v>41332</v>
          </cell>
          <cell r="C3440">
            <v>1.9728000000000001</v>
          </cell>
          <cell r="E3440">
            <v>473.03</v>
          </cell>
          <cell r="F3440">
            <v>1813.91</v>
          </cell>
          <cell r="G3440">
            <v>12.7652</v>
          </cell>
          <cell r="I3440">
            <v>8.8173999999999992</v>
          </cell>
        </row>
        <row r="3441">
          <cell r="B3441">
            <v>41333</v>
          </cell>
          <cell r="C3441">
            <v>1.9784999999999999</v>
          </cell>
          <cell r="E3441">
            <v>473.04</v>
          </cell>
          <cell r="F3441">
            <v>1813.07</v>
          </cell>
          <cell r="G3441">
            <v>12.779299999999999</v>
          </cell>
          <cell r="I3441">
            <v>9.0245999999999995</v>
          </cell>
        </row>
        <row r="3442">
          <cell r="B3442">
            <v>41334</v>
          </cell>
          <cell r="C3442">
            <v>1.9797</v>
          </cell>
          <cell r="E3442">
            <v>474.15</v>
          </cell>
          <cell r="F3442">
            <v>1812.75</v>
          </cell>
          <cell r="G3442">
            <v>12.7584</v>
          </cell>
          <cell r="I3442">
            <v>9.0641999999999996</v>
          </cell>
        </row>
        <row r="3443">
          <cell r="B3443">
            <v>41337</v>
          </cell>
          <cell r="C3443">
            <v>1.9702999999999999</v>
          </cell>
          <cell r="E3443">
            <v>474.33</v>
          </cell>
          <cell r="F3443">
            <v>1813.6</v>
          </cell>
          <cell r="G3443">
            <v>12.7454</v>
          </cell>
          <cell r="I3443">
            <v>9.0779999999999994</v>
          </cell>
        </row>
        <row r="3444">
          <cell r="B3444">
            <v>41338</v>
          </cell>
          <cell r="C3444">
            <v>1.9641999999999999</v>
          </cell>
          <cell r="E3444">
            <v>472.81</v>
          </cell>
          <cell r="F3444">
            <v>1809.75</v>
          </cell>
          <cell r="G3444">
            <v>12.7027</v>
          </cell>
          <cell r="I3444">
            <v>9.0351999999999997</v>
          </cell>
        </row>
        <row r="3445">
          <cell r="B3445">
            <v>41339</v>
          </cell>
          <cell r="C3445">
            <v>1.9703999999999999</v>
          </cell>
          <cell r="E3445">
            <v>473</v>
          </cell>
          <cell r="F3445">
            <v>1807.5</v>
          </cell>
          <cell r="G3445">
            <v>12.7828</v>
          </cell>
          <cell r="I3445">
            <v>9.1244999999999994</v>
          </cell>
        </row>
        <row r="3446">
          <cell r="B3446">
            <v>41340</v>
          </cell>
          <cell r="C3446">
            <v>1.9583999999999999</v>
          </cell>
          <cell r="E3446">
            <v>472.05</v>
          </cell>
          <cell r="F3446">
            <v>1802.6</v>
          </cell>
          <cell r="G3446">
            <v>12.758699999999999</v>
          </cell>
          <cell r="I3446">
            <v>9.1440999999999999</v>
          </cell>
        </row>
        <row r="3447">
          <cell r="B3447">
            <v>41341</v>
          </cell>
          <cell r="C3447">
            <v>1.9441999999999999</v>
          </cell>
          <cell r="E3447">
            <v>471.55</v>
          </cell>
          <cell r="F3447">
            <v>1801.5</v>
          </cell>
          <cell r="G3447">
            <v>12.6279</v>
          </cell>
          <cell r="I3447">
            <v>9.0896000000000008</v>
          </cell>
        </row>
        <row r="3448">
          <cell r="B3448">
            <v>41344</v>
          </cell>
          <cell r="C3448">
            <v>1.9569000000000001</v>
          </cell>
          <cell r="E3448">
            <v>471.65</v>
          </cell>
          <cell r="F3448">
            <v>1802.05</v>
          </cell>
          <cell r="G3448">
            <v>12.5402</v>
          </cell>
          <cell r="I3448">
            <v>9.0921000000000003</v>
          </cell>
        </row>
        <row r="3449">
          <cell r="B3449">
            <v>41345</v>
          </cell>
          <cell r="C3449">
            <v>1.9646999999999999</v>
          </cell>
          <cell r="E3449">
            <v>470.89</v>
          </cell>
          <cell r="F3449">
            <v>1800</v>
          </cell>
          <cell r="G3449">
            <v>12.4451</v>
          </cell>
          <cell r="I3449">
            <v>9.1694999999999993</v>
          </cell>
        </row>
        <row r="3450">
          <cell r="B3450">
            <v>41346</v>
          </cell>
          <cell r="C3450">
            <v>1.9721</v>
          </cell>
          <cell r="E3450">
            <v>471.2</v>
          </cell>
          <cell r="F3450">
            <v>1797.6</v>
          </cell>
          <cell r="G3450">
            <v>12.432399999999999</v>
          </cell>
          <cell r="I3450">
            <v>9.2614000000000001</v>
          </cell>
        </row>
        <row r="3451">
          <cell r="B3451">
            <v>41347</v>
          </cell>
          <cell r="C3451">
            <v>1.9717</v>
          </cell>
          <cell r="E3451">
            <v>471.44</v>
          </cell>
          <cell r="F3451">
            <v>1798.3</v>
          </cell>
          <cell r="G3451">
            <v>12.423500000000001</v>
          </cell>
          <cell r="I3451">
            <v>9.1747999999999994</v>
          </cell>
        </row>
        <row r="3452">
          <cell r="B3452">
            <v>41348</v>
          </cell>
          <cell r="C3452">
            <v>1.9831000000000001</v>
          </cell>
          <cell r="E3452">
            <v>471.73</v>
          </cell>
          <cell r="F3452">
            <v>1806.2</v>
          </cell>
          <cell r="G3452">
            <v>12.434200000000001</v>
          </cell>
          <cell r="I3452">
            <v>9.1843000000000004</v>
          </cell>
        </row>
        <row r="3453">
          <cell r="B3453">
            <v>41351</v>
          </cell>
          <cell r="C3453">
            <v>1.9826999999999999</v>
          </cell>
          <cell r="E3453">
            <v>471.82</v>
          </cell>
          <cell r="F3453">
            <v>1808.65</v>
          </cell>
          <cell r="G3453">
            <v>12.415100000000001</v>
          </cell>
          <cell r="I3453">
            <v>9.1716999999999995</v>
          </cell>
        </row>
        <row r="3454">
          <cell r="B3454">
            <v>41352</v>
          </cell>
          <cell r="C3454">
            <v>1.9843</v>
          </cell>
          <cell r="E3454">
            <v>472.85</v>
          </cell>
          <cell r="F3454">
            <v>1811.72</v>
          </cell>
          <cell r="G3454">
            <v>12.439</v>
          </cell>
          <cell r="I3454">
            <v>9.2457999999999991</v>
          </cell>
        </row>
        <row r="3455">
          <cell r="B3455">
            <v>41353</v>
          </cell>
          <cell r="C3455">
            <v>1.9899</v>
          </cell>
          <cell r="E3455">
            <v>473.05</v>
          </cell>
          <cell r="F3455">
            <v>1818.2</v>
          </cell>
          <cell r="G3455">
            <v>12.348000000000001</v>
          </cell>
          <cell r="I3455">
            <v>9.3310999999999993</v>
          </cell>
        </row>
        <row r="3456">
          <cell r="B3456">
            <v>41354</v>
          </cell>
          <cell r="C3456">
            <v>2.0082</v>
          </cell>
          <cell r="E3456">
            <v>472.77</v>
          </cell>
          <cell r="F3456">
            <v>1819.91</v>
          </cell>
          <cell r="G3456">
            <v>12.429500000000001</v>
          </cell>
          <cell r="I3456">
            <v>9.3254999999999999</v>
          </cell>
        </row>
        <row r="3457">
          <cell r="B3457">
            <v>41355</v>
          </cell>
          <cell r="C3457">
            <v>2.0093999999999999</v>
          </cell>
          <cell r="E3457">
            <v>472.71</v>
          </cell>
          <cell r="F3457">
            <v>1828.4</v>
          </cell>
          <cell r="G3457">
            <v>12.351100000000001</v>
          </cell>
          <cell r="I3457">
            <v>9.3004999999999995</v>
          </cell>
        </row>
        <row r="3458">
          <cell r="B3458">
            <v>41358</v>
          </cell>
          <cell r="C3458">
            <v>2.0127999999999999</v>
          </cell>
          <cell r="E3458">
            <v>472.94</v>
          </cell>
          <cell r="F3458">
            <v>1829.14</v>
          </cell>
          <cell r="G3458">
            <v>12.3491</v>
          </cell>
          <cell r="I3458">
            <v>9.2943999999999996</v>
          </cell>
        </row>
        <row r="3459">
          <cell r="B3459">
            <v>41359</v>
          </cell>
          <cell r="C3459">
            <v>2.0173000000000001</v>
          </cell>
          <cell r="E3459">
            <v>472.2</v>
          </cell>
          <cell r="F3459">
            <v>1831</v>
          </cell>
          <cell r="G3459">
            <v>12.3507</v>
          </cell>
          <cell r="I3459">
            <v>9.2485999999999997</v>
          </cell>
        </row>
        <row r="3460">
          <cell r="B3460">
            <v>41360</v>
          </cell>
          <cell r="C3460">
            <v>2.0110000000000001</v>
          </cell>
          <cell r="E3460">
            <v>472.51</v>
          </cell>
          <cell r="F3460">
            <v>1825.13</v>
          </cell>
          <cell r="G3460">
            <v>12.336</v>
          </cell>
          <cell r="I3460">
            <v>9.2623999999999995</v>
          </cell>
        </row>
        <row r="3461">
          <cell r="B3461">
            <v>41361</v>
          </cell>
          <cell r="C3461">
            <v>2.0217000000000001</v>
          </cell>
          <cell r="E3461">
            <v>471.67</v>
          </cell>
          <cell r="F3461">
            <v>1827.27</v>
          </cell>
          <cell r="G3461">
            <v>12.355700000000001</v>
          </cell>
          <cell r="I3461">
            <v>9.2091999999999992</v>
          </cell>
        </row>
        <row r="3462">
          <cell r="B3462">
            <v>41362</v>
          </cell>
          <cell r="C3462">
            <v>2.0217000000000001</v>
          </cell>
          <cell r="E3462">
            <v>472.15</v>
          </cell>
          <cell r="F3462">
            <v>1825</v>
          </cell>
          <cell r="G3462">
            <v>12.331200000000001</v>
          </cell>
          <cell r="I3462">
            <v>9.2362000000000002</v>
          </cell>
        </row>
        <row r="3463">
          <cell r="B3463">
            <v>41365</v>
          </cell>
          <cell r="C3463">
            <v>2.0207999999999999</v>
          </cell>
          <cell r="E3463">
            <v>472.64</v>
          </cell>
          <cell r="F3463">
            <v>1822.48</v>
          </cell>
          <cell r="G3463">
            <v>12.3642</v>
          </cell>
          <cell r="I3463">
            <v>9.1927000000000003</v>
          </cell>
        </row>
        <row r="3464">
          <cell r="B3464">
            <v>41366</v>
          </cell>
          <cell r="C3464">
            <v>2.0194000000000001</v>
          </cell>
          <cell r="E3464">
            <v>472.21</v>
          </cell>
          <cell r="F3464">
            <v>1813.57</v>
          </cell>
          <cell r="G3464">
            <v>12.275399999999999</v>
          </cell>
          <cell r="I3464">
            <v>9.2531999999999996</v>
          </cell>
        </row>
        <row r="3465">
          <cell r="B3465">
            <v>41367</v>
          </cell>
          <cell r="C3465">
            <v>2.0243000000000002</v>
          </cell>
          <cell r="E3465">
            <v>472.28</v>
          </cell>
          <cell r="F3465">
            <v>1820.5</v>
          </cell>
          <cell r="G3465">
            <v>12.344200000000001</v>
          </cell>
          <cell r="I3465">
            <v>9.2274999999999991</v>
          </cell>
        </row>
        <row r="3466">
          <cell r="B3466">
            <v>41368</v>
          </cell>
          <cell r="C3466">
            <v>2.0150000000000001</v>
          </cell>
          <cell r="E3466">
            <v>469.98</v>
          </cell>
          <cell r="F3466">
            <v>1828.5</v>
          </cell>
          <cell r="G3466">
            <v>12.305999999999999</v>
          </cell>
          <cell r="I3466">
            <v>9.1671999999999993</v>
          </cell>
        </row>
        <row r="3467">
          <cell r="B3467">
            <v>41369</v>
          </cell>
          <cell r="C3467">
            <v>1.9853000000000001</v>
          </cell>
          <cell r="E3467">
            <v>468.95</v>
          </cell>
          <cell r="F3467">
            <v>1819.73</v>
          </cell>
          <cell r="G3467">
            <v>12.1752</v>
          </cell>
          <cell r="I3467">
            <v>9.0974000000000004</v>
          </cell>
        </row>
        <row r="3468">
          <cell r="B3468">
            <v>41372</v>
          </cell>
          <cell r="C3468">
            <v>1.9918</v>
          </cell>
          <cell r="E3468">
            <v>467.05</v>
          </cell>
          <cell r="F3468">
            <v>1817</v>
          </cell>
          <cell r="G3468">
            <v>12.1966</v>
          </cell>
          <cell r="I3468">
            <v>8.99</v>
          </cell>
        </row>
        <row r="3469">
          <cell r="B3469">
            <v>41373</v>
          </cell>
          <cell r="C3469">
            <v>1.9812000000000001</v>
          </cell>
          <cell r="E3469">
            <v>467.1</v>
          </cell>
          <cell r="F3469">
            <v>1814.94</v>
          </cell>
          <cell r="G3469">
            <v>12.1455</v>
          </cell>
          <cell r="I3469">
            <v>8.9258000000000006</v>
          </cell>
        </row>
        <row r="3470">
          <cell r="B3470">
            <v>41374</v>
          </cell>
          <cell r="C3470">
            <v>1.9728000000000001</v>
          </cell>
          <cell r="E3470">
            <v>468.65</v>
          </cell>
          <cell r="F3470">
            <v>1819.7</v>
          </cell>
          <cell r="G3470">
            <v>12.1068</v>
          </cell>
          <cell r="I3470">
            <v>8.9053000000000004</v>
          </cell>
        </row>
        <row r="3471">
          <cell r="B3471">
            <v>41375</v>
          </cell>
          <cell r="C3471">
            <v>1.9756</v>
          </cell>
          <cell r="E3471">
            <v>469.15</v>
          </cell>
          <cell r="F3471">
            <v>1823.7</v>
          </cell>
          <cell r="G3471">
            <v>12.0441</v>
          </cell>
          <cell r="I3471">
            <v>8.8963999999999999</v>
          </cell>
        </row>
        <row r="3472">
          <cell r="B3472">
            <v>41376</v>
          </cell>
          <cell r="C3472">
            <v>1.9695</v>
          </cell>
          <cell r="E3472">
            <v>470.34</v>
          </cell>
          <cell r="F3472">
            <v>1826.1</v>
          </cell>
          <cell r="G3472">
            <v>12.075900000000001</v>
          </cell>
          <cell r="I3472">
            <v>8.9434000000000005</v>
          </cell>
        </row>
        <row r="3473">
          <cell r="B3473">
            <v>41379</v>
          </cell>
          <cell r="C3473">
            <v>2.0013000000000001</v>
          </cell>
          <cell r="E3473">
            <v>472.1</v>
          </cell>
          <cell r="F3473">
            <v>1834.43</v>
          </cell>
          <cell r="G3473">
            <v>12.2829</v>
          </cell>
          <cell r="I3473">
            <v>9.2042999999999999</v>
          </cell>
        </row>
        <row r="3474">
          <cell r="B3474">
            <v>41380</v>
          </cell>
          <cell r="C3474">
            <v>1.9872000000000001</v>
          </cell>
          <cell r="E3474">
            <v>472.05</v>
          </cell>
          <cell r="F3474">
            <v>1833.65</v>
          </cell>
          <cell r="G3474">
            <v>12.1462</v>
          </cell>
          <cell r="I3474">
            <v>9.1252999999999993</v>
          </cell>
        </row>
        <row r="3475">
          <cell r="B3475">
            <v>41381</v>
          </cell>
          <cell r="C3475">
            <v>2.0005999999999999</v>
          </cell>
          <cell r="E3475">
            <v>474.92</v>
          </cell>
          <cell r="F3475">
            <v>1849.04</v>
          </cell>
          <cell r="G3475">
            <v>12.208500000000001</v>
          </cell>
          <cell r="I3475">
            <v>9.1735000000000007</v>
          </cell>
        </row>
        <row r="3476">
          <cell r="B3476">
            <v>41382</v>
          </cell>
          <cell r="C3476">
            <v>2.0190000000000001</v>
          </cell>
          <cell r="E3476">
            <v>475.75</v>
          </cell>
          <cell r="F3476">
            <v>1841.4</v>
          </cell>
          <cell r="G3476">
            <v>12.273400000000001</v>
          </cell>
          <cell r="I3476">
            <v>9.1912000000000003</v>
          </cell>
        </row>
        <row r="3477">
          <cell r="B3477">
            <v>41383</v>
          </cell>
          <cell r="C3477">
            <v>2.0110999999999999</v>
          </cell>
          <cell r="E3477">
            <v>476.92</v>
          </cell>
          <cell r="F3477">
            <v>1837.08</v>
          </cell>
          <cell r="G3477">
            <v>12.262</v>
          </cell>
          <cell r="I3477">
            <v>9.2256</v>
          </cell>
        </row>
        <row r="3478">
          <cell r="B3478">
            <v>41386</v>
          </cell>
          <cell r="C3478">
            <v>2.0211000000000001</v>
          </cell>
          <cell r="E3478">
            <v>477.65</v>
          </cell>
          <cell r="F3478">
            <v>1839.15</v>
          </cell>
          <cell r="G3478">
            <v>12.274800000000001</v>
          </cell>
          <cell r="I3478">
            <v>9.2369000000000003</v>
          </cell>
        </row>
        <row r="3479">
          <cell r="B3479">
            <v>41387</v>
          </cell>
          <cell r="C3479">
            <v>2.0226000000000002</v>
          </cell>
          <cell r="E3479">
            <v>476.16</v>
          </cell>
          <cell r="F3479">
            <v>1838.15</v>
          </cell>
          <cell r="G3479">
            <v>12.2448</v>
          </cell>
          <cell r="I3479">
            <v>9.2044999999999995</v>
          </cell>
        </row>
        <row r="3480">
          <cell r="B3480">
            <v>41388</v>
          </cell>
          <cell r="C3480">
            <v>2.0103</v>
          </cell>
          <cell r="E3480">
            <v>474.17</v>
          </cell>
          <cell r="F3480">
            <v>1836.6</v>
          </cell>
          <cell r="G3480">
            <v>12.170199999999999</v>
          </cell>
          <cell r="I3480">
            <v>9.1341000000000001</v>
          </cell>
        </row>
        <row r="3481">
          <cell r="B3481">
            <v>41389</v>
          </cell>
          <cell r="C3481">
            <v>2.0013000000000001</v>
          </cell>
          <cell r="E3481">
            <v>472.13</v>
          </cell>
          <cell r="F3481">
            <v>1831.1</v>
          </cell>
          <cell r="G3481">
            <v>12.1677</v>
          </cell>
          <cell r="I3481">
            <v>9.0966000000000005</v>
          </cell>
        </row>
        <row r="3482">
          <cell r="B3482">
            <v>41390</v>
          </cell>
          <cell r="C3482">
            <v>1.9987999999999999</v>
          </cell>
          <cell r="E3482">
            <v>472.95</v>
          </cell>
          <cell r="F3482">
            <v>1834.44</v>
          </cell>
          <cell r="G3482">
            <v>12.144399999999999</v>
          </cell>
          <cell r="I3482">
            <v>9.1019000000000005</v>
          </cell>
        </row>
        <row r="3483">
          <cell r="B3483">
            <v>41393</v>
          </cell>
          <cell r="C3483">
            <v>2.0072999999999999</v>
          </cell>
          <cell r="E3483">
            <v>471.69</v>
          </cell>
          <cell r="F3483">
            <v>1827.35</v>
          </cell>
          <cell r="G3483">
            <v>12.206799999999999</v>
          </cell>
          <cell r="I3483">
            <v>8.9946999999999999</v>
          </cell>
        </row>
        <row r="3484">
          <cell r="B3484">
            <v>41394</v>
          </cell>
          <cell r="C3484">
            <v>2.0013000000000001</v>
          </cell>
          <cell r="E3484">
            <v>471.04</v>
          </cell>
          <cell r="F3484">
            <v>1824.95</v>
          </cell>
          <cell r="G3484">
            <v>12.134</v>
          </cell>
          <cell r="I3484">
            <v>8.9681999999999995</v>
          </cell>
        </row>
        <row r="3485">
          <cell r="B3485">
            <v>41395</v>
          </cell>
          <cell r="C3485">
            <v>2.0013000000000001</v>
          </cell>
          <cell r="E3485">
            <v>472.55</v>
          </cell>
          <cell r="F3485">
            <v>1825.07</v>
          </cell>
          <cell r="G3485">
            <v>12.199199999999999</v>
          </cell>
          <cell r="I3485">
            <v>9.0211000000000006</v>
          </cell>
        </row>
        <row r="3486">
          <cell r="B3486">
            <v>41396</v>
          </cell>
          <cell r="C3486">
            <v>2.0091999999999999</v>
          </cell>
          <cell r="E3486">
            <v>471.95</v>
          </cell>
          <cell r="F3486">
            <v>1837.93</v>
          </cell>
          <cell r="G3486">
            <v>12.172599999999999</v>
          </cell>
          <cell r="I3486">
            <v>8.9481999999999999</v>
          </cell>
        </row>
        <row r="3487">
          <cell r="B3487">
            <v>41397</v>
          </cell>
          <cell r="C3487">
            <v>2.0089000000000001</v>
          </cell>
          <cell r="E3487">
            <v>469.93</v>
          </cell>
          <cell r="F3487">
            <v>1834.38</v>
          </cell>
          <cell r="G3487">
            <v>12.073</v>
          </cell>
          <cell r="I3487">
            <v>8.9097000000000008</v>
          </cell>
        </row>
        <row r="3488">
          <cell r="B3488">
            <v>41400</v>
          </cell>
          <cell r="C3488">
            <v>2.0095999999999998</v>
          </cell>
          <cell r="E3488">
            <v>469.45</v>
          </cell>
          <cell r="F3488">
            <v>1829.15</v>
          </cell>
          <cell r="G3488">
            <v>12.108599999999999</v>
          </cell>
          <cell r="I3488">
            <v>8.9986999999999995</v>
          </cell>
        </row>
        <row r="3489">
          <cell r="B3489">
            <v>41401</v>
          </cell>
          <cell r="C3489">
            <v>2.0078</v>
          </cell>
          <cell r="E3489">
            <v>470.28</v>
          </cell>
          <cell r="F3489">
            <v>1827</v>
          </cell>
          <cell r="G3489">
            <v>12.030099999999999</v>
          </cell>
          <cell r="I3489">
            <v>9.0305</v>
          </cell>
        </row>
        <row r="3490">
          <cell r="B3490">
            <v>41402</v>
          </cell>
          <cell r="C3490">
            <v>2.0053999999999998</v>
          </cell>
          <cell r="E3490">
            <v>471.16</v>
          </cell>
          <cell r="F3490">
            <v>1830.82</v>
          </cell>
          <cell r="G3490">
            <v>11.9771</v>
          </cell>
          <cell r="I3490">
            <v>9.0061999999999998</v>
          </cell>
        </row>
        <row r="3491">
          <cell r="B3491">
            <v>41403</v>
          </cell>
          <cell r="C3491">
            <v>2.0133999999999999</v>
          </cell>
          <cell r="E3491">
            <v>472.12</v>
          </cell>
          <cell r="F3491">
            <v>1830.05</v>
          </cell>
          <cell r="G3491">
            <v>11.997</v>
          </cell>
          <cell r="I3491">
            <v>9.0263000000000009</v>
          </cell>
        </row>
        <row r="3492">
          <cell r="B3492">
            <v>41404</v>
          </cell>
          <cell r="C3492">
            <v>2.0204</v>
          </cell>
          <cell r="E3492">
            <v>473.88</v>
          </cell>
          <cell r="F3492">
            <v>1833.98</v>
          </cell>
          <cell r="G3492">
            <v>12.084899999999999</v>
          </cell>
          <cell r="I3492">
            <v>9.1219000000000001</v>
          </cell>
        </row>
        <row r="3493">
          <cell r="B3493">
            <v>41407</v>
          </cell>
          <cell r="C3493">
            <v>2.008</v>
          </cell>
          <cell r="E3493">
            <v>476.51</v>
          </cell>
          <cell r="F3493">
            <v>1833.85</v>
          </cell>
          <cell r="G3493">
            <v>12.164899999999999</v>
          </cell>
          <cell r="I3493">
            <v>9.1600999999999999</v>
          </cell>
        </row>
        <row r="3494">
          <cell r="B3494">
            <v>41408</v>
          </cell>
          <cell r="C3494">
            <v>2.0207999999999999</v>
          </cell>
          <cell r="E3494">
            <v>477.4</v>
          </cell>
          <cell r="F3494">
            <v>1839.43</v>
          </cell>
          <cell r="G3494">
            <v>12.1959</v>
          </cell>
          <cell r="I3494">
            <v>9.2373999999999992</v>
          </cell>
        </row>
        <row r="3495">
          <cell r="B3495">
            <v>41409</v>
          </cell>
          <cell r="C3495">
            <v>2.0228999999999999</v>
          </cell>
          <cell r="E3495">
            <v>478.14</v>
          </cell>
          <cell r="F3495">
            <v>1844.76</v>
          </cell>
          <cell r="G3495">
            <v>12.2029</v>
          </cell>
          <cell r="I3495">
            <v>9.2570999999999994</v>
          </cell>
        </row>
        <row r="3496">
          <cell r="B3496">
            <v>41410</v>
          </cell>
          <cell r="C3496">
            <v>2.0265</v>
          </cell>
          <cell r="E3496">
            <v>480.17</v>
          </cell>
          <cell r="F3496">
            <v>1840.05</v>
          </cell>
          <cell r="G3496">
            <v>12.2768</v>
          </cell>
          <cell r="I3496">
            <v>9.3216000000000001</v>
          </cell>
        </row>
        <row r="3497">
          <cell r="B3497">
            <v>41411</v>
          </cell>
          <cell r="C3497">
            <v>2.0352000000000001</v>
          </cell>
          <cell r="E3497">
            <v>481.12</v>
          </cell>
          <cell r="F3497">
            <v>1841.79</v>
          </cell>
          <cell r="G3497">
            <v>12.347300000000001</v>
          </cell>
          <cell r="I3497">
            <v>9.4038000000000004</v>
          </cell>
        </row>
        <row r="3498">
          <cell r="B3498">
            <v>41414</v>
          </cell>
          <cell r="C3498">
            <v>2.0388000000000002</v>
          </cell>
          <cell r="E3498">
            <v>483.28</v>
          </cell>
          <cell r="F3498">
            <v>1842.8</v>
          </cell>
          <cell r="G3498">
            <v>12.2973</v>
          </cell>
          <cell r="I3498">
            <v>9.4431999999999992</v>
          </cell>
        </row>
        <row r="3499">
          <cell r="B3499">
            <v>41415</v>
          </cell>
          <cell r="C3499">
            <v>2.0404</v>
          </cell>
          <cell r="E3499">
            <v>484.03</v>
          </cell>
          <cell r="F3499">
            <v>1846.88</v>
          </cell>
          <cell r="G3499">
            <v>12.3355</v>
          </cell>
          <cell r="I3499">
            <v>9.5443999999999996</v>
          </cell>
        </row>
        <row r="3500">
          <cell r="B3500">
            <v>41416</v>
          </cell>
          <cell r="C3500">
            <v>2.0495999999999999</v>
          </cell>
          <cell r="E3500">
            <v>488.66</v>
          </cell>
          <cell r="F3500">
            <v>1856.54</v>
          </cell>
          <cell r="G3500">
            <v>12.421099999999999</v>
          </cell>
          <cell r="I3500">
            <v>9.5728000000000009</v>
          </cell>
        </row>
        <row r="3501">
          <cell r="B3501">
            <v>41417</v>
          </cell>
          <cell r="C3501">
            <v>2.044</v>
          </cell>
          <cell r="E3501">
            <v>487.2</v>
          </cell>
          <cell r="F3501">
            <v>1865.75</v>
          </cell>
          <cell r="G3501">
            <v>12.3977</v>
          </cell>
          <cell r="I3501">
            <v>9.5284999999999993</v>
          </cell>
        </row>
        <row r="3502">
          <cell r="B3502">
            <v>41418</v>
          </cell>
          <cell r="C3502">
            <v>2.0514999999999999</v>
          </cell>
          <cell r="E3502">
            <v>488.38</v>
          </cell>
          <cell r="F3502">
            <v>1878.75</v>
          </cell>
          <cell r="G3502">
            <v>12.541</v>
          </cell>
          <cell r="I3502">
            <v>9.5762</v>
          </cell>
        </row>
        <row r="3503">
          <cell r="B3503">
            <v>41421</v>
          </cell>
          <cell r="C3503">
            <v>2.0571000000000002</v>
          </cell>
          <cell r="E3503">
            <v>490.21</v>
          </cell>
          <cell r="F3503">
            <v>1886.6</v>
          </cell>
          <cell r="G3503">
            <v>12.4688</v>
          </cell>
          <cell r="I3503">
            <v>9.6104000000000003</v>
          </cell>
        </row>
        <row r="3504">
          <cell r="B3504">
            <v>41422</v>
          </cell>
          <cell r="C3504">
            <v>2.0749</v>
          </cell>
          <cell r="E3504">
            <v>491.55</v>
          </cell>
          <cell r="F3504">
            <v>1898.42</v>
          </cell>
          <cell r="G3504">
            <v>12.632899999999999</v>
          </cell>
          <cell r="I3504">
            <v>9.7847000000000008</v>
          </cell>
        </row>
        <row r="3505">
          <cell r="B3505">
            <v>41423</v>
          </cell>
          <cell r="C3505">
            <v>2.1105999999999998</v>
          </cell>
          <cell r="E3505">
            <v>490.23</v>
          </cell>
          <cell r="F3505">
            <v>1892.4</v>
          </cell>
          <cell r="G3505">
            <v>12.651300000000001</v>
          </cell>
          <cell r="I3505">
            <v>9.8270999999999997</v>
          </cell>
        </row>
        <row r="3506">
          <cell r="B3506">
            <v>41424</v>
          </cell>
          <cell r="C3506">
            <v>2.1105999999999998</v>
          </cell>
          <cell r="E3506">
            <v>494.85</v>
          </cell>
          <cell r="F3506">
            <v>1890.05</v>
          </cell>
          <cell r="G3506">
            <v>12.786799999999999</v>
          </cell>
          <cell r="I3506">
            <v>10.0405</v>
          </cell>
        </row>
        <row r="3507">
          <cell r="B3507">
            <v>41425</v>
          </cell>
          <cell r="C3507">
            <v>2.1410999999999998</v>
          </cell>
          <cell r="E3507">
            <v>500.82</v>
          </cell>
          <cell r="F3507">
            <v>1902.48</v>
          </cell>
          <cell r="G3507">
            <v>12.8089</v>
          </cell>
          <cell r="I3507">
            <v>10.0915</v>
          </cell>
        </row>
        <row r="3508">
          <cell r="B3508">
            <v>41428</v>
          </cell>
          <cell r="C3508">
            <v>2.1240999999999999</v>
          </cell>
          <cell r="E3508">
            <v>501.8</v>
          </cell>
          <cell r="F3508">
            <v>1902.5</v>
          </cell>
          <cell r="G3508">
            <v>12.7418</v>
          </cell>
          <cell r="I3508">
            <v>9.8149999999999995</v>
          </cell>
        </row>
        <row r="3509">
          <cell r="B3509">
            <v>41429</v>
          </cell>
          <cell r="C3509">
            <v>2.1251000000000002</v>
          </cell>
          <cell r="E3509">
            <v>500.6</v>
          </cell>
          <cell r="F3509">
            <v>1894.05</v>
          </cell>
          <cell r="G3509">
            <v>12.7141</v>
          </cell>
          <cell r="I3509">
            <v>9.8252000000000006</v>
          </cell>
        </row>
        <row r="3510">
          <cell r="B3510">
            <v>41430</v>
          </cell>
          <cell r="C3510">
            <v>2.1276999999999999</v>
          </cell>
          <cell r="E3510">
            <v>502.66</v>
          </cell>
          <cell r="F3510">
            <v>1899.85</v>
          </cell>
          <cell r="G3510">
            <v>12.856199999999999</v>
          </cell>
          <cell r="I3510">
            <v>10.007300000000001</v>
          </cell>
        </row>
        <row r="3511">
          <cell r="B3511">
            <v>41431</v>
          </cell>
          <cell r="C3511">
            <v>2.1297999999999999</v>
          </cell>
          <cell r="E3511">
            <v>504.7</v>
          </cell>
          <cell r="F3511">
            <v>1904.58</v>
          </cell>
          <cell r="G3511">
            <v>12.803900000000001</v>
          </cell>
          <cell r="I3511">
            <v>9.8623999999999992</v>
          </cell>
        </row>
        <row r="3512">
          <cell r="B3512">
            <v>41432</v>
          </cell>
          <cell r="C3512">
            <v>2.1318999999999999</v>
          </cell>
          <cell r="E3512">
            <v>501.62</v>
          </cell>
          <cell r="F3512">
            <v>1892</v>
          </cell>
          <cell r="G3512">
            <v>12.765000000000001</v>
          </cell>
          <cell r="I3512">
            <v>9.9633000000000003</v>
          </cell>
        </row>
        <row r="3513">
          <cell r="B3513">
            <v>41435</v>
          </cell>
          <cell r="C3513">
            <v>2.1471</v>
          </cell>
          <cell r="E3513">
            <v>502.83</v>
          </cell>
          <cell r="F3513">
            <v>1892.1</v>
          </cell>
          <cell r="G3513">
            <v>12.9148</v>
          </cell>
          <cell r="I3513">
            <v>10.1831</v>
          </cell>
        </row>
        <row r="3514">
          <cell r="B3514">
            <v>41436</v>
          </cell>
          <cell r="C3514">
            <v>2.1326000000000001</v>
          </cell>
          <cell r="E3514">
            <v>501.52</v>
          </cell>
          <cell r="F3514">
            <v>1904.76</v>
          </cell>
          <cell r="G3514">
            <v>12.832000000000001</v>
          </cell>
          <cell r="I3514">
            <v>10.0754</v>
          </cell>
        </row>
        <row r="3515">
          <cell r="B3515">
            <v>41437</v>
          </cell>
          <cell r="C3515">
            <v>2.1564000000000001</v>
          </cell>
          <cell r="E3515">
            <v>499.05</v>
          </cell>
          <cell r="F3515">
            <v>1897.73</v>
          </cell>
          <cell r="G3515">
            <v>12.9314</v>
          </cell>
          <cell r="I3515">
            <v>10.113300000000001</v>
          </cell>
        </row>
        <row r="3516">
          <cell r="B3516">
            <v>41438</v>
          </cell>
          <cell r="C3516">
            <v>2.1212</v>
          </cell>
          <cell r="E3516">
            <v>495.13</v>
          </cell>
          <cell r="F3516">
            <v>1891.7</v>
          </cell>
          <cell r="G3516">
            <v>12.6273</v>
          </cell>
          <cell r="I3516">
            <v>9.8478999999999992</v>
          </cell>
        </row>
        <row r="3517">
          <cell r="B3517">
            <v>41439</v>
          </cell>
          <cell r="C3517">
            <v>2.1516000000000002</v>
          </cell>
          <cell r="E3517">
            <v>492.55</v>
          </cell>
          <cell r="F3517">
            <v>1882.12</v>
          </cell>
          <cell r="G3517">
            <v>12.7128</v>
          </cell>
          <cell r="I3517">
            <v>9.9451999999999998</v>
          </cell>
        </row>
        <row r="3518">
          <cell r="B3518">
            <v>41442</v>
          </cell>
          <cell r="C3518">
            <v>2.1711999999999998</v>
          </cell>
          <cell r="E3518">
            <v>494.59</v>
          </cell>
          <cell r="F3518">
            <v>1886.6</v>
          </cell>
          <cell r="G3518">
            <v>12.8361</v>
          </cell>
          <cell r="I3518">
            <v>9.9748999999999999</v>
          </cell>
        </row>
        <row r="3519">
          <cell r="B3519">
            <v>41443</v>
          </cell>
          <cell r="C3519">
            <v>2.1815000000000002</v>
          </cell>
          <cell r="E3519">
            <v>499.91</v>
          </cell>
          <cell r="F3519">
            <v>1904.07</v>
          </cell>
          <cell r="G3519">
            <v>12.8955</v>
          </cell>
          <cell r="I3519">
            <v>9.9916</v>
          </cell>
        </row>
        <row r="3520">
          <cell r="B3520">
            <v>41444</v>
          </cell>
          <cell r="C3520">
            <v>2.2246999999999999</v>
          </cell>
          <cell r="E3520">
            <v>499.64</v>
          </cell>
          <cell r="F3520">
            <v>1896.18</v>
          </cell>
          <cell r="G3520">
            <v>13.245200000000001</v>
          </cell>
          <cell r="I3520">
            <v>10.184699999999999</v>
          </cell>
        </row>
        <row r="3521">
          <cell r="B3521">
            <v>41445</v>
          </cell>
          <cell r="C3521">
            <v>2.2574999999999998</v>
          </cell>
          <cell r="E3521">
            <v>514.08000000000004</v>
          </cell>
          <cell r="F3521">
            <v>1939.2</v>
          </cell>
          <cell r="G3521">
            <v>13.366300000000001</v>
          </cell>
          <cell r="I3521">
            <v>10.243</v>
          </cell>
        </row>
        <row r="3522">
          <cell r="B3522">
            <v>41446</v>
          </cell>
          <cell r="C3522">
            <v>2.2422</v>
          </cell>
          <cell r="E3522">
            <v>511.67</v>
          </cell>
          <cell r="F3522">
            <v>1937.3</v>
          </cell>
          <cell r="G3522">
            <v>13.305</v>
          </cell>
          <cell r="I3522">
            <v>10.1623</v>
          </cell>
        </row>
        <row r="3523">
          <cell r="B3523">
            <v>41449</v>
          </cell>
          <cell r="C3523">
            <v>2.2267999999999999</v>
          </cell>
          <cell r="E3523">
            <v>512.13</v>
          </cell>
          <cell r="F3523">
            <v>1940.6</v>
          </cell>
          <cell r="G3523">
            <v>13.294700000000001</v>
          </cell>
          <cell r="I3523">
            <v>10.071300000000001</v>
          </cell>
        </row>
        <row r="3524">
          <cell r="B3524">
            <v>41450</v>
          </cell>
          <cell r="C3524">
            <v>2.2139000000000002</v>
          </cell>
          <cell r="E3524">
            <v>507.35</v>
          </cell>
          <cell r="F3524">
            <v>1924.6</v>
          </cell>
          <cell r="G3524">
            <v>13.2226</v>
          </cell>
          <cell r="I3524">
            <v>10.1065</v>
          </cell>
        </row>
        <row r="3525">
          <cell r="B3525">
            <v>41451</v>
          </cell>
          <cell r="C3525">
            <v>2.1867000000000001</v>
          </cell>
          <cell r="E3525">
            <v>505.69</v>
          </cell>
          <cell r="F3525">
            <v>1930.47</v>
          </cell>
          <cell r="G3525">
            <v>13.1638</v>
          </cell>
          <cell r="I3525">
            <v>10.110099999999999</v>
          </cell>
        </row>
        <row r="3526">
          <cell r="B3526">
            <v>41452</v>
          </cell>
          <cell r="C3526">
            <v>2.1989000000000001</v>
          </cell>
          <cell r="E3526">
            <v>504.25</v>
          </cell>
          <cell r="F3526">
            <v>1922.87</v>
          </cell>
          <cell r="G3526">
            <v>13.021100000000001</v>
          </cell>
          <cell r="I3526">
            <v>9.9443000000000001</v>
          </cell>
        </row>
        <row r="3527">
          <cell r="B3527">
            <v>41453</v>
          </cell>
          <cell r="C3527">
            <v>2.2317</v>
          </cell>
          <cell r="E3527">
            <v>508.42</v>
          </cell>
          <cell r="F3527">
            <v>1922.77</v>
          </cell>
          <cell r="G3527">
            <v>12.9308</v>
          </cell>
          <cell r="I3527">
            <v>9.8805999999999994</v>
          </cell>
        </row>
        <row r="3528">
          <cell r="B3528">
            <v>41456</v>
          </cell>
          <cell r="C3528">
            <v>2.2290000000000001</v>
          </cell>
          <cell r="E3528">
            <v>504.08</v>
          </cell>
          <cell r="F3528">
            <v>1921.5</v>
          </cell>
          <cell r="G3528">
            <v>12.9611</v>
          </cell>
          <cell r="I3528">
            <v>9.9362999999999992</v>
          </cell>
        </row>
        <row r="3529">
          <cell r="B3529">
            <v>41457</v>
          </cell>
          <cell r="C3529">
            <v>2.2547000000000001</v>
          </cell>
          <cell r="E3529">
            <v>502.53</v>
          </cell>
          <cell r="F3529">
            <v>1914.27</v>
          </cell>
          <cell r="G3529">
            <v>13.0524</v>
          </cell>
          <cell r="I3529">
            <v>9.9979999999999993</v>
          </cell>
        </row>
        <row r="3530">
          <cell r="B3530">
            <v>41458</v>
          </cell>
          <cell r="C3530">
            <v>2.2688000000000001</v>
          </cell>
          <cell r="E3530">
            <v>503.18</v>
          </cell>
          <cell r="F3530">
            <v>1914.1</v>
          </cell>
          <cell r="G3530">
            <v>12.952500000000001</v>
          </cell>
          <cell r="I3530">
            <v>10.0924</v>
          </cell>
        </row>
        <row r="3531">
          <cell r="B3531">
            <v>41459</v>
          </cell>
          <cell r="C3531">
            <v>2.2486000000000002</v>
          </cell>
          <cell r="E3531">
            <v>502.55</v>
          </cell>
          <cell r="F3531">
            <v>1911.75</v>
          </cell>
          <cell r="G3531">
            <v>12.9148</v>
          </cell>
          <cell r="I3531">
            <v>10.038</v>
          </cell>
        </row>
        <row r="3532">
          <cell r="B3532">
            <v>41460</v>
          </cell>
          <cell r="C3532">
            <v>2.2524000000000002</v>
          </cell>
          <cell r="E3532">
            <v>508.07</v>
          </cell>
          <cell r="F3532">
            <v>1928.34</v>
          </cell>
          <cell r="G3532">
            <v>13.0762</v>
          </cell>
          <cell r="I3532">
            <v>10.2042</v>
          </cell>
        </row>
        <row r="3533">
          <cell r="B3533">
            <v>41463</v>
          </cell>
          <cell r="C3533">
            <v>2.2635999999999998</v>
          </cell>
          <cell r="E3533">
            <v>507.23</v>
          </cell>
          <cell r="F3533">
            <v>1925.83</v>
          </cell>
          <cell r="G3533">
            <v>12.8795</v>
          </cell>
          <cell r="I3533">
            <v>10.1662</v>
          </cell>
        </row>
        <row r="3534">
          <cell r="B3534">
            <v>41464</v>
          </cell>
          <cell r="C3534">
            <v>2.2601</v>
          </cell>
          <cell r="E3534">
            <v>507.94</v>
          </cell>
          <cell r="F3534">
            <v>1920.86</v>
          </cell>
          <cell r="G3534">
            <v>12.8964</v>
          </cell>
          <cell r="I3534">
            <v>10.023999999999999</v>
          </cell>
        </row>
        <row r="3535">
          <cell r="B3535">
            <v>41465</v>
          </cell>
          <cell r="C3535">
            <v>2.2645</v>
          </cell>
          <cell r="E3535">
            <v>508.88</v>
          </cell>
          <cell r="F3535">
            <v>1919.1</v>
          </cell>
          <cell r="G3535">
            <v>12.9008</v>
          </cell>
          <cell r="I3535">
            <v>9.9834999999999994</v>
          </cell>
        </row>
        <row r="3536">
          <cell r="B3536">
            <v>41466</v>
          </cell>
          <cell r="C3536">
            <v>2.2555999999999998</v>
          </cell>
          <cell r="E3536">
            <v>505.57</v>
          </cell>
          <cell r="F3536">
            <v>1910.45</v>
          </cell>
          <cell r="G3536">
            <v>12.806100000000001</v>
          </cell>
          <cell r="I3536">
            <v>9.9903999999999993</v>
          </cell>
        </row>
        <row r="3537">
          <cell r="B3537">
            <v>41467</v>
          </cell>
          <cell r="C3537">
            <v>2.2671999999999999</v>
          </cell>
          <cell r="E3537">
            <v>504.53</v>
          </cell>
          <cell r="F3537">
            <v>1904.82</v>
          </cell>
          <cell r="G3537">
            <v>12.816800000000001</v>
          </cell>
          <cell r="I3537">
            <v>9.9837000000000007</v>
          </cell>
        </row>
        <row r="3538">
          <cell r="B3538">
            <v>41470</v>
          </cell>
          <cell r="C3538">
            <v>2.2201</v>
          </cell>
          <cell r="E3538">
            <v>501.32</v>
          </cell>
          <cell r="F3538">
            <v>1886.98</v>
          </cell>
          <cell r="G3538">
            <v>12.667199999999999</v>
          </cell>
          <cell r="I3538">
            <v>9.8727</v>
          </cell>
        </row>
        <row r="3539">
          <cell r="B3539">
            <v>41471</v>
          </cell>
          <cell r="C3539">
            <v>2.2538</v>
          </cell>
          <cell r="E3539">
            <v>501</v>
          </cell>
          <cell r="F3539">
            <v>1880</v>
          </cell>
          <cell r="G3539">
            <v>12.6258</v>
          </cell>
          <cell r="I3539">
            <v>9.8585999999999991</v>
          </cell>
        </row>
        <row r="3540">
          <cell r="B3540">
            <v>41472</v>
          </cell>
          <cell r="C3540">
            <v>2.2261000000000002</v>
          </cell>
          <cell r="E3540">
            <v>497.93</v>
          </cell>
          <cell r="F3540">
            <v>1875.67</v>
          </cell>
          <cell r="G3540">
            <v>12.4595</v>
          </cell>
          <cell r="I3540">
            <v>9.8251000000000008</v>
          </cell>
        </row>
        <row r="3541">
          <cell r="B3541">
            <v>41473</v>
          </cell>
          <cell r="C3541">
            <v>2.2275999999999998</v>
          </cell>
          <cell r="E3541">
            <v>500.34</v>
          </cell>
          <cell r="F3541">
            <v>1884.85</v>
          </cell>
          <cell r="G3541">
            <v>12.501300000000001</v>
          </cell>
          <cell r="I3541">
            <v>9.9315999999999995</v>
          </cell>
        </row>
        <row r="3542">
          <cell r="B3542">
            <v>41474</v>
          </cell>
          <cell r="C3542">
            <v>2.2471000000000001</v>
          </cell>
          <cell r="E3542">
            <v>503.22</v>
          </cell>
          <cell r="F3542">
            <v>1882.37</v>
          </cell>
          <cell r="G3542">
            <v>12.532500000000001</v>
          </cell>
          <cell r="I3542">
            <v>9.8741000000000003</v>
          </cell>
        </row>
        <row r="3543">
          <cell r="B3543">
            <v>41477</v>
          </cell>
          <cell r="C3543">
            <v>2.2330999999999999</v>
          </cell>
          <cell r="E3543">
            <v>503.87</v>
          </cell>
          <cell r="F3543">
            <v>1881.84</v>
          </cell>
          <cell r="G3543">
            <v>12.5008</v>
          </cell>
          <cell r="I3543">
            <v>9.8248999999999995</v>
          </cell>
        </row>
        <row r="3544">
          <cell r="B3544">
            <v>41478</v>
          </cell>
          <cell r="C3544">
            <v>2.2139000000000002</v>
          </cell>
          <cell r="E3544">
            <v>502.87</v>
          </cell>
          <cell r="F3544">
            <v>1888.53</v>
          </cell>
          <cell r="G3544">
            <v>12.494999999999999</v>
          </cell>
          <cell r="I3544">
            <v>9.6826000000000008</v>
          </cell>
        </row>
        <row r="3545">
          <cell r="B3545">
            <v>41479</v>
          </cell>
          <cell r="C3545">
            <v>2.2505000000000002</v>
          </cell>
          <cell r="E3545">
            <v>506.15</v>
          </cell>
          <cell r="F3545">
            <v>1892</v>
          </cell>
          <cell r="G3545">
            <v>12.6234</v>
          </cell>
          <cell r="I3545">
            <v>9.7844999999999995</v>
          </cell>
        </row>
        <row r="3546">
          <cell r="B3546">
            <v>41480</v>
          </cell>
          <cell r="C3546">
            <v>2.2427000000000001</v>
          </cell>
          <cell r="E3546">
            <v>505.34</v>
          </cell>
          <cell r="F3546">
            <v>1887.68</v>
          </cell>
          <cell r="G3546">
            <v>12.6037</v>
          </cell>
          <cell r="I3546">
            <v>9.7187000000000001</v>
          </cell>
        </row>
        <row r="3547">
          <cell r="B3547">
            <v>41481</v>
          </cell>
          <cell r="C3547">
            <v>2.2562000000000002</v>
          </cell>
          <cell r="E3547">
            <v>507.61</v>
          </cell>
          <cell r="F3547">
            <v>1885.36</v>
          </cell>
          <cell r="G3547">
            <v>12.6675</v>
          </cell>
          <cell r="I3547">
            <v>9.7704000000000004</v>
          </cell>
        </row>
        <row r="3548">
          <cell r="B3548">
            <v>41484</v>
          </cell>
          <cell r="C3548">
            <v>2.2684000000000002</v>
          </cell>
          <cell r="E3548">
            <v>511.27</v>
          </cell>
          <cell r="F3548">
            <v>1888.6</v>
          </cell>
          <cell r="G3548">
            <v>12.7569</v>
          </cell>
          <cell r="I3548">
            <v>9.7937999999999992</v>
          </cell>
        </row>
        <row r="3549">
          <cell r="B3549">
            <v>41485</v>
          </cell>
          <cell r="C3549">
            <v>2.2825000000000002</v>
          </cell>
          <cell r="E3549">
            <v>515.29</v>
          </cell>
          <cell r="F3549">
            <v>1890.74</v>
          </cell>
          <cell r="G3549">
            <v>12.7662</v>
          </cell>
          <cell r="I3549">
            <v>9.8009000000000004</v>
          </cell>
        </row>
        <row r="3550">
          <cell r="B3550">
            <v>41486</v>
          </cell>
          <cell r="C3550">
            <v>2.2766000000000002</v>
          </cell>
          <cell r="E3550">
            <v>513.57000000000005</v>
          </cell>
          <cell r="F3550">
            <v>1894.48</v>
          </cell>
          <cell r="G3550">
            <v>12.731999999999999</v>
          </cell>
          <cell r="I3550">
            <v>9.8767999999999994</v>
          </cell>
        </row>
        <row r="3551">
          <cell r="B3551">
            <v>41487</v>
          </cell>
          <cell r="C3551">
            <v>2.3041999999999998</v>
          </cell>
          <cell r="E3551">
            <v>515.39</v>
          </cell>
          <cell r="F3551">
            <v>1899</v>
          </cell>
          <cell r="G3551">
            <v>12.824199999999999</v>
          </cell>
          <cell r="I3551">
            <v>9.9733000000000001</v>
          </cell>
        </row>
        <row r="3552">
          <cell r="B3552">
            <v>41488</v>
          </cell>
          <cell r="C3552">
            <v>2.2873999999999999</v>
          </cell>
          <cell r="E3552">
            <v>512.19000000000005</v>
          </cell>
          <cell r="F3552">
            <v>1889.1</v>
          </cell>
          <cell r="G3552">
            <v>12.6625</v>
          </cell>
          <cell r="I3552">
            <v>9.8354999999999997</v>
          </cell>
        </row>
        <row r="3553">
          <cell r="B3553">
            <v>41491</v>
          </cell>
          <cell r="C3553">
            <v>2.306</v>
          </cell>
          <cell r="E3553">
            <v>513.65</v>
          </cell>
          <cell r="F3553">
            <v>1883.35</v>
          </cell>
          <cell r="G3553">
            <v>12.644399999999999</v>
          </cell>
          <cell r="I3553">
            <v>9.843</v>
          </cell>
        </row>
        <row r="3554">
          <cell r="B3554">
            <v>41492</v>
          </cell>
          <cell r="C3554">
            <v>2.2991000000000001</v>
          </cell>
          <cell r="E3554">
            <v>514.76</v>
          </cell>
          <cell r="F3554">
            <v>1879.55</v>
          </cell>
          <cell r="G3554">
            <v>12.622299999999999</v>
          </cell>
          <cell r="I3554">
            <v>9.9342000000000006</v>
          </cell>
        </row>
        <row r="3555">
          <cell r="B3555">
            <v>41493</v>
          </cell>
          <cell r="C3555">
            <v>2.3140999999999998</v>
          </cell>
          <cell r="E3555">
            <v>515.46</v>
          </cell>
          <cell r="F3555">
            <v>1879.91</v>
          </cell>
          <cell r="G3555">
            <v>12.716699999999999</v>
          </cell>
          <cell r="I3555">
            <v>9.9661000000000008</v>
          </cell>
        </row>
        <row r="3556">
          <cell r="B3556">
            <v>41494</v>
          </cell>
          <cell r="C3556">
            <v>2.2846000000000002</v>
          </cell>
          <cell r="E3556">
            <v>508.4</v>
          </cell>
          <cell r="F3556">
            <v>1876.95</v>
          </cell>
          <cell r="G3556">
            <v>12.6031</v>
          </cell>
          <cell r="I3556">
            <v>9.8683999999999994</v>
          </cell>
        </row>
        <row r="3557">
          <cell r="B3557">
            <v>41495</v>
          </cell>
          <cell r="C3557">
            <v>2.2717999999999998</v>
          </cell>
          <cell r="E3557">
            <v>506.91</v>
          </cell>
          <cell r="F3557">
            <v>1872.9</v>
          </cell>
          <cell r="G3557">
            <v>12.6174</v>
          </cell>
          <cell r="I3557">
            <v>9.8186</v>
          </cell>
        </row>
        <row r="3558">
          <cell r="B3558">
            <v>41498</v>
          </cell>
          <cell r="C3558">
            <v>2.2877999999999998</v>
          </cell>
          <cell r="E3558">
            <v>507.2</v>
          </cell>
          <cell r="F3558">
            <v>1876.5</v>
          </cell>
          <cell r="G3558">
            <v>12.681800000000001</v>
          </cell>
          <cell r="I3558">
            <v>9.8884000000000007</v>
          </cell>
        </row>
        <row r="3559">
          <cell r="B3559">
            <v>41499</v>
          </cell>
          <cell r="C3559">
            <v>2.3144</v>
          </cell>
          <cell r="E3559">
            <v>510.51</v>
          </cell>
          <cell r="F3559">
            <v>1882.05</v>
          </cell>
          <cell r="G3559">
            <v>12.7241</v>
          </cell>
          <cell r="I3559">
            <v>9.9962</v>
          </cell>
        </row>
        <row r="3560">
          <cell r="B3560">
            <v>41500</v>
          </cell>
          <cell r="C3560">
            <v>2.3249</v>
          </cell>
          <cell r="E3560">
            <v>508.25</v>
          </cell>
          <cell r="F3560">
            <v>1890.22</v>
          </cell>
          <cell r="G3560">
            <v>12.7378</v>
          </cell>
          <cell r="I3560">
            <v>9.9738000000000007</v>
          </cell>
        </row>
        <row r="3561">
          <cell r="B3561">
            <v>41501</v>
          </cell>
          <cell r="C3561">
            <v>2.3407</v>
          </cell>
          <cell r="E3561">
            <v>510.97</v>
          </cell>
          <cell r="F3561">
            <v>1901.21</v>
          </cell>
          <cell r="G3561">
            <v>12.8188</v>
          </cell>
          <cell r="I3561">
            <v>9.9922000000000004</v>
          </cell>
        </row>
        <row r="3562">
          <cell r="B3562">
            <v>41502</v>
          </cell>
          <cell r="C3562">
            <v>2.3925000000000001</v>
          </cell>
          <cell r="E3562">
            <v>512.74</v>
          </cell>
          <cell r="F3562">
            <v>1911.72</v>
          </cell>
          <cell r="G3562">
            <v>12.911</v>
          </cell>
          <cell r="I3562">
            <v>10.0916</v>
          </cell>
        </row>
        <row r="3563">
          <cell r="B3563">
            <v>41505</v>
          </cell>
          <cell r="C3563">
            <v>2.4127999999999998</v>
          </cell>
          <cell r="E3563">
            <v>518.5</v>
          </cell>
          <cell r="F3563">
            <v>1912</v>
          </cell>
          <cell r="G3563">
            <v>13.080299999999999</v>
          </cell>
          <cell r="I3563">
            <v>10.2057</v>
          </cell>
        </row>
        <row r="3564">
          <cell r="B3564">
            <v>41506</v>
          </cell>
          <cell r="C3564">
            <v>2.3935</v>
          </cell>
          <cell r="E3564">
            <v>514.26</v>
          </cell>
          <cell r="F3564">
            <v>1921.5</v>
          </cell>
          <cell r="G3564">
            <v>12.974500000000001</v>
          </cell>
          <cell r="I3564">
            <v>10.1599</v>
          </cell>
        </row>
        <row r="3565">
          <cell r="B3565">
            <v>41507</v>
          </cell>
          <cell r="C3565">
            <v>2.4542999999999999</v>
          </cell>
          <cell r="E3565">
            <v>515.07000000000005</v>
          </cell>
          <cell r="F3565">
            <v>1925.93</v>
          </cell>
          <cell r="G3565">
            <v>13.2597</v>
          </cell>
          <cell r="I3565">
            <v>10.390700000000001</v>
          </cell>
        </row>
        <row r="3566">
          <cell r="B3566">
            <v>41508</v>
          </cell>
          <cell r="C3566">
            <v>2.4352999999999998</v>
          </cell>
          <cell r="E3566">
            <v>512.17999999999995</v>
          </cell>
          <cell r="F3566">
            <v>1915.63</v>
          </cell>
          <cell r="G3566">
            <v>13.0905</v>
          </cell>
          <cell r="I3566">
            <v>10.281599999999999</v>
          </cell>
        </row>
        <row r="3567">
          <cell r="B3567">
            <v>41509</v>
          </cell>
          <cell r="C3567">
            <v>2.3488000000000002</v>
          </cell>
          <cell r="E3567">
            <v>510.29</v>
          </cell>
          <cell r="F3567">
            <v>1916.98</v>
          </cell>
          <cell r="G3567">
            <v>12.9573</v>
          </cell>
          <cell r="I3567">
            <v>10.2438</v>
          </cell>
        </row>
        <row r="3568">
          <cell r="B3568">
            <v>41512</v>
          </cell>
          <cell r="C3568">
            <v>2.3799000000000001</v>
          </cell>
          <cell r="E3568">
            <v>512.73</v>
          </cell>
          <cell r="F3568">
            <v>1925.85</v>
          </cell>
          <cell r="G3568">
            <v>13.187900000000001</v>
          </cell>
          <cell r="I3568">
            <v>10.328200000000001</v>
          </cell>
        </row>
        <row r="3569">
          <cell r="B3569">
            <v>41513</v>
          </cell>
          <cell r="C3569">
            <v>2.3719999999999999</v>
          </cell>
          <cell r="E3569">
            <v>514.54</v>
          </cell>
          <cell r="F3569">
            <v>1938.8</v>
          </cell>
          <cell r="G3569">
            <v>13.2346</v>
          </cell>
          <cell r="I3569">
            <v>10.389699999999999</v>
          </cell>
        </row>
        <row r="3570">
          <cell r="B3570">
            <v>41514</v>
          </cell>
          <cell r="C3570">
            <v>2.3452000000000002</v>
          </cell>
          <cell r="E3570">
            <v>512.74</v>
          </cell>
          <cell r="F3570">
            <v>1938.85</v>
          </cell>
          <cell r="G3570">
            <v>13.3161</v>
          </cell>
          <cell r="I3570">
            <v>10.317600000000001</v>
          </cell>
        </row>
        <row r="3571">
          <cell r="B3571">
            <v>41515</v>
          </cell>
          <cell r="C3571">
            <v>2.3595000000000002</v>
          </cell>
          <cell r="E3571">
            <v>510.47</v>
          </cell>
          <cell r="F3571">
            <v>1941.31</v>
          </cell>
          <cell r="G3571">
            <v>13.359400000000001</v>
          </cell>
          <cell r="I3571">
            <v>10.3613</v>
          </cell>
        </row>
        <row r="3572">
          <cell r="B3572">
            <v>41516</v>
          </cell>
          <cell r="C3572">
            <v>2.3855</v>
          </cell>
          <cell r="E3572">
            <v>510.2</v>
          </cell>
          <cell r="F3572">
            <v>1932.95</v>
          </cell>
          <cell r="G3572">
            <v>13.38</v>
          </cell>
          <cell r="I3572">
            <v>10.2799</v>
          </cell>
        </row>
        <row r="3573">
          <cell r="B3573">
            <v>41519</v>
          </cell>
          <cell r="C3573">
            <v>2.3774000000000002</v>
          </cell>
          <cell r="E3573">
            <v>509.68</v>
          </cell>
          <cell r="F3573">
            <v>1935.5</v>
          </cell>
          <cell r="G3573">
            <v>13.335100000000001</v>
          </cell>
          <cell r="I3573">
            <v>10.283300000000001</v>
          </cell>
        </row>
        <row r="3574">
          <cell r="B3574">
            <v>41520</v>
          </cell>
          <cell r="C3574">
            <v>2.359</v>
          </cell>
          <cell r="E3574">
            <v>510.1</v>
          </cell>
          <cell r="F3574">
            <v>1944.88</v>
          </cell>
          <cell r="G3574">
            <v>13.3855</v>
          </cell>
          <cell r="I3574">
            <v>10.3348</v>
          </cell>
        </row>
        <row r="3575">
          <cell r="B3575">
            <v>41521</v>
          </cell>
          <cell r="C3575">
            <v>2.3601999999999999</v>
          </cell>
          <cell r="E3575">
            <v>509.09</v>
          </cell>
          <cell r="F3575">
            <v>1940.11</v>
          </cell>
          <cell r="G3575">
            <v>13.309100000000001</v>
          </cell>
          <cell r="I3575">
            <v>10.2447</v>
          </cell>
        </row>
        <row r="3576">
          <cell r="B3576">
            <v>41522</v>
          </cell>
          <cell r="C3576">
            <v>2.3246000000000002</v>
          </cell>
          <cell r="E3576">
            <v>508.9</v>
          </cell>
          <cell r="F3576">
            <v>1956.29</v>
          </cell>
          <cell r="G3576">
            <v>13.3896</v>
          </cell>
          <cell r="I3576">
            <v>10.237</v>
          </cell>
        </row>
        <row r="3577">
          <cell r="B3577">
            <v>41523</v>
          </cell>
          <cell r="C3577">
            <v>2.3066</v>
          </cell>
          <cell r="E3577">
            <v>507.1</v>
          </cell>
          <cell r="F3577">
            <v>1950.23</v>
          </cell>
          <cell r="G3577">
            <v>13.167</v>
          </cell>
          <cell r="I3577">
            <v>10.015499999999999</v>
          </cell>
        </row>
        <row r="3578">
          <cell r="B3578">
            <v>41526</v>
          </cell>
          <cell r="C3578">
            <v>2.2761</v>
          </cell>
          <cell r="E3578">
            <v>507.97</v>
          </cell>
          <cell r="F3578">
            <v>1944.1</v>
          </cell>
          <cell r="G3578">
            <v>13.1045</v>
          </cell>
          <cell r="I3578">
            <v>9.9552999999999994</v>
          </cell>
        </row>
        <row r="3579">
          <cell r="B3579">
            <v>41527</v>
          </cell>
          <cell r="C3579">
            <v>2.2827000000000002</v>
          </cell>
          <cell r="E3579">
            <v>506.12</v>
          </cell>
          <cell r="F3579">
            <v>1936.26</v>
          </cell>
          <cell r="G3579">
            <v>13.0885</v>
          </cell>
          <cell r="I3579">
            <v>9.9827999999999992</v>
          </cell>
        </row>
        <row r="3580">
          <cell r="B3580">
            <v>41528</v>
          </cell>
          <cell r="C3580">
            <v>2.2753000000000001</v>
          </cell>
          <cell r="E3580">
            <v>501.88</v>
          </cell>
          <cell r="F3580">
            <v>1919.65</v>
          </cell>
          <cell r="G3580">
            <v>13.0518</v>
          </cell>
          <cell r="I3580">
            <v>9.8704000000000001</v>
          </cell>
        </row>
        <row r="3581">
          <cell r="B3581">
            <v>41529</v>
          </cell>
          <cell r="C3581">
            <v>2.2747000000000002</v>
          </cell>
          <cell r="E3581">
            <v>501.56</v>
          </cell>
          <cell r="F3581">
            <v>1921.05</v>
          </cell>
          <cell r="G3581">
            <v>13.059799999999999</v>
          </cell>
          <cell r="I3581">
            <v>9.9708000000000006</v>
          </cell>
        </row>
        <row r="3582">
          <cell r="B3582">
            <v>41530</v>
          </cell>
          <cell r="C3582">
            <v>2.2801999999999998</v>
          </cell>
          <cell r="E3582">
            <v>505.77</v>
          </cell>
          <cell r="F3582">
            <v>1923.3</v>
          </cell>
          <cell r="G3582">
            <v>13.042299999999999</v>
          </cell>
          <cell r="I3582">
            <v>9.9301999999999992</v>
          </cell>
        </row>
        <row r="3583">
          <cell r="B3583">
            <v>41533</v>
          </cell>
          <cell r="C3583">
            <v>2.2844000000000002</v>
          </cell>
          <cell r="E3583">
            <v>503.16</v>
          </cell>
          <cell r="F3583">
            <v>1919.86</v>
          </cell>
          <cell r="G3583">
            <v>12.9308</v>
          </cell>
          <cell r="I3583">
            <v>9.8102</v>
          </cell>
        </row>
        <row r="3584">
          <cell r="B3584">
            <v>41534</v>
          </cell>
          <cell r="C3584">
            <v>2.2561</v>
          </cell>
          <cell r="E3584">
            <v>501.94</v>
          </cell>
          <cell r="F3584">
            <v>1915.54</v>
          </cell>
          <cell r="G3584">
            <v>12.9216</v>
          </cell>
          <cell r="I3584">
            <v>9.8028999999999993</v>
          </cell>
        </row>
        <row r="3585">
          <cell r="B3585">
            <v>41535</v>
          </cell>
          <cell r="C3585">
            <v>2.1859999999999999</v>
          </cell>
          <cell r="E3585">
            <v>501.65</v>
          </cell>
          <cell r="F3585">
            <v>1906.58</v>
          </cell>
          <cell r="G3585">
            <v>12.6594</v>
          </cell>
          <cell r="I3585">
            <v>9.5871999999999993</v>
          </cell>
        </row>
        <row r="3586">
          <cell r="B3586">
            <v>41536</v>
          </cell>
          <cell r="C3586">
            <v>2.2017000000000002</v>
          </cell>
          <cell r="E3586">
            <v>496.16</v>
          </cell>
          <cell r="F3586">
            <v>1883.23</v>
          </cell>
          <cell r="G3586">
            <v>12.702500000000001</v>
          </cell>
          <cell r="I3586">
            <v>9.7052999999999994</v>
          </cell>
        </row>
        <row r="3587">
          <cell r="B3587">
            <v>41537</v>
          </cell>
          <cell r="C3587">
            <v>2.2105000000000001</v>
          </cell>
          <cell r="E3587">
            <v>496.19</v>
          </cell>
          <cell r="F3587">
            <v>1896.26</v>
          </cell>
          <cell r="G3587">
            <v>12.857699999999999</v>
          </cell>
          <cell r="I3587">
            <v>9.8880999999999997</v>
          </cell>
        </row>
        <row r="3588">
          <cell r="B3588">
            <v>41540</v>
          </cell>
          <cell r="C3588">
            <v>2.1983000000000001</v>
          </cell>
          <cell r="E3588">
            <v>495.15</v>
          </cell>
          <cell r="F3588">
            <v>1891.22</v>
          </cell>
          <cell r="G3588">
            <v>12.803599999999999</v>
          </cell>
          <cell r="I3588">
            <v>9.8430999999999997</v>
          </cell>
        </row>
        <row r="3589">
          <cell r="B3589">
            <v>41541</v>
          </cell>
          <cell r="C3589">
            <v>2.2010000000000001</v>
          </cell>
          <cell r="E3589">
            <v>497.81</v>
          </cell>
          <cell r="F3589">
            <v>1890.18</v>
          </cell>
          <cell r="G3589">
            <v>12.947800000000001</v>
          </cell>
          <cell r="I3589">
            <v>9.8734000000000002</v>
          </cell>
        </row>
        <row r="3590">
          <cell r="B3590">
            <v>41542</v>
          </cell>
          <cell r="C3590">
            <v>2.2317</v>
          </cell>
          <cell r="E3590">
            <v>501.22</v>
          </cell>
          <cell r="F3590">
            <v>1893.18</v>
          </cell>
          <cell r="G3590">
            <v>13.01</v>
          </cell>
          <cell r="I3590">
            <v>9.9908999999999999</v>
          </cell>
        </row>
        <row r="3591">
          <cell r="B3591">
            <v>41543</v>
          </cell>
          <cell r="C3591">
            <v>2.2454999999999998</v>
          </cell>
          <cell r="E3591">
            <v>500.96</v>
          </cell>
          <cell r="F3591">
            <v>1902.55</v>
          </cell>
          <cell r="G3591">
            <v>13.0626</v>
          </cell>
          <cell r="I3591">
            <v>9.9911999999999992</v>
          </cell>
        </row>
        <row r="3592">
          <cell r="B3592">
            <v>41544</v>
          </cell>
          <cell r="C3592">
            <v>2.2523</v>
          </cell>
          <cell r="E3592">
            <v>503.34</v>
          </cell>
          <cell r="F3592">
            <v>1910.8</v>
          </cell>
          <cell r="G3592">
            <v>13.140700000000001</v>
          </cell>
          <cell r="I3592">
            <v>10.0886</v>
          </cell>
        </row>
        <row r="3593">
          <cell r="B3593">
            <v>41547</v>
          </cell>
          <cell r="C3593">
            <v>2.2170000000000001</v>
          </cell>
          <cell r="E3593">
            <v>504.67</v>
          </cell>
          <cell r="F3593">
            <v>1906</v>
          </cell>
          <cell r="G3593">
            <v>13.0914</v>
          </cell>
          <cell r="I3593">
            <v>10.027799999999999</v>
          </cell>
        </row>
        <row r="3594">
          <cell r="B3594">
            <v>41548</v>
          </cell>
          <cell r="C3594">
            <v>2.2164999999999999</v>
          </cell>
          <cell r="E3594">
            <v>504.19</v>
          </cell>
          <cell r="F3594">
            <v>1892.65</v>
          </cell>
          <cell r="G3594">
            <v>13.1549</v>
          </cell>
          <cell r="I3594">
            <v>10.1233</v>
          </cell>
        </row>
        <row r="3595">
          <cell r="B3595">
            <v>41549</v>
          </cell>
          <cell r="C3595">
            <v>2.1917</v>
          </cell>
          <cell r="E3595">
            <v>501.36</v>
          </cell>
          <cell r="F3595">
            <v>1888.49</v>
          </cell>
          <cell r="G3595">
            <v>13.114000000000001</v>
          </cell>
          <cell r="I3595">
            <v>10.0168</v>
          </cell>
        </row>
        <row r="3596">
          <cell r="B3596">
            <v>41550</v>
          </cell>
          <cell r="C3596">
            <v>2.2069000000000001</v>
          </cell>
          <cell r="E3596">
            <v>500.57</v>
          </cell>
          <cell r="F3596">
            <v>1887.94</v>
          </cell>
          <cell r="G3596">
            <v>13.1586</v>
          </cell>
          <cell r="I3596">
            <v>10.0345</v>
          </cell>
        </row>
        <row r="3597">
          <cell r="B3597">
            <v>41551</v>
          </cell>
          <cell r="C3597">
            <v>2.2117</v>
          </cell>
          <cell r="E3597">
            <v>499.22</v>
          </cell>
          <cell r="F3597">
            <v>1886.8</v>
          </cell>
          <cell r="G3597">
            <v>13.0848</v>
          </cell>
          <cell r="I3597">
            <v>9.9867000000000008</v>
          </cell>
        </row>
        <row r="3598">
          <cell r="B3598">
            <v>41554</v>
          </cell>
          <cell r="C3598">
            <v>2.2052</v>
          </cell>
          <cell r="E3598">
            <v>498.86</v>
          </cell>
          <cell r="F3598">
            <v>1887.03</v>
          </cell>
          <cell r="G3598">
            <v>13.136200000000001</v>
          </cell>
          <cell r="I3598">
            <v>10.002599999999999</v>
          </cell>
        </row>
        <row r="3599">
          <cell r="B3599">
            <v>41555</v>
          </cell>
          <cell r="C3599">
            <v>2.2109999999999999</v>
          </cell>
          <cell r="E3599">
            <v>500.29</v>
          </cell>
          <cell r="F3599">
            <v>1889.68</v>
          </cell>
          <cell r="G3599">
            <v>13.224600000000001</v>
          </cell>
          <cell r="I3599">
            <v>9.9969999999999999</v>
          </cell>
        </row>
        <row r="3600">
          <cell r="B3600">
            <v>41556</v>
          </cell>
          <cell r="C3600">
            <v>2.2073</v>
          </cell>
          <cell r="E3600">
            <v>501.18</v>
          </cell>
          <cell r="F3600">
            <v>1891.9</v>
          </cell>
          <cell r="G3600">
            <v>13.1861</v>
          </cell>
          <cell r="I3600">
            <v>9.9613999999999994</v>
          </cell>
        </row>
        <row r="3601">
          <cell r="B3601">
            <v>41557</v>
          </cell>
          <cell r="C3601">
            <v>2.1804000000000001</v>
          </cell>
          <cell r="E3601">
            <v>497.03</v>
          </cell>
          <cell r="F3601">
            <v>1886.3</v>
          </cell>
          <cell r="G3601">
            <v>13.0939</v>
          </cell>
          <cell r="I3601">
            <v>9.9070999999999998</v>
          </cell>
        </row>
        <row r="3602">
          <cell r="B3602">
            <v>41558</v>
          </cell>
          <cell r="C3602">
            <v>2.1760999999999999</v>
          </cell>
          <cell r="E3602">
            <v>497.98</v>
          </cell>
          <cell r="F3602">
            <v>1880.7</v>
          </cell>
          <cell r="G3602">
            <v>12.9925</v>
          </cell>
          <cell r="I3602">
            <v>9.8940999999999999</v>
          </cell>
        </row>
        <row r="3603">
          <cell r="B3603">
            <v>41561</v>
          </cell>
          <cell r="C3603">
            <v>2.1825999999999999</v>
          </cell>
          <cell r="E3603">
            <v>499.3</v>
          </cell>
          <cell r="F3603">
            <v>1881.38</v>
          </cell>
          <cell r="G3603">
            <v>12.994400000000001</v>
          </cell>
          <cell r="I3603">
            <v>9.9145000000000003</v>
          </cell>
        </row>
        <row r="3604">
          <cell r="B3604">
            <v>41562</v>
          </cell>
          <cell r="C3604">
            <v>2.1781999999999999</v>
          </cell>
          <cell r="E3604">
            <v>498.88</v>
          </cell>
          <cell r="F3604">
            <v>1882.9</v>
          </cell>
          <cell r="G3604">
            <v>12.993499999999999</v>
          </cell>
          <cell r="I3604">
            <v>9.9780999999999995</v>
          </cell>
        </row>
        <row r="3605">
          <cell r="B3605">
            <v>41563</v>
          </cell>
          <cell r="C3605">
            <v>2.1804000000000001</v>
          </cell>
          <cell r="E3605">
            <v>495.82</v>
          </cell>
          <cell r="F3605">
            <v>1884.16</v>
          </cell>
          <cell r="G3605">
            <v>12.8424</v>
          </cell>
          <cell r="I3605">
            <v>9.8648000000000007</v>
          </cell>
        </row>
        <row r="3606">
          <cell r="B3606">
            <v>41564</v>
          </cell>
          <cell r="C3606">
            <v>2.1522999999999999</v>
          </cell>
          <cell r="E3606">
            <v>493.97</v>
          </cell>
          <cell r="F3606">
            <v>1877.9</v>
          </cell>
          <cell r="G3606">
            <v>12.7773</v>
          </cell>
          <cell r="I3606">
            <v>9.8252000000000006</v>
          </cell>
        </row>
        <row r="3607">
          <cell r="B3607">
            <v>41565</v>
          </cell>
          <cell r="C3607">
            <v>2.17</v>
          </cell>
          <cell r="E3607">
            <v>496.87</v>
          </cell>
          <cell r="F3607">
            <v>1881.32</v>
          </cell>
          <cell r="G3607">
            <v>12.8575</v>
          </cell>
          <cell r="I3607">
            <v>9.7883999999999993</v>
          </cell>
        </row>
        <row r="3608">
          <cell r="B3608">
            <v>41568</v>
          </cell>
          <cell r="C3608">
            <v>2.1751</v>
          </cell>
          <cell r="E3608">
            <v>501.95</v>
          </cell>
          <cell r="F3608">
            <v>1884.18</v>
          </cell>
          <cell r="G3608">
            <v>12.9893</v>
          </cell>
          <cell r="I3608">
            <v>9.8429000000000002</v>
          </cell>
        </row>
        <row r="3609">
          <cell r="B3609">
            <v>41569</v>
          </cell>
          <cell r="C3609">
            <v>2.1722999999999999</v>
          </cell>
          <cell r="E3609">
            <v>499.51</v>
          </cell>
          <cell r="F3609">
            <v>1879.72</v>
          </cell>
          <cell r="G3609">
            <v>12.8414</v>
          </cell>
          <cell r="I3609">
            <v>9.7373999999999992</v>
          </cell>
        </row>
        <row r="3610">
          <cell r="B3610">
            <v>41570</v>
          </cell>
          <cell r="C3610">
            <v>2.1905000000000001</v>
          </cell>
          <cell r="E3610">
            <v>505.22</v>
          </cell>
          <cell r="F3610">
            <v>1882.43</v>
          </cell>
          <cell r="G3610">
            <v>12.996499999999999</v>
          </cell>
          <cell r="I3610">
            <v>9.7934000000000001</v>
          </cell>
        </row>
        <row r="3611">
          <cell r="B3611">
            <v>41571</v>
          </cell>
          <cell r="C3611">
            <v>2.2033</v>
          </cell>
          <cell r="E3611">
            <v>503.59</v>
          </cell>
          <cell r="F3611">
            <v>1881.2</v>
          </cell>
          <cell r="G3611">
            <v>12.966900000000001</v>
          </cell>
          <cell r="I3611">
            <v>9.7556999999999992</v>
          </cell>
        </row>
        <row r="3612">
          <cell r="B3612">
            <v>41572</v>
          </cell>
          <cell r="C3612">
            <v>2.1871999999999998</v>
          </cell>
          <cell r="E3612">
            <v>505.73</v>
          </cell>
          <cell r="F3612">
            <v>1882.55</v>
          </cell>
          <cell r="G3612">
            <v>12.8812</v>
          </cell>
          <cell r="I3612">
            <v>9.827</v>
          </cell>
        </row>
        <row r="3613">
          <cell r="B3613">
            <v>41575</v>
          </cell>
          <cell r="C3613">
            <v>2.1789000000000001</v>
          </cell>
          <cell r="E3613">
            <v>507.06</v>
          </cell>
          <cell r="F3613">
            <v>1884.63</v>
          </cell>
          <cell r="G3613">
            <v>12.8764</v>
          </cell>
          <cell r="I3613">
            <v>9.8289000000000009</v>
          </cell>
        </row>
        <row r="3614">
          <cell r="B3614">
            <v>41576</v>
          </cell>
          <cell r="C3614">
            <v>2.1850999999999998</v>
          </cell>
          <cell r="E3614">
            <v>508.83</v>
          </cell>
          <cell r="F3614">
            <v>1883.42</v>
          </cell>
          <cell r="G3614">
            <v>12.918799999999999</v>
          </cell>
          <cell r="I3614">
            <v>9.8918999999999997</v>
          </cell>
        </row>
        <row r="3615">
          <cell r="B3615">
            <v>41577</v>
          </cell>
          <cell r="C3615">
            <v>2.1903999999999999</v>
          </cell>
          <cell r="E3615">
            <v>507.04</v>
          </cell>
          <cell r="F3615">
            <v>1882.93</v>
          </cell>
          <cell r="G3615">
            <v>12.934900000000001</v>
          </cell>
          <cell r="I3615">
            <v>9.9454999999999991</v>
          </cell>
        </row>
        <row r="3616">
          <cell r="B3616">
            <v>41578</v>
          </cell>
          <cell r="C3616">
            <v>2.2397999999999998</v>
          </cell>
          <cell r="E3616">
            <v>513.55999999999995</v>
          </cell>
          <cell r="F3616">
            <v>1891.67</v>
          </cell>
          <cell r="G3616">
            <v>13.021699999999999</v>
          </cell>
          <cell r="I3616">
            <v>10.0467</v>
          </cell>
        </row>
        <row r="3617">
          <cell r="B3617">
            <v>41579</v>
          </cell>
          <cell r="C3617">
            <v>2.2538</v>
          </cell>
          <cell r="E3617">
            <v>515.79999999999995</v>
          </cell>
          <cell r="F3617">
            <v>1903.53</v>
          </cell>
          <cell r="G3617">
            <v>13.059900000000001</v>
          </cell>
          <cell r="I3617">
            <v>10.1898</v>
          </cell>
        </row>
        <row r="3618">
          <cell r="B3618">
            <v>41582</v>
          </cell>
          <cell r="C3618">
            <v>2.2465000000000002</v>
          </cell>
          <cell r="E3618">
            <v>512.99</v>
          </cell>
          <cell r="F3618">
            <v>1903.65</v>
          </cell>
          <cell r="G3618">
            <v>12.9956</v>
          </cell>
          <cell r="I3618">
            <v>10.132400000000001</v>
          </cell>
        </row>
        <row r="3619">
          <cell r="B3619">
            <v>41583</v>
          </cell>
          <cell r="C3619">
            <v>2.2890000000000001</v>
          </cell>
          <cell r="E3619">
            <v>515.67999999999995</v>
          </cell>
          <cell r="F3619">
            <v>1920.01</v>
          </cell>
          <cell r="G3619">
            <v>13.1625</v>
          </cell>
          <cell r="I3619">
            <v>10.244400000000001</v>
          </cell>
        </row>
        <row r="3620">
          <cell r="B3620">
            <v>41584</v>
          </cell>
          <cell r="C3620">
            <v>2.2884000000000002</v>
          </cell>
          <cell r="E3620">
            <v>515.21</v>
          </cell>
          <cell r="F3620">
            <v>1917.6</v>
          </cell>
          <cell r="G3620">
            <v>13.173</v>
          </cell>
          <cell r="I3620">
            <v>10.269399999999999</v>
          </cell>
        </row>
        <row r="3621">
          <cell r="B3621">
            <v>41585</v>
          </cell>
          <cell r="C3621">
            <v>2.3060999999999998</v>
          </cell>
          <cell r="E3621">
            <v>517.33000000000004</v>
          </cell>
          <cell r="F3621">
            <v>1928.53</v>
          </cell>
          <cell r="G3621">
            <v>13.2241</v>
          </cell>
          <cell r="I3621">
            <v>10.2997</v>
          </cell>
        </row>
        <row r="3622">
          <cell r="B3622">
            <v>41586</v>
          </cell>
          <cell r="C3622">
            <v>2.3132999999999999</v>
          </cell>
          <cell r="E3622">
            <v>519.20000000000005</v>
          </cell>
          <cell r="F3622">
            <v>1922.97</v>
          </cell>
          <cell r="G3622">
            <v>13.168100000000001</v>
          </cell>
          <cell r="I3622">
            <v>10.3377</v>
          </cell>
        </row>
        <row r="3623">
          <cell r="B3623">
            <v>41589</v>
          </cell>
          <cell r="C3623">
            <v>2.3317999999999999</v>
          </cell>
          <cell r="E3623">
            <v>521.03</v>
          </cell>
          <cell r="F3623">
            <v>1922.75</v>
          </cell>
          <cell r="G3623">
            <v>13.2155</v>
          </cell>
          <cell r="I3623">
            <v>10.3626</v>
          </cell>
        </row>
        <row r="3624">
          <cell r="B3624">
            <v>41590</v>
          </cell>
          <cell r="C3624">
            <v>2.3321000000000001</v>
          </cell>
          <cell r="E3624">
            <v>520.17999999999995</v>
          </cell>
          <cell r="F3624">
            <v>1934.73</v>
          </cell>
          <cell r="G3624">
            <v>13.177</v>
          </cell>
          <cell r="I3624">
            <v>10.369199999999999</v>
          </cell>
        </row>
        <row r="3625">
          <cell r="B3625">
            <v>41591</v>
          </cell>
          <cell r="C3625">
            <v>2.3340999999999998</v>
          </cell>
          <cell r="E3625">
            <v>520.41</v>
          </cell>
          <cell r="F3625">
            <v>1933.77</v>
          </cell>
          <cell r="G3625">
            <v>13.021599999999999</v>
          </cell>
          <cell r="I3625">
            <v>10.2797</v>
          </cell>
        </row>
        <row r="3626">
          <cell r="B3626">
            <v>41592</v>
          </cell>
          <cell r="C3626">
            <v>2.3142999999999998</v>
          </cell>
          <cell r="E3626">
            <v>518.97</v>
          </cell>
          <cell r="F3626">
            <v>1925</v>
          </cell>
          <cell r="G3626">
            <v>12.964700000000001</v>
          </cell>
          <cell r="I3626">
            <v>10.189399999999999</v>
          </cell>
        </row>
        <row r="3627">
          <cell r="B3627">
            <v>41593</v>
          </cell>
          <cell r="C3627">
            <v>2.3142999999999998</v>
          </cell>
          <cell r="E3627">
            <v>521.1</v>
          </cell>
          <cell r="F3627">
            <v>1917.43</v>
          </cell>
          <cell r="G3627">
            <v>12.9346</v>
          </cell>
          <cell r="I3627">
            <v>10.160500000000001</v>
          </cell>
        </row>
        <row r="3628">
          <cell r="B3628">
            <v>41596</v>
          </cell>
          <cell r="C3628">
            <v>2.2639</v>
          </cell>
          <cell r="E3628">
            <v>517.57000000000005</v>
          </cell>
          <cell r="F3628">
            <v>1917.64</v>
          </cell>
          <cell r="G3628">
            <v>12.894</v>
          </cell>
          <cell r="I3628">
            <v>10.1456</v>
          </cell>
        </row>
        <row r="3629">
          <cell r="B3629">
            <v>41597</v>
          </cell>
          <cell r="C3629">
            <v>2.2709000000000001</v>
          </cell>
          <cell r="E3629">
            <v>519.77</v>
          </cell>
          <cell r="F3629">
            <v>1920.4</v>
          </cell>
          <cell r="G3629">
            <v>12.9671</v>
          </cell>
          <cell r="I3629">
            <v>10.182600000000001</v>
          </cell>
        </row>
        <row r="3630">
          <cell r="B3630">
            <v>41598</v>
          </cell>
          <cell r="C3630">
            <v>2.2728999999999999</v>
          </cell>
          <cell r="E3630">
            <v>522.26</v>
          </cell>
          <cell r="F3630">
            <v>1927.93</v>
          </cell>
          <cell r="G3630">
            <v>13.0924</v>
          </cell>
          <cell r="I3630">
            <v>10.150700000000001</v>
          </cell>
        </row>
        <row r="3631">
          <cell r="B3631">
            <v>41599</v>
          </cell>
          <cell r="C3631">
            <v>2.3054000000000001</v>
          </cell>
          <cell r="E3631">
            <v>521.98</v>
          </cell>
          <cell r="F3631">
            <v>1929.99</v>
          </cell>
          <cell r="G3631">
            <v>13.028</v>
          </cell>
          <cell r="I3631">
            <v>10.1281</v>
          </cell>
        </row>
        <row r="3632">
          <cell r="B3632">
            <v>41600</v>
          </cell>
          <cell r="C3632">
            <v>2.2793999999999999</v>
          </cell>
          <cell r="E3632">
            <v>519.72</v>
          </cell>
          <cell r="F3632">
            <v>1928.95</v>
          </cell>
          <cell r="G3632">
            <v>12.968</v>
          </cell>
          <cell r="I3632">
            <v>10.0695</v>
          </cell>
        </row>
        <row r="3633">
          <cell r="B3633">
            <v>41603</v>
          </cell>
          <cell r="C3633">
            <v>2.2892999999999999</v>
          </cell>
          <cell r="E3633">
            <v>520.92999999999995</v>
          </cell>
          <cell r="F3633">
            <v>1925.45</v>
          </cell>
          <cell r="G3633">
            <v>13.0464</v>
          </cell>
          <cell r="I3633">
            <v>10.100199999999999</v>
          </cell>
        </row>
        <row r="3634">
          <cell r="B3634">
            <v>41604</v>
          </cell>
          <cell r="C3634">
            <v>2.2947000000000002</v>
          </cell>
          <cell r="E3634">
            <v>522.03</v>
          </cell>
          <cell r="F3634">
            <v>1926.55</v>
          </cell>
          <cell r="G3634">
            <v>13.055300000000001</v>
          </cell>
          <cell r="I3634">
            <v>10.131399999999999</v>
          </cell>
        </row>
        <row r="3635">
          <cell r="B3635">
            <v>41605</v>
          </cell>
          <cell r="C3635">
            <v>2.3304999999999998</v>
          </cell>
          <cell r="E3635">
            <v>526.85</v>
          </cell>
          <cell r="F3635">
            <v>1927.1</v>
          </cell>
          <cell r="G3635">
            <v>13.1226</v>
          </cell>
          <cell r="I3635">
            <v>10.2347</v>
          </cell>
        </row>
        <row r="3636">
          <cell r="B3636">
            <v>41606</v>
          </cell>
          <cell r="C3636">
            <v>2.3176000000000001</v>
          </cell>
          <cell r="E3636">
            <v>528.33000000000004</v>
          </cell>
          <cell r="F3636">
            <v>1924.68</v>
          </cell>
          <cell r="G3636">
            <v>13.0756</v>
          </cell>
          <cell r="I3636">
            <v>10.2013</v>
          </cell>
        </row>
        <row r="3637">
          <cell r="B3637">
            <v>41607</v>
          </cell>
          <cell r="C3637">
            <v>2.3359999999999999</v>
          </cell>
          <cell r="E3637">
            <v>532.27</v>
          </cell>
          <cell r="F3637">
            <v>1931.49</v>
          </cell>
          <cell r="G3637">
            <v>13.109299999999999</v>
          </cell>
          <cell r="I3637">
            <v>10.174200000000001</v>
          </cell>
        </row>
        <row r="3638">
          <cell r="B3638">
            <v>41610</v>
          </cell>
          <cell r="C3638">
            <v>2.3532999999999999</v>
          </cell>
          <cell r="E3638">
            <v>532.66</v>
          </cell>
          <cell r="F3638">
            <v>1934.12</v>
          </cell>
          <cell r="G3638">
            <v>13.216900000000001</v>
          </cell>
          <cell r="I3638">
            <v>10.274100000000001</v>
          </cell>
        </row>
        <row r="3639">
          <cell r="B3639">
            <v>41611</v>
          </cell>
          <cell r="C3639">
            <v>2.3687</v>
          </cell>
          <cell r="E3639">
            <v>534.12</v>
          </cell>
          <cell r="F3639">
            <v>1944.28</v>
          </cell>
          <cell r="G3639">
            <v>13.101699999999999</v>
          </cell>
          <cell r="I3639">
            <v>10.331</v>
          </cell>
        </row>
        <row r="3640">
          <cell r="B3640">
            <v>41612</v>
          </cell>
          <cell r="C3640">
            <v>2.3898000000000001</v>
          </cell>
          <cell r="E3640">
            <v>533.45000000000005</v>
          </cell>
          <cell r="F3640">
            <v>1949</v>
          </cell>
          <cell r="G3640">
            <v>13.0434</v>
          </cell>
          <cell r="I3640">
            <v>10.436400000000001</v>
          </cell>
        </row>
        <row r="3641">
          <cell r="B3641">
            <v>41613</v>
          </cell>
          <cell r="C3641">
            <v>2.3567</v>
          </cell>
          <cell r="E3641">
            <v>529.84</v>
          </cell>
          <cell r="F3641">
            <v>1939.5</v>
          </cell>
          <cell r="G3641">
            <v>13.090299999999999</v>
          </cell>
          <cell r="I3641">
            <v>10.452</v>
          </cell>
        </row>
        <row r="3642">
          <cell r="B3642">
            <v>41614</v>
          </cell>
          <cell r="C3642">
            <v>2.3319999999999999</v>
          </cell>
          <cell r="E3642">
            <v>525.99</v>
          </cell>
          <cell r="F3642">
            <v>1932.35</v>
          </cell>
          <cell r="G3642">
            <v>12.931800000000001</v>
          </cell>
          <cell r="I3642">
            <v>10.3194</v>
          </cell>
        </row>
        <row r="3643">
          <cell r="B3643">
            <v>41617</v>
          </cell>
          <cell r="C3643">
            <v>2.3178000000000001</v>
          </cell>
          <cell r="E3643">
            <v>529.44000000000005</v>
          </cell>
          <cell r="F3643">
            <v>1933.93</v>
          </cell>
          <cell r="G3643">
            <v>12.855600000000001</v>
          </cell>
          <cell r="I3643">
            <v>10.3927</v>
          </cell>
        </row>
        <row r="3644">
          <cell r="B3644">
            <v>41618</v>
          </cell>
          <cell r="C3644">
            <v>2.3067000000000002</v>
          </cell>
          <cell r="E3644">
            <v>531.59</v>
          </cell>
          <cell r="F3644">
            <v>1934</v>
          </cell>
          <cell r="G3644">
            <v>12.8673</v>
          </cell>
          <cell r="I3644">
            <v>10.360300000000001</v>
          </cell>
        </row>
        <row r="3645">
          <cell r="B3645">
            <v>41619</v>
          </cell>
          <cell r="C3645">
            <v>2.3422999999999998</v>
          </cell>
          <cell r="E3645">
            <v>533.44000000000005</v>
          </cell>
          <cell r="F3645">
            <v>1932.41</v>
          </cell>
          <cell r="G3645">
            <v>13.039899999999999</v>
          </cell>
          <cell r="I3645">
            <v>10.377000000000001</v>
          </cell>
        </row>
        <row r="3646">
          <cell r="B3646">
            <v>41620</v>
          </cell>
          <cell r="C3646">
            <v>2.3336999999999999</v>
          </cell>
          <cell r="E3646">
            <v>532.20000000000005</v>
          </cell>
          <cell r="F3646">
            <v>1933.43</v>
          </cell>
          <cell r="G3646">
            <v>12.965299999999999</v>
          </cell>
          <cell r="I3646">
            <v>10.388199999999999</v>
          </cell>
        </row>
        <row r="3647">
          <cell r="B3647">
            <v>41621</v>
          </cell>
          <cell r="C3647">
            <v>2.3300999999999998</v>
          </cell>
          <cell r="E3647">
            <v>529.89</v>
          </cell>
          <cell r="F3647">
            <v>1931.85</v>
          </cell>
          <cell r="G3647">
            <v>12.882999999999999</v>
          </cell>
          <cell r="I3647">
            <v>10.292</v>
          </cell>
        </row>
        <row r="3648">
          <cell r="B3648">
            <v>41624</v>
          </cell>
          <cell r="C3648">
            <v>2.3283999999999998</v>
          </cell>
          <cell r="E3648">
            <v>527.41999999999996</v>
          </cell>
          <cell r="F3648">
            <v>1934.03</v>
          </cell>
          <cell r="G3648">
            <v>12.9312</v>
          </cell>
          <cell r="I3648">
            <v>10.2835</v>
          </cell>
        </row>
        <row r="3649">
          <cell r="B3649">
            <v>41625</v>
          </cell>
          <cell r="C3649">
            <v>2.3195000000000001</v>
          </cell>
          <cell r="E3649">
            <v>527.41999999999996</v>
          </cell>
          <cell r="F3649">
            <v>1942.72</v>
          </cell>
          <cell r="G3649">
            <v>12.9559</v>
          </cell>
          <cell r="I3649">
            <v>10.3285</v>
          </cell>
        </row>
        <row r="3650">
          <cell r="B3650">
            <v>41626</v>
          </cell>
          <cell r="C3650">
            <v>2.3313999999999999</v>
          </cell>
          <cell r="E3650">
            <v>528.91</v>
          </cell>
          <cell r="F3650">
            <v>1942.85</v>
          </cell>
          <cell r="G3650">
            <v>12.8787</v>
          </cell>
          <cell r="I3650">
            <v>10.3439</v>
          </cell>
        </row>
        <row r="3651">
          <cell r="B3651">
            <v>41627</v>
          </cell>
          <cell r="C3651">
            <v>2.3567999999999998</v>
          </cell>
          <cell r="E3651">
            <v>531.01</v>
          </cell>
          <cell r="F3651">
            <v>1938.1</v>
          </cell>
          <cell r="G3651">
            <v>12.966100000000001</v>
          </cell>
          <cell r="I3651">
            <v>10.388500000000001</v>
          </cell>
        </row>
        <row r="3652">
          <cell r="B3652">
            <v>41628</v>
          </cell>
          <cell r="C3652">
            <v>2.3874</v>
          </cell>
          <cell r="E3652">
            <v>529.85</v>
          </cell>
          <cell r="F3652">
            <v>1933.5</v>
          </cell>
          <cell r="G3652">
            <v>12.9785</v>
          </cell>
          <cell r="I3652">
            <v>10.3558</v>
          </cell>
        </row>
        <row r="3653">
          <cell r="B3653">
            <v>41631</v>
          </cell>
          <cell r="C3653">
            <v>2.3573</v>
          </cell>
          <cell r="E3653">
            <v>527.57000000000005</v>
          </cell>
          <cell r="F3653">
            <v>1925.3</v>
          </cell>
          <cell r="G3653">
            <v>12.9932</v>
          </cell>
          <cell r="I3653">
            <v>10.3451</v>
          </cell>
        </row>
        <row r="3654">
          <cell r="B3654">
            <v>41632</v>
          </cell>
          <cell r="C3654">
            <v>2.3573</v>
          </cell>
          <cell r="E3654">
            <v>528.58000000000004</v>
          </cell>
          <cell r="F3654">
            <v>1921.2</v>
          </cell>
          <cell r="G3654">
            <v>13.0328</v>
          </cell>
          <cell r="I3654">
            <v>10.3301</v>
          </cell>
        </row>
        <row r="3655">
          <cell r="B3655">
            <v>41633</v>
          </cell>
          <cell r="C3655">
            <v>2.3573</v>
          </cell>
          <cell r="E3655">
            <v>528.58000000000004</v>
          </cell>
          <cell r="F3655">
            <v>1921.2</v>
          </cell>
          <cell r="G3655">
            <v>13.028</v>
          </cell>
          <cell r="I3655">
            <v>10.326000000000001</v>
          </cell>
        </row>
        <row r="3656">
          <cell r="B3656">
            <v>41634</v>
          </cell>
          <cell r="C3656">
            <v>2.3536000000000001</v>
          </cell>
          <cell r="E3656">
            <v>524.65</v>
          </cell>
          <cell r="F3656">
            <v>1918.54</v>
          </cell>
          <cell r="G3656">
            <v>13.084300000000001</v>
          </cell>
          <cell r="I3656">
            <v>10.358499999999999</v>
          </cell>
        </row>
        <row r="3657">
          <cell r="B3657">
            <v>41635</v>
          </cell>
          <cell r="C3657">
            <v>2.3382999999999998</v>
          </cell>
          <cell r="E3657">
            <v>524.35</v>
          </cell>
          <cell r="F3657">
            <v>1929.5</v>
          </cell>
          <cell r="G3657">
            <v>13.0563</v>
          </cell>
          <cell r="I3657">
            <v>10.5304</v>
          </cell>
        </row>
        <row r="3658">
          <cell r="B3658">
            <v>41638</v>
          </cell>
          <cell r="C3658">
            <v>2.3597000000000001</v>
          </cell>
          <cell r="E3658">
            <v>525.72</v>
          </cell>
          <cell r="F3658">
            <v>1927.27</v>
          </cell>
          <cell r="G3658">
            <v>13.0718</v>
          </cell>
          <cell r="I3658">
            <v>10.4208</v>
          </cell>
        </row>
        <row r="3659">
          <cell r="B3659">
            <v>41639</v>
          </cell>
          <cell r="C3659">
            <v>2.3620999999999999</v>
          </cell>
          <cell r="E3659">
            <v>525.45000000000005</v>
          </cell>
          <cell r="F3659">
            <v>1929.51</v>
          </cell>
          <cell r="G3659">
            <v>13.0367</v>
          </cell>
          <cell r="I3659">
            <v>10.492599999999999</v>
          </cell>
        </row>
        <row r="3660">
          <cell r="B3660">
            <v>41640</v>
          </cell>
          <cell r="C3660">
            <v>2.3620999999999999</v>
          </cell>
          <cell r="E3660">
            <v>525.45000000000005</v>
          </cell>
          <cell r="F3660">
            <v>1929.51</v>
          </cell>
          <cell r="G3660">
            <v>13.0398</v>
          </cell>
          <cell r="I3660">
            <v>10.504799999999999</v>
          </cell>
        </row>
        <row r="3661">
          <cell r="B3661">
            <v>41641</v>
          </cell>
          <cell r="C3661">
            <v>2.3877999999999999</v>
          </cell>
          <cell r="E3661">
            <v>529.5</v>
          </cell>
          <cell r="F3661">
            <v>1940.64</v>
          </cell>
          <cell r="G3661">
            <v>13.152799999999999</v>
          </cell>
          <cell r="I3661">
            <v>10.683199999999999</v>
          </cell>
        </row>
        <row r="3662">
          <cell r="B3662">
            <v>41642</v>
          </cell>
          <cell r="C3662">
            <v>2.3765000000000001</v>
          </cell>
          <cell r="E3662">
            <v>529.53</v>
          </cell>
          <cell r="F3662">
            <v>1937.85</v>
          </cell>
          <cell r="G3662">
            <v>13.1075</v>
          </cell>
          <cell r="I3662">
            <v>10.76</v>
          </cell>
        </row>
        <row r="3663">
          <cell r="B3663">
            <v>41645</v>
          </cell>
          <cell r="C3663">
            <v>2.3797999999999999</v>
          </cell>
          <cell r="E3663">
            <v>532.27</v>
          </cell>
          <cell r="F3663">
            <v>1937.77</v>
          </cell>
          <cell r="G3663">
            <v>13.0907</v>
          </cell>
          <cell r="I3663">
            <v>10.6496</v>
          </cell>
        </row>
        <row r="3664">
          <cell r="B3664">
            <v>41646</v>
          </cell>
          <cell r="C3664">
            <v>2.3723999999999998</v>
          </cell>
          <cell r="E3664">
            <v>530.47</v>
          </cell>
          <cell r="F3664">
            <v>1928.75</v>
          </cell>
          <cell r="G3664">
            <v>13.0184</v>
          </cell>
          <cell r="I3664">
            <v>10.648</v>
          </cell>
        </row>
        <row r="3665">
          <cell r="B3665">
            <v>41647</v>
          </cell>
          <cell r="C3665">
            <v>2.3967999999999998</v>
          </cell>
          <cell r="E3665">
            <v>534.52</v>
          </cell>
          <cell r="F3665">
            <v>1934.9</v>
          </cell>
          <cell r="G3665">
            <v>13.136200000000001</v>
          </cell>
          <cell r="I3665">
            <v>10.7706</v>
          </cell>
        </row>
        <row r="3666">
          <cell r="B3666">
            <v>41648</v>
          </cell>
          <cell r="C3666">
            <v>2.3906000000000001</v>
          </cell>
          <cell r="E3666">
            <v>533.84</v>
          </cell>
          <cell r="F3666">
            <v>1932.6</v>
          </cell>
          <cell r="G3666">
            <v>13.0916</v>
          </cell>
          <cell r="I3666">
            <v>10.796200000000001</v>
          </cell>
        </row>
        <row r="3667">
          <cell r="B3667">
            <v>41649</v>
          </cell>
          <cell r="C3667">
            <v>2.3584000000000001</v>
          </cell>
          <cell r="E3667">
            <v>529.33000000000004</v>
          </cell>
          <cell r="F3667">
            <v>1924.91</v>
          </cell>
          <cell r="G3667">
            <v>12.967599999999999</v>
          </cell>
          <cell r="I3667">
            <v>10.6435</v>
          </cell>
        </row>
        <row r="3668">
          <cell r="B3668">
            <v>41652</v>
          </cell>
          <cell r="C3668">
            <v>2.3574000000000002</v>
          </cell>
          <cell r="E3668">
            <v>526.98</v>
          </cell>
          <cell r="F3668">
            <v>1927.77</v>
          </cell>
          <cell r="G3668">
            <v>13.085100000000001</v>
          </cell>
          <cell r="I3668">
            <v>10.8249</v>
          </cell>
        </row>
        <row r="3669">
          <cell r="B3669">
            <v>41653</v>
          </cell>
          <cell r="C3669">
            <v>2.35</v>
          </cell>
          <cell r="E3669">
            <v>528.07000000000005</v>
          </cell>
          <cell r="F3669">
            <v>1938.06</v>
          </cell>
          <cell r="G3669">
            <v>13.09</v>
          </cell>
          <cell r="I3669">
            <v>10.8338</v>
          </cell>
        </row>
        <row r="3670">
          <cell r="B3670">
            <v>41654</v>
          </cell>
          <cell r="C3670">
            <v>2.3593999999999999</v>
          </cell>
          <cell r="E3670">
            <v>529.32000000000005</v>
          </cell>
          <cell r="F3670">
            <v>1942.9</v>
          </cell>
          <cell r="G3670">
            <v>13.1982</v>
          </cell>
          <cell r="I3670">
            <v>10.8805</v>
          </cell>
        </row>
        <row r="3671">
          <cell r="B3671">
            <v>41655</v>
          </cell>
          <cell r="C3671">
            <v>2.3614000000000002</v>
          </cell>
          <cell r="E3671">
            <v>533.1</v>
          </cell>
          <cell r="F3671">
            <v>1949.58</v>
          </cell>
          <cell r="G3671">
            <v>13.2761</v>
          </cell>
          <cell r="I3671">
            <v>10.8858</v>
          </cell>
        </row>
        <row r="3672">
          <cell r="B3672">
            <v>41656</v>
          </cell>
          <cell r="C3672">
            <v>2.3424999999999998</v>
          </cell>
          <cell r="E3672">
            <v>539.46</v>
          </cell>
          <cell r="F3672">
            <v>1964.59</v>
          </cell>
          <cell r="G3672">
            <v>13.245900000000001</v>
          </cell>
          <cell r="I3672">
            <v>10.866</v>
          </cell>
        </row>
        <row r="3673">
          <cell r="B3673">
            <v>41659</v>
          </cell>
          <cell r="C3673">
            <v>2.3433000000000002</v>
          </cell>
          <cell r="E3673">
            <v>540.9</v>
          </cell>
          <cell r="F3673">
            <v>1971.5</v>
          </cell>
          <cell r="G3673">
            <v>13.2362</v>
          </cell>
          <cell r="I3673">
            <v>10.8521</v>
          </cell>
        </row>
        <row r="3674">
          <cell r="B3674">
            <v>41660</v>
          </cell>
          <cell r="C3674">
            <v>2.3605999999999998</v>
          </cell>
          <cell r="E3674">
            <v>544.39</v>
          </cell>
          <cell r="F3674">
            <v>1985.9</v>
          </cell>
          <cell r="G3674">
            <v>13.2728</v>
          </cell>
          <cell r="I3674">
            <v>10.8268</v>
          </cell>
        </row>
        <row r="3675">
          <cell r="B3675">
            <v>41661</v>
          </cell>
          <cell r="C3675">
            <v>2.3733</v>
          </cell>
          <cell r="E3675">
            <v>542.33000000000004</v>
          </cell>
          <cell r="F3675">
            <v>1988.25</v>
          </cell>
          <cell r="G3675">
            <v>13.3108</v>
          </cell>
          <cell r="I3675">
            <v>10.8744</v>
          </cell>
        </row>
        <row r="3676">
          <cell r="B3676">
            <v>41662</v>
          </cell>
          <cell r="C3676">
            <v>2.3996</v>
          </cell>
          <cell r="E3676">
            <v>549.19000000000005</v>
          </cell>
          <cell r="F3676">
            <v>1997.18</v>
          </cell>
          <cell r="G3676">
            <v>13.4018</v>
          </cell>
          <cell r="I3676">
            <v>10.992800000000001</v>
          </cell>
        </row>
        <row r="3677">
          <cell r="B3677">
            <v>41663</v>
          </cell>
          <cell r="C3677">
            <v>2.3975</v>
          </cell>
          <cell r="E3677">
            <v>550.6</v>
          </cell>
          <cell r="F3677">
            <v>1994</v>
          </cell>
          <cell r="G3677">
            <v>13.46</v>
          </cell>
          <cell r="I3677">
            <v>11.0886</v>
          </cell>
        </row>
        <row r="3678">
          <cell r="B3678">
            <v>41666</v>
          </cell>
          <cell r="C3678">
            <v>2.4226999999999999</v>
          </cell>
          <cell r="E3678">
            <v>549.71</v>
          </cell>
          <cell r="F3678">
            <v>2008</v>
          </cell>
          <cell r="G3678">
            <v>13.366</v>
          </cell>
          <cell r="I3678">
            <v>11.116300000000001</v>
          </cell>
        </row>
        <row r="3679">
          <cell r="B3679">
            <v>41667</v>
          </cell>
          <cell r="C3679">
            <v>2.4215</v>
          </cell>
          <cell r="E3679">
            <v>545.9</v>
          </cell>
          <cell r="F3679">
            <v>2002.5</v>
          </cell>
          <cell r="G3679">
            <v>13.257199999999999</v>
          </cell>
          <cell r="I3679">
            <v>11.0411</v>
          </cell>
        </row>
        <row r="3680">
          <cell r="B3680">
            <v>41668</v>
          </cell>
          <cell r="C3680">
            <v>2.4373</v>
          </cell>
          <cell r="E3680">
            <v>549.05999999999995</v>
          </cell>
          <cell r="F3680">
            <v>2007.97</v>
          </cell>
          <cell r="G3680">
            <v>13.3986</v>
          </cell>
          <cell r="I3680">
            <v>11.317600000000001</v>
          </cell>
        </row>
        <row r="3681">
          <cell r="B3681">
            <v>41669</v>
          </cell>
          <cell r="C3681">
            <v>2.4094000000000002</v>
          </cell>
          <cell r="E3681">
            <v>547.35</v>
          </cell>
          <cell r="F3681">
            <v>2010.91</v>
          </cell>
          <cell r="G3681">
            <v>13.3652</v>
          </cell>
          <cell r="I3681">
            <v>11.209899999999999</v>
          </cell>
        </row>
        <row r="3682">
          <cell r="B3682">
            <v>41670</v>
          </cell>
          <cell r="C3682">
            <v>2.4127999999999998</v>
          </cell>
          <cell r="E3682">
            <v>555.79999999999995</v>
          </cell>
          <cell r="F3682">
            <v>2015.93</v>
          </cell>
          <cell r="G3682">
            <v>13.3573</v>
          </cell>
          <cell r="I3682">
            <v>11.1206</v>
          </cell>
        </row>
        <row r="3683">
          <cell r="B3683">
            <v>41673</v>
          </cell>
          <cell r="C3683">
            <v>2.4403000000000001</v>
          </cell>
          <cell r="E3683">
            <v>560.33000000000004</v>
          </cell>
          <cell r="F3683">
            <v>2046.64</v>
          </cell>
          <cell r="G3683">
            <v>13.535399999999999</v>
          </cell>
          <cell r="I3683">
            <v>11.2799</v>
          </cell>
        </row>
        <row r="3684">
          <cell r="B3684">
            <v>41674</v>
          </cell>
          <cell r="C3684">
            <v>2.4055</v>
          </cell>
          <cell r="E3684">
            <v>558.13</v>
          </cell>
          <cell r="F3684">
            <v>2035.65</v>
          </cell>
          <cell r="G3684">
            <v>13.3226</v>
          </cell>
          <cell r="I3684">
            <v>11.0983</v>
          </cell>
        </row>
        <row r="3685">
          <cell r="B3685">
            <v>41675</v>
          </cell>
          <cell r="C3685">
            <v>2.4024000000000001</v>
          </cell>
          <cell r="E3685">
            <v>559.59</v>
          </cell>
          <cell r="F3685">
            <v>2049.04</v>
          </cell>
          <cell r="G3685">
            <v>13.284000000000001</v>
          </cell>
          <cell r="I3685">
            <v>11.1342</v>
          </cell>
        </row>
        <row r="3686">
          <cell r="B3686">
            <v>41676</v>
          </cell>
          <cell r="C3686">
            <v>2.3818999999999999</v>
          </cell>
          <cell r="E3686">
            <v>552.29</v>
          </cell>
          <cell r="F3686">
            <v>2042.99</v>
          </cell>
          <cell r="G3686">
            <v>13.2752</v>
          </cell>
          <cell r="I3686">
            <v>11.035399999999999</v>
          </cell>
        </row>
        <row r="3687">
          <cell r="B3687">
            <v>41677</v>
          </cell>
          <cell r="C3687">
            <v>2.3792</v>
          </cell>
          <cell r="E3687">
            <v>554.14</v>
          </cell>
          <cell r="F3687">
            <v>2047.54</v>
          </cell>
          <cell r="G3687">
            <v>13.2822</v>
          </cell>
          <cell r="I3687">
            <v>11.064399999999999</v>
          </cell>
        </row>
        <row r="3688">
          <cell r="B3688">
            <v>41680</v>
          </cell>
          <cell r="C3688">
            <v>2.4098999999999999</v>
          </cell>
          <cell r="E3688">
            <v>555.51</v>
          </cell>
          <cell r="F3688">
            <v>2050.69</v>
          </cell>
          <cell r="G3688">
            <v>13.3262</v>
          </cell>
          <cell r="I3688">
            <v>11.140499999999999</v>
          </cell>
        </row>
        <row r="3689">
          <cell r="B3689">
            <v>41681</v>
          </cell>
          <cell r="C3689">
            <v>2.4003999999999999</v>
          </cell>
          <cell r="E3689">
            <v>554.07000000000005</v>
          </cell>
          <cell r="F3689">
            <v>2037.34</v>
          </cell>
          <cell r="G3689">
            <v>13.288500000000001</v>
          </cell>
          <cell r="I3689">
            <v>10.967000000000001</v>
          </cell>
        </row>
        <row r="3690">
          <cell r="B3690">
            <v>41682</v>
          </cell>
          <cell r="C3690">
            <v>2.4260000000000002</v>
          </cell>
          <cell r="E3690">
            <v>551.16999999999996</v>
          </cell>
          <cell r="F3690">
            <v>2030.5</v>
          </cell>
          <cell r="G3690">
            <v>13.324199999999999</v>
          </cell>
          <cell r="I3690">
            <v>11.0053</v>
          </cell>
        </row>
        <row r="3691">
          <cell r="B3691">
            <v>41683</v>
          </cell>
          <cell r="C3691">
            <v>2.3935</v>
          </cell>
          <cell r="E3691">
            <v>547.51</v>
          </cell>
          <cell r="F3691">
            <v>2030.4</v>
          </cell>
          <cell r="G3691">
            <v>13.26</v>
          </cell>
          <cell r="I3691">
            <v>10.9663</v>
          </cell>
        </row>
        <row r="3692">
          <cell r="B3692">
            <v>41684</v>
          </cell>
          <cell r="C3692">
            <v>2.3889</v>
          </cell>
          <cell r="E3692">
            <v>547.25</v>
          </cell>
          <cell r="F3692">
            <v>2017.01</v>
          </cell>
          <cell r="G3692">
            <v>13.2416</v>
          </cell>
          <cell r="I3692">
            <v>10.860900000000001</v>
          </cell>
        </row>
        <row r="3693">
          <cell r="B3693">
            <v>41687</v>
          </cell>
          <cell r="C3693">
            <v>2.3895</v>
          </cell>
          <cell r="E3693">
            <v>546.87</v>
          </cell>
          <cell r="F3693">
            <v>2017.5</v>
          </cell>
          <cell r="G3693">
            <v>13.210100000000001</v>
          </cell>
          <cell r="I3693">
            <v>10.824999999999999</v>
          </cell>
        </row>
        <row r="3694">
          <cell r="B3694">
            <v>41688</v>
          </cell>
          <cell r="C3694">
            <v>2.3957999999999999</v>
          </cell>
          <cell r="E3694">
            <v>547.78</v>
          </cell>
          <cell r="F3694">
            <v>2028.77</v>
          </cell>
          <cell r="G3694">
            <v>13.241400000000001</v>
          </cell>
          <cell r="I3694">
            <v>10.877599999999999</v>
          </cell>
        </row>
        <row r="3695">
          <cell r="B3695">
            <v>41689</v>
          </cell>
          <cell r="C3695">
            <v>2.3936999999999999</v>
          </cell>
          <cell r="E3695">
            <v>552.54999999999995</v>
          </cell>
          <cell r="F3695">
            <v>2049.3200000000002</v>
          </cell>
          <cell r="G3695">
            <v>13.3325</v>
          </cell>
          <cell r="I3695">
            <v>11.0398</v>
          </cell>
        </row>
        <row r="3696">
          <cell r="B3696">
            <v>41690</v>
          </cell>
          <cell r="C3696">
            <v>2.3704000000000001</v>
          </cell>
          <cell r="E3696">
            <v>555.57000000000005</v>
          </cell>
          <cell r="F3696">
            <v>2044.6</v>
          </cell>
          <cell r="G3696">
            <v>13.2784</v>
          </cell>
          <cell r="I3696">
            <v>11.007899999999999</v>
          </cell>
        </row>
        <row r="3697">
          <cell r="B3697">
            <v>41691</v>
          </cell>
          <cell r="C3697">
            <v>2.3456999999999999</v>
          </cell>
          <cell r="E3697">
            <v>554.76</v>
          </cell>
          <cell r="F3697">
            <v>2044.33</v>
          </cell>
          <cell r="G3697">
            <v>13.264799999999999</v>
          </cell>
          <cell r="I3697">
            <v>10.929600000000001</v>
          </cell>
        </row>
        <row r="3698">
          <cell r="B3698">
            <v>41694</v>
          </cell>
          <cell r="C3698">
            <v>2.3412999999999999</v>
          </cell>
          <cell r="E3698">
            <v>554.44000000000005</v>
          </cell>
          <cell r="F3698">
            <v>2042.76</v>
          </cell>
          <cell r="G3698">
            <v>13.2628</v>
          </cell>
          <cell r="I3698">
            <v>10.7959</v>
          </cell>
        </row>
        <row r="3699">
          <cell r="B3699">
            <v>41695</v>
          </cell>
          <cell r="C3699">
            <v>2.3412000000000002</v>
          </cell>
          <cell r="E3699">
            <v>555.96</v>
          </cell>
          <cell r="F3699">
            <v>2043.43</v>
          </cell>
          <cell r="G3699">
            <v>13.229100000000001</v>
          </cell>
          <cell r="I3699">
            <v>10.7287</v>
          </cell>
        </row>
        <row r="3700">
          <cell r="B3700">
            <v>41696</v>
          </cell>
          <cell r="C3700">
            <v>2.35</v>
          </cell>
          <cell r="E3700">
            <v>560.54</v>
          </cell>
          <cell r="F3700">
            <v>2055.3000000000002</v>
          </cell>
          <cell r="G3700">
            <v>13.3315</v>
          </cell>
          <cell r="I3700">
            <v>10.8201</v>
          </cell>
        </row>
        <row r="3701">
          <cell r="B3701">
            <v>41697</v>
          </cell>
          <cell r="C3701">
            <v>2.3191999999999999</v>
          </cell>
          <cell r="E3701">
            <v>561.91999999999996</v>
          </cell>
          <cell r="F3701">
            <v>2053.1999999999998</v>
          </cell>
          <cell r="G3701">
            <v>13.2613</v>
          </cell>
          <cell r="I3701">
            <v>10.701700000000001</v>
          </cell>
        </row>
        <row r="3702">
          <cell r="B3702">
            <v>41698</v>
          </cell>
          <cell r="C3702">
            <v>2.3443000000000001</v>
          </cell>
          <cell r="E3702">
            <v>558.75</v>
          </cell>
          <cell r="F3702">
            <v>2046.33</v>
          </cell>
          <cell r="G3702">
            <v>13.2492</v>
          </cell>
          <cell r="I3702">
            <v>10.755100000000001</v>
          </cell>
        </row>
        <row r="3703">
          <cell r="B3703">
            <v>41701</v>
          </cell>
          <cell r="C3703">
            <v>2.3443000000000001</v>
          </cell>
          <cell r="E3703">
            <v>560.83000000000004</v>
          </cell>
          <cell r="F3703">
            <v>2053.6</v>
          </cell>
          <cell r="G3703">
            <v>13.3325</v>
          </cell>
          <cell r="I3703">
            <v>10.8964</v>
          </cell>
        </row>
        <row r="3704">
          <cell r="B3704">
            <v>41702</v>
          </cell>
          <cell r="C3704">
            <v>2.3443000000000001</v>
          </cell>
          <cell r="E3704">
            <v>559.67999999999995</v>
          </cell>
          <cell r="F3704">
            <v>2048</v>
          </cell>
          <cell r="G3704">
            <v>13.2818</v>
          </cell>
          <cell r="I3704">
            <v>10.755100000000001</v>
          </cell>
        </row>
        <row r="3705">
          <cell r="B3705">
            <v>41703</v>
          </cell>
          <cell r="C3705">
            <v>2.3188</v>
          </cell>
          <cell r="E3705">
            <v>562.63</v>
          </cell>
          <cell r="F3705">
            <v>2039.82</v>
          </cell>
          <cell r="G3705">
            <v>13.2385</v>
          </cell>
          <cell r="I3705">
            <v>10.664400000000001</v>
          </cell>
        </row>
        <row r="3706">
          <cell r="B3706">
            <v>41704</v>
          </cell>
          <cell r="C3706">
            <v>2.3239000000000001</v>
          </cell>
          <cell r="E3706">
            <v>558.61</v>
          </cell>
          <cell r="F3706">
            <v>2032.1</v>
          </cell>
          <cell r="G3706">
            <v>13.1524</v>
          </cell>
          <cell r="I3706">
            <v>10.601900000000001</v>
          </cell>
        </row>
        <row r="3707">
          <cell r="B3707">
            <v>41705</v>
          </cell>
          <cell r="C3707">
            <v>2.3409</v>
          </cell>
          <cell r="E3707">
            <v>566.07000000000005</v>
          </cell>
          <cell r="F3707">
            <v>2036.63</v>
          </cell>
          <cell r="G3707">
            <v>13.187200000000001</v>
          </cell>
          <cell r="I3707">
            <v>10.7295</v>
          </cell>
        </row>
        <row r="3708">
          <cell r="B3708">
            <v>41708</v>
          </cell>
          <cell r="C3708">
            <v>2.3504999999999998</v>
          </cell>
          <cell r="E3708">
            <v>569.91999999999996</v>
          </cell>
          <cell r="F3708">
            <v>2041.1</v>
          </cell>
          <cell r="G3708">
            <v>13.215</v>
          </cell>
          <cell r="I3708">
            <v>10.7454</v>
          </cell>
        </row>
        <row r="3709">
          <cell r="B3709">
            <v>41709</v>
          </cell>
          <cell r="C3709">
            <v>2.3637000000000001</v>
          </cell>
          <cell r="E3709">
            <v>574.29</v>
          </cell>
          <cell r="F3709">
            <v>2044.93</v>
          </cell>
          <cell r="G3709">
            <v>13.2835</v>
          </cell>
          <cell r="I3709">
            <v>10.855499999999999</v>
          </cell>
        </row>
        <row r="3710">
          <cell r="B3710">
            <v>41710</v>
          </cell>
          <cell r="C3710">
            <v>2.3555000000000001</v>
          </cell>
          <cell r="E3710">
            <v>572.33000000000004</v>
          </cell>
          <cell r="F3710">
            <v>2046.42</v>
          </cell>
          <cell r="G3710">
            <v>13.243499999999999</v>
          </cell>
          <cell r="I3710">
            <v>10.803599999999999</v>
          </cell>
        </row>
        <row r="3711">
          <cell r="B3711">
            <v>41711</v>
          </cell>
          <cell r="C3711">
            <v>2.3639999999999999</v>
          </cell>
          <cell r="E3711">
            <v>572.38</v>
          </cell>
          <cell r="F3711">
            <v>2047.65</v>
          </cell>
          <cell r="G3711">
            <v>13.291700000000001</v>
          </cell>
          <cell r="I3711">
            <v>10.8066</v>
          </cell>
        </row>
        <row r="3712">
          <cell r="B3712">
            <v>41712</v>
          </cell>
          <cell r="C3712">
            <v>2.3466999999999998</v>
          </cell>
          <cell r="E3712">
            <v>571.79</v>
          </cell>
          <cell r="F3712">
            <v>2041.6</v>
          </cell>
          <cell r="G3712">
            <v>13.210699999999999</v>
          </cell>
          <cell r="I3712">
            <v>10.671099999999999</v>
          </cell>
        </row>
        <row r="3713">
          <cell r="B3713">
            <v>41715</v>
          </cell>
          <cell r="C3713">
            <v>2.3490000000000002</v>
          </cell>
          <cell r="E3713">
            <v>570.55999999999995</v>
          </cell>
          <cell r="F3713">
            <v>2033.51</v>
          </cell>
          <cell r="G3713">
            <v>13.155799999999999</v>
          </cell>
          <cell r="I3713">
            <v>10.7751</v>
          </cell>
        </row>
        <row r="3714">
          <cell r="B3714">
            <v>41716</v>
          </cell>
          <cell r="C3714">
            <v>2.3340000000000001</v>
          </cell>
          <cell r="E3714">
            <v>569</v>
          </cell>
          <cell r="F3714">
            <v>2030.56</v>
          </cell>
          <cell r="G3714">
            <v>13.1593</v>
          </cell>
          <cell r="I3714">
            <v>10.7324</v>
          </cell>
        </row>
        <row r="3715">
          <cell r="B3715">
            <v>41717</v>
          </cell>
          <cell r="C3715">
            <v>2.3498000000000001</v>
          </cell>
          <cell r="E3715">
            <v>568.59</v>
          </cell>
          <cell r="F3715">
            <v>2009.6</v>
          </cell>
          <cell r="G3715">
            <v>13.2859</v>
          </cell>
          <cell r="I3715">
            <v>10.8706</v>
          </cell>
        </row>
        <row r="3716">
          <cell r="B3716">
            <v>41718</v>
          </cell>
          <cell r="C3716">
            <v>2.3279000000000001</v>
          </cell>
          <cell r="E3716">
            <v>566.14</v>
          </cell>
          <cell r="F3716">
            <v>1993.13</v>
          </cell>
          <cell r="G3716">
            <v>13.2599</v>
          </cell>
          <cell r="I3716">
            <v>10.8887</v>
          </cell>
        </row>
        <row r="3717">
          <cell r="B3717">
            <v>41719</v>
          </cell>
          <cell r="C3717">
            <v>2.3250999999999999</v>
          </cell>
          <cell r="E3717">
            <v>562.08000000000004</v>
          </cell>
          <cell r="F3717">
            <v>1994.51</v>
          </cell>
          <cell r="G3717">
            <v>13.231299999999999</v>
          </cell>
          <cell r="I3717">
            <v>10.889799999999999</v>
          </cell>
        </row>
        <row r="3718">
          <cell r="B3718">
            <v>41722</v>
          </cell>
          <cell r="C3718">
            <v>2.3229000000000002</v>
          </cell>
          <cell r="E3718">
            <v>563.6</v>
          </cell>
          <cell r="F3718">
            <v>1995.04</v>
          </cell>
          <cell r="G3718">
            <v>13.177899999999999</v>
          </cell>
          <cell r="I3718">
            <v>10.8302</v>
          </cell>
        </row>
        <row r="3719">
          <cell r="B3719">
            <v>41723</v>
          </cell>
          <cell r="C3719">
            <v>2.3113000000000001</v>
          </cell>
          <cell r="E3719">
            <v>559.28</v>
          </cell>
          <cell r="F3719">
            <v>1978.6</v>
          </cell>
          <cell r="G3719">
            <v>13.113799999999999</v>
          </cell>
          <cell r="I3719">
            <v>10.736499999999999</v>
          </cell>
        </row>
        <row r="3720">
          <cell r="B3720">
            <v>41724</v>
          </cell>
          <cell r="C3720">
            <v>2.3029000000000002</v>
          </cell>
          <cell r="E3720">
            <v>553.95000000000005</v>
          </cell>
          <cell r="F3720">
            <v>1971.6</v>
          </cell>
          <cell r="G3720">
            <v>13.128299999999999</v>
          </cell>
          <cell r="I3720">
            <v>10.707700000000001</v>
          </cell>
        </row>
        <row r="3721">
          <cell r="B3721">
            <v>41725</v>
          </cell>
          <cell r="C3721">
            <v>2.2589000000000001</v>
          </cell>
          <cell r="E3721">
            <v>551.92999999999995</v>
          </cell>
          <cell r="F3721">
            <v>1964</v>
          </cell>
          <cell r="G3721">
            <v>13.0816</v>
          </cell>
          <cell r="I3721">
            <v>10.5837</v>
          </cell>
        </row>
        <row r="3722">
          <cell r="B3722">
            <v>41726</v>
          </cell>
          <cell r="C3722">
            <v>2.2612000000000001</v>
          </cell>
          <cell r="E3722">
            <v>550.16</v>
          </cell>
          <cell r="F3722">
            <v>1964.85</v>
          </cell>
          <cell r="G3722">
            <v>13.073</v>
          </cell>
          <cell r="I3722">
            <v>10.576499999999999</v>
          </cell>
        </row>
        <row r="3723">
          <cell r="B3723">
            <v>41729</v>
          </cell>
          <cell r="C3723">
            <v>2.2719</v>
          </cell>
          <cell r="E3723">
            <v>549.47</v>
          </cell>
          <cell r="F3723">
            <v>1971.2</v>
          </cell>
          <cell r="G3723">
            <v>13.058</v>
          </cell>
          <cell r="I3723">
            <v>10.5319</v>
          </cell>
        </row>
        <row r="3724">
          <cell r="B3724">
            <v>41730</v>
          </cell>
          <cell r="C3724">
            <v>2.2618999999999998</v>
          </cell>
          <cell r="E3724">
            <v>550.66</v>
          </cell>
          <cell r="F3724">
            <v>1959.3</v>
          </cell>
          <cell r="G3724">
            <v>13.051</v>
          </cell>
          <cell r="I3724">
            <v>10.5822</v>
          </cell>
        </row>
        <row r="3725">
          <cell r="B3725">
            <v>41731</v>
          </cell>
          <cell r="C3725">
            <v>2.2688999999999999</v>
          </cell>
          <cell r="E3725">
            <v>553.41999999999996</v>
          </cell>
          <cell r="F3725">
            <v>1963.88</v>
          </cell>
          <cell r="G3725">
            <v>13.0893</v>
          </cell>
          <cell r="I3725">
            <v>10.6105</v>
          </cell>
        </row>
        <row r="3726">
          <cell r="B3726">
            <v>41732</v>
          </cell>
          <cell r="C3726">
            <v>2.2795999999999998</v>
          </cell>
          <cell r="E3726">
            <v>557.11</v>
          </cell>
          <cell r="F3726">
            <v>1966.6</v>
          </cell>
          <cell r="G3726">
            <v>13.116300000000001</v>
          </cell>
          <cell r="I3726">
            <v>10.641299999999999</v>
          </cell>
        </row>
        <row r="3727">
          <cell r="B3727">
            <v>41733</v>
          </cell>
          <cell r="C3727">
            <v>2.2357999999999998</v>
          </cell>
          <cell r="E3727">
            <v>555.54</v>
          </cell>
          <cell r="F3727">
            <v>1950.86</v>
          </cell>
          <cell r="G3727">
            <v>13.0039</v>
          </cell>
          <cell r="I3727">
            <v>10.5625</v>
          </cell>
        </row>
        <row r="3728">
          <cell r="B3728">
            <v>41736</v>
          </cell>
          <cell r="C3728">
            <v>2.2189000000000001</v>
          </cell>
          <cell r="E3728">
            <v>552.07000000000005</v>
          </cell>
          <cell r="F3728">
            <v>1934.12</v>
          </cell>
          <cell r="G3728">
            <v>13.008599999999999</v>
          </cell>
          <cell r="I3728">
            <v>10.5282</v>
          </cell>
        </row>
        <row r="3729">
          <cell r="B3729">
            <v>41737</v>
          </cell>
          <cell r="C3729">
            <v>2.2016</v>
          </cell>
          <cell r="E3729">
            <v>545.51</v>
          </cell>
          <cell r="F3729">
            <v>1933.01</v>
          </cell>
          <cell r="G3729">
            <v>13.049899999999999</v>
          </cell>
          <cell r="I3729">
            <v>10.463800000000001</v>
          </cell>
        </row>
        <row r="3730">
          <cell r="B3730">
            <v>41738</v>
          </cell>
          <cell r="C3730">
            <v>2.1869999999999998</v>
          </cell>
          <cell r="E3730">
            <v>550.1</v>
          </cell>
          <cell r="F3730">
            <v>1927.91</v>
          </cell>
          <cell r="G3730">
            <v>12.980399999999999</v>
          </cell>
          <cell r="I3730">
            <v>10.3772</v>
          </cell>
        </row>
        <row r="3731">
          <cell r="B3731">
            <v>41739</v>
          </cell>
          <cell r="C3731">
            <v>2.2067999999999999</v>
          </cell>
          <cell r="E3731">
            <v>544.09</v>
          </cell>
          <cell r="F3731">
            <v>1917.54</v>
          </cell>
          <cell r="G3731">
            <v>13.0626</v>
          </cell>
          <cell r="I3731">
            <v>10.4709</v>
          </cell>
        </row>
        <row r="3732">
          <cell r="B3732">
            <v>41740</v>
          </cell>
          <cell r="C3732">
            <v>2.2187000000000001</v>
          </cell>
          <cell r="E3732">
            <v>549.13</v>
          </cell>
          <cell r="F3732">
            <v>1927.72</v>
          </cell>
          <cell r="G3732">
            <v>13.0425</v>
          </cell>
          <cell r="I3732">
            <v>10.49</v>
          </cell>
        </row>
        <row r="3733">
          <cell r="B3733">
            <v>41743</v>
          </cell>
          <cell r="C3733">
            <v>2.2141000000000002</v>
          </cell>
          <cell r="E3733">
            <v>549.66</v>
          </cell>
          <cell r="F3733">
            <v>1925.26</v>
          </cell>
          <cell r="G3733">
            <v>13.024800000000001</v>
          </cell>
          <cell r="I3733">
            <v>10.512600000000001</v>
          </cell>
        </row>
        <row r="3734">
          <cell r="B3734">
            <v>41744</v>
          </cell>
          <cell r="C3734">
            <v>2.2326999999999999</v>
          </cell>
          <cell r="E3734">
            <v>555.98</v>
          </cell>
          <cell r="F3734">
            <v>1934.93</v>
          </cell>
          <cell r="G3734">
            <v>13.098100000000001</v>
          </cell>
          <cell r="I3734">
            <v>10.5625</v>
          </cell>
        </row>
        <row r="3735">
          <cell r="B3735">
            <v>41745</v>
          </cell>
          <cell r="C3735">
            <v>2.2433999999999998</v>
          </cell>
          <cell r="E3735">
            <v>556.30999999999995</v>
          </cell>
          <cell r="F3735">
            <v>1927.86</v>
          </cell>
          <cell r="G3735">
            <v>13.063800000000001</v>
          </cell>
          <cell r="I3735">
            <v>10.5664</v>
          </cell>
        </row>
        <row r="3736">
          <cell r="B3736">
            <v>41746</v>
          </cell>
          <cell r="C3736">
            <v>2.2366999999999999</v>
          </cell>
          <cell r="E3736">
            <v>557.26</v>
          </cell>
          <cell r="F3736">
            <v>1930.75</v>
          </cell>
          <cell r="G3736">
            <v>13.047800000000001</v>
          </cell>
          <cell r="I3736">
            <v>10.486499999999999</v>
          </cell>
        </row>
        <row r="3737">
          <cell r="B3737">
            <v>41747</v>
          </cell>
          <cell r="C3737">
            <v>2.2366999999999999</v>
          </cell>
          <cell r="E3737">
            <v>557.36</v>
          </cell>
          <cell r="F3737">
            <v>1929.83</v>
          </cell>
          <cell r="G3737">
            <v>13.0525</v>
          </cell>
          <cell r="I3737">
            <v>10.505000000000001</v>
          </cell>
        </row>
        <row r="3738">
          <cell r="B3738">
            <v>41750</v>
          </cell>
          <cell r="C3738">
            <v>2.2366999999999999</v>
          </cell>
          <cell r="E3738">
            <v>557.92999999999995</v>
          </cell>
          <cell r="F3738">
            <v>1918.77</v>
          </cell>
          <cell r="G3738">
            <v>13.030099999999999</v>
          </cell>
          <cell r="I3738">
            <v>10.4924</v>
          </cell>
        </row>
        <row r="3739">
          <cell r="B3739">
            <v>41751</v>
          </cell>
          <cell r="C3739">
            <v>2.2376999999999998</v>
          </cell>
          <cell r="E3739">
            <v>562.25</v>
          </cell>
          <cell r="F3739">
            <v>1933.76</v>
          </cell>
          <cell r="G3739">
            <v>13.057</v>
          </cell>
          <cell r="I3739">
            <v>10.5472</v>
          </cell>
        </row>
        <row r="3740">
          <cell r="B3740">
            <v>41752</v>
          </cell>
          <cell r="C3740">
            <v>2.2219000000000002</v>
          </cell>
          <cell r="E3740">
            <v>562.88</v>
          </cell>
          <cell r="F3740">
            <v>1931.9</v>
          </cell>
          <cell r="G3740">
            <v>13.0649</v>
          </cell>
          <cell r="I3740">
            <v>10.5901</v>
          </cell>
        </row>
        <row r="3741">
          <cell r="B3741">
            <v>41753</v>
          </cell>
          <cell r="C3741">
            <v>2.214</v>
          </cell>
          <cell r="E3741">
            <v>559.64</v>
          </cell>
          <cell r="F3741">
            <v>1937.96</v>
          </cell>
          <cell r="G3741">
            <v>13.0975</v>
          </cell>
          <cell r="I3741">
            <v>10.620200000000001</v>
          </cell>
        </row>
        <row r="3742">
          <cell r="B3742">
            <v>41754</v>
          </cell>
          <cell r="C3742">
            <v>2.2435999999999998</v>
          </cell>
          <cell r="E3742">
            <v>560.42999999999995</v>
          </cell>
          <cell r="F3742">
            <v>1942.61</v>
          </cell>
          <cell r="G3742">
            <v>13.133699999999999</v>
          </cell>
          <cell r="I3742">
            <v>10.6685</v>
          </cell>
        </row>
        <row r="3743">
          <cell r="B3743">
            <v>41757</v>
          </cell>
          <cell r="C3743">
            <v>2.2235</v>
          </cell>
          <cell r="E3743">
            <v>560.91</v>
          </cell>
          <cell r="F3743">
            <v>1938.27</v>
          </cell>
          <cell r="G3743">
            <v>13.1227</v>
          </cell>
          <cell r="I3743">
            <v>10.625999999999999</v>
          </cell>
        </row>
        <row r="3744">
          <cell r="B3744">
            <v>41758</v>
          </cell>
          <cell r="C3744">
            <v>2.2361</v>
          </cell>
          <cell r="E3744">
            <v>561.63</v>
          </cell>
          <cell r="F3744">
            <v>1933.76</v>
          </cell>
          <cell r="G3744">
            <v>13.1022</v>
          </cell>
          <cell r="I3744">
            <v>10.557600000000001</v>
          </cell>
        </row>
        <row r="3745">
          <cell r="B3745">
            <v>41759</v>
          </cell>
          <cell r="C3745">
            <v>2.2323</v>
          </cell>
          <cell r="E3745">
            <v>564.85</v>
          </cell>
          <cell r="F3745">
            <v>1936.4</v>
          </cell>
          <cell r="G3745">
            <v>13.0793</v>
          </cell>
          <cell r="I3745">
            <v>10.522399999999999</v>
          </cell>
        </row>
        <row r="3746">
          <cell r="B3746">
            <v>41760</v>
          </cell>
          <cell r="C3746">
            <v>2.2323</v>
          </cell>
          <cell r="E3746">
            <v>564.57000000000005</v>
          </cell>
          <cell r="F3746">
            <v>1936.5</v>
          </cell>
          <cell r="G3746">
            <v>13.042999999999999</v>
          </cell>
          <cell r="I3746">
            <v>10.4862</v>
          </cell>
        </row>
        <row r="3747">
          <cell r="B3747">
            <v>41761</v>
          </cell>
          <cell r="C3747">
            <v>2.2214</v>
          </cell>
          <cell r="E3747">
            <v>562.70000000000005</v>
          </cell>
          <cell r="F3747">
            <v>1925.88</v>
          </cell>
          <cell r="G3747">
            <v>13.0151</v>
          </cell>
          <cell r="I3747">
            <v>10.4796</v>
          </cell>
        </row>
        <row r="3748">
          <cell r="B3748">
            <v>41764</v>
          </cell>
          <cell r="C3748">
            <v>2.2442000000000002</v>
          </cell>
          <cell r="E3748">
            <v>568.15</v>
          </cell>
          <cell r="F3748">
            <v>1924.5</v>
          </cell>
          <cell r="G3748">
            <v>13.057499999999999</v>
          </cell>
          <cell r="I3748">
            <v>10.545999999999999</v>
          </cell>
        </row>
        <row r="3749">
          <cell r="B3749">
            <v>41765</v>
          </cell>
          <cell r="C3749">
            <v>2.2294</v>
          </cell>
          <cell r="E3749">
            <v>566.79</v>
          </cell>
          <cell r="F3749">
            <v>1918.27</v>
          </cell>
          <cell r="G3749">
            <v>13.027100000000001</v>
          </cell>
          <cell r="I3749">
            <v>10.498900000000001</v>
          </cell>
        </row>
        <row r="3750">
          <cell r="B3750">
            <v>41766</v>
          </cell>
          <cell r="C3750">
            <v>2.2166999999999999</v>
          </cell>
          <cell r="E3750">
            <v>565.33000000000004</v>
          </cell>
          <cell r="F3750">
            <v>1910.41</v>
          </cell>
          <cell r="G3750">
            <v>12.964600000000001</v>
          </cell>
          <cell r="I3750">
            <v>10.4537</v>
          </cell>
        </row>
        <row r="3751">
          <cell r="B3751">
            <v>41767</v>
          </cell>
          <cell r="C3751">
            <v>2.2149999999999999</v>
          </cell>
          <cell r="E3751">
            <v>554.99</v>
          </cell>
          <cell r="F3751">
            <v>1900.9</v>
          </cell>
          <cell r="G3751">
            <v>12.9474</v>
          </cell>
          <cell r="I3751">
            <v>10.335900000000001</v>
          </cell>
        </row>
        <row r="3752">
          <cell r="B3752">
            <v>41768</v>
          </cell>
          <cell r="C3752">
            <v>2.2128000000000001</v>
          </cell>
          <cell r="E3752">
            <v>554.99</v>
          </cell>
          <cell r="F3752">
            <v>1903.6</v>
          </cell>
          <cell r="G3752">
            <v>12.948</v>
          </cell>
          <cell r="I3752">
            <v>10.348100000000001</v>
          </cell>
        </row>
        <row r="3753">
          <cell r="B3753">
            <v>41771</v>
          </cell>
          <cell r="C3753">
            <v>2.2143999999999999</v>
          </cell>
          <cell r="E3753">
            <v>551.20000000000005</v>
          </cell>
          <cell r="F3753">
            <v>1911.36</v>
          </cell>
          <cell r="G3753">
            <v>12.953799999999999</v>
          </cell>
          <cell r="I3753">
            <v>10.358000000000001</v>
          </cell>
        </row>
        <row r="3754">
          <cell r="B3754">
            <v>41772</v>
          </cell>
          <cell r="C3754">
            <v>2.2149000000000001</v>
          </cell>
          <cell r="E3754">
            <v>548.66999999999996</v>
          </cell>
          <cell r="F3754">
            <v>1923.8</v>
          </cell>
          <cell r="G3754">
            <v>12.906000000000001</v>
          </cell>
          <cell r="I3754">
            <v>10.3089</v>
          </cell>
        </row>
        <row r="3755">
          <cell r="B3755">
            <v>41773</v>
          </cell>
          <cell r="C3755">
            <v>2.2023000000000001</v>
          </cell>
          <cell r="E3755">
            <v>551.21</v>
          </cell>
          <cell r="F3755">
            <v>1922.33</v>
          </cell>
          <cell r="G3755">
            <v>12.898</v>
          </cell>
          <cell r="I3755">
            <v>10.291399999999999</v>
          </cell>
        </row>
        <row r="3756">
          <cell r="B3756">
            <v>41774</v>
          </cell>
          <cell r="C3756">
            <v>2.2195999999999998</v>
          </cell>
          <cell r="E3756">
            <v>553.63</v>
          </cell>
          <cell r="F3756">
            <v>1925.88</v>
          </cell>
          <cell r="G3756">
            <v>12.9587</v>
          </cell>
          <cell r="I3756">
            <v>10.406499999999999</v>
          </cell>
        </row>
        <row r="3757">
          <cell r="B3757">
            <v>41775</v>
          </cell>
          <cell r="C3757">
            <v>2.2147999999999999</v>
          </cell>
          <cell r="E3757">
            <v>550.92999999999995</v>
          </cell>
          <cell r="F3757">
            <v>1924.93</v>
          </cell>
          <cell r="G3757">
            <v>12.902799999999999</v>
          </cell>
          <cell r="I3757">
            <v>10.3552</v>
          </cell>
        </row>
        <row r="3758">
          <cell r="B3758">
            <v>41778</v>
          </cell>
          <cell r="C3758">
            <v>2.2069000000000001</v>
          </cell>
          <cell r="E3758">
            <v>547.95000000000005</v>
          </cell>
          <cell r="F3758">
            <v>1918.6</v>
          </cell>
          <cell r="G3758">
            <v>12.9009</v>
          </cell>
          <cell r="I3758">
            <v>10.354799999999999</v>
          </cell>
        </row>
        <row r="3759">
          <cell r="B3759">
            <v>41779</v>
          </cell>
          <cell r="C3759">
            <v>2.2160000000000002</v>
          </cell>
          <cell r="E3759">
            <v>553.02</v>
          </cell>
          <cell r="F3759">
            <v>1921.38</v>
          </cell>
          <cell r="G3759">
            <v>12.9093</v>
          </cell>
          <cell r="I3759">
            <v>10.4489</v>
          </cell>
        </row>
        <row r="3760">
          <cell r="B3760">
            <v>41780</v>
          </cell>
          <cell r="C3760">
            <v>2.2073999999999998</v>
          </cell>
          <cell r="E3760">
            <v>551.79999999999995</v>
          </cell>
          <cell r="F3760">
            <v>1910.12</v>
          </cell>
          <cell r="G3760">
            <v>12.927199999999999</v>
          </cell>
          <cell r="I3760">
            <v>10.369400000000001</v>
          </cell>
        </row>
        <row r="3761">
          <cell r="B3761">
            <v>41781</v>
          </cell>
          <cell r="C3761">
            <v>2.2160000000000002</v>
          </cell>
          <cell r="E3761">
            <v>552.09</v>
          </cell>
          <cell r="F3761">
            <v>1904.81</v>
          </cell>
          <cell r="G3761">
            <v>12.8788</v>
          </cell>
          <cell r="I3761">
            <v>10.327400000000001</v>
          </cell>
        </row>
        <row r="3762">
          <cell r="B3762">
            <v>41782</v>
          </cell>
          <cell r="C3762">
            <v>2.2233000000000001</v>
          </cell>
          <cell r="E3762">
            <v>553.86</v>
          </cell>
          <cell r="F3762">
            <v>1910.03</v>
          </cell>
          <cell r="G3762">
            <v>12.856199999999999</v>
          </cell>
          <cell r="I3762">
            <v>10.299300000000001</v>
          </cell>
        </row>
        <row r="3763">
          <cell r="B3763">
            <v>41785</v>
          </cell>
          <cell r="C3763">
            <v>2.2244999999999999</v>
          </cell>
          <cell r="E3763">
            <v>554.35</v>
          </cell>
          <cell r="F3763">
            <v>1910.5</v>
          </cell>
          <cell r="G3763">
            <v>12.871499999999999</v>
          </cell>
          <cell r="I3763">
            <v>10.3582</v>
          </cell>
        </row>
        <row r="3764">
          <cell r="B3764">
            <v>41786</v>
          </cell>
          <cell r="C3764">
            <v>2.2376999999999998</v>
          </cell>
          <cell r="E3764">
            <v>555.5</v>
          </cell>
          <cell r="F3764">
            <v>1916.6</v>
          </cell>
          <cell r="G3764">
            <v>12.856299999999999</v>
          </cell>
          <cell r="I3764">
            <v>10.454800000000001</v>
          </cell>
        </row>
        <row r="3765">
          <cell r="B3765">
            <v>41787</v>
          </cell>
          <cell r="C3765">
            <v>2.2320000000000002</v>
          </cell>
          <cell r="E3765">
            <v>551.20000000000005</v>
          </cell>
          <cell r="F3765">
            <v>1909.3</v>
          </cell>
          <cell r="G3765">
            <v>12.8744</v>
          </cell>
          <cell r="I3765">
            <v>10.4636</v>
          </cell>
        </row>
        <row r="3766">
          <cell r="B3766">
            <v>41788</v>
          </cell>
          <cell r="C3766">
            <v>2.2242000000000002</v>
          </cell>
          <cell r="E3766">
            <v>549.05999999999995</v>
          </cell>
          <cell r="F3766">
            <v>1906.29</v>
          </cell>
          <cell r="G3766">
            <v>12.840999999999999</v>
          </cell>
          <cell r="I3766">
            <v>10.415900000000001</v>
          </cell>
        </row>
        <row r="3767">
          <cell r="B3767">
            <v>41789</v>
          </cell>
          <cell r="C3767">
            <v>2.2414999999999998</v>
          </cell>
          <cell r="E3767">
            <v>549.84</v>
          </cell>
          <cell r="F3767">
            <v>1897.1</v>
          </cell>
          <cell r="G3767">
            <v>12.858000000000001</v>
          </cell>
          <cell r="I3767">
            <v>10.5723</v>
          </cell>
        </row>
        <row r="3768">
          <cell r="B3768">
            <v>41792</v>
          </cell>
          <cell r="C3768">
            <v>2.2766999999999999</v>
          </cell>
          <cell r="E3768">
            <v>552.16</v>
          </cell>
          <cell r="F3768">
            <v>1903.11</v>
          </cell>
          <cell r="G3768">
            <v>12.913399999999999</v>
          </cell>
          <cell r="I3768">
            <v>10.6853</v>
          </cell>
        </row>
        <row r="3769">
          <cell r="B3769">
            <v>41793</v>
          </cell>
          <cell r="C3769">
            <v>2.2806000000000002</v>
          </cell>
          <cell r="E3769">
            <v>550.11</v>
          </cell>
          <cell r="F3769">
            <v>1897.5</v>
          </cell>
          <cell r="G3769">
            <v>12.9389</v>
          </cell>
          <cell r="I3769">
            <v>10.761699999999999</v>
          </cell>
        </row>
        <row r="3770">
          <cell r="B3770">
            <v>41794</v>
          </cell>
          <cell r="C3770">
            <v>2.2795999999999998</v>
          </cell>
          <cell r="E3770">
            <v>553.15</v>
          </cell>
          <cell r="F3770">
            <v>1898.15</v>
          </cell>
          <cell r="G3770">
            <v>12.921799999999999</v>
          </cell>
          <cell r="I3770">
            <v>10.769</v>
          </cell>
        </row>
        <row r="3771">
          <cell r="B3771">
            <v>41795</v>
          </cell>
          <cell r="C3771">
            <v>2.2621000000000002</v>
          </cell>
          <cell r="E3771">
            <v>551.66999999999996</v>
          </cell>
          <cell r="F3771">
            <v>1891.41</v>
          </cell>
          <cell r="G3771">
            <v>12.8665</v>
          </cell>
          <cell r="I3771">
            <v>10.6873</v>
          </cell>
        </row>
        <row r="3772">
          <cell r="B3772">
            <v>41796</v>
          </cell>
          <cell r="C3772">
            <v>2.2473000000000001</v>
          </cell>
          <cell r="E3772">
            <v>549.69000000000005</v>
          </cell>
          <cell r="F3772">
            <v>1882.96</v>
          </cell>
          <cell r="G3772">
            <v>12.9292</v>
          </cell>
          <cell r="I3772">
            <v>10.5875</v>
          </cell>
        </row>
        <row r="3773">
          <cell r="B3773">
            <v>41799</v>
          </cell>
          <cell r="C3773">
            <v>2.2292999999999998</v>
          </cell>
          <cell r="E3773">
            <v>549.99</v>
          </cell>
          <cell r="F3773">
            <v>1885.5</v>
          </cell>
          <cell r="G3773">
            <v>13.030200000000001</v>
          </cell>
          <cell r="I3773">
            <v>10.6418</v>
          </cell>
        </row>
        <row r="3774">
          <cell r="B3774">
            <v>41800</v>
          </cell>
          <cell r="C3774">
            <v>2.2248999999999999</v>
          </cell>
          <cell r="E3774">
            <v>554.20000000000005</v>
          </cell>
          <cell r="F3774">
            <v>1882.65</v>
          </cell>
          <cell r="G3774">
            <v>13.018800000000001</v>
          </cell>
          <cell r="I3774">
            <v>10.7052</v>
          </cell>
        </row>
        <row r="3775">
          <cell r="B3775">
            <v>41801</v>
          </cell>
          <cell r="C3775">
            <v>2.2336999999999998</v>
          </cell>
          <cell r="E3775">
            <v>554.80999999999995</v>
          </cell>
          <cell r="F3775">
            <v>1883</v>
          </cell>
          <cell r="G3775">
            <v>13.0083</v>
          </cell>
          <cell r="I3775">
            <v>10.7554</v>
          </cell>
        </row>
        <row r="3776">
          <cell r="B3776">
            <v>41802</v>
          </cell>
          <cell r="C3776">
            <v>2.2311999999999999</v>
          </cell>
          <cell r="E3776">
            <v>554.41</v>
          </cell>
          <cell r="F3776">
            <v>1874.07</v>
          </cell>
          <cell r="G3776">
            <v>12.9778</v>
          </cell>
          <cell r="I3776">
            <v>10.6736</v>
          </cell>
        </row>
        <row r="3777">
          <cell r="B3777">
            <v>41803</v>
          </cell>
          <cell r="C3777">
            <v>2.2242999999999999</v>
          </cell>
          <cell r="E3777">
            <v>556.69000000000005</v>
          </cell>
          <cell r="F3777">
            <v>1881.6</v>
          </cell>
          <cell r="G3777">
            <v>13.0151</v>
          </cell>
          <cell r="I3777">
            <v>10.6777</v>
          </cell>
        </row>
        <row r="3778">
          <cell r="B3778">
            <v>41806</v>
          </cell>
          <cell r="C3778">
            <v>2.2349999999999999</v>
          </cell>
          <cell r="E3778">
            <v>555.42999999999995</v>
          </cell>
          <cell r="F3778">
            <v>1888.95</v>
          </cell>
          <cell r="G3778">
            <v>13.0442</v>
          </cell>
          <cell r="I3778">
            <v>10.7532</v>
          </cell>
        </row>
        <row r="3779">
          <cell r="B3779">
            <v>41807</v>
          </cell>
          <cell r="C3779">
            <v>2.2618999999999998</v>
          </cell>
          <cell r="E3779">
            <v>560.03</v>
          </cell>
          <cell r="F3779">
            <v>1901.71</v>
          </cell>
          <cell r="G3779">
            <v>13.1153</v>
          </cell>
          <cell r="I3779">
            <v>10.838800000000001</v>
          </cell>
        </row>
        <row r="3780">
          <cell r="B3780">
            <v>41808</v>
          </cell>
          <cell r="C3780">
            <v>2.2275999999999998</v>
          </cell>
          <cell r="E3780">
            <v>558.52</v>
          </cell>
          <cell r="F3780">
            <v>1890.02</v>
          </cell>
          <cell r="G3780">
            <v>12.9788</v>
          </cell>
          <cell r="I3780">
            <v>10.6632</v>
          </cell>
        </row>
        <row r="3781">
          <cell r="B3781">
            <v>41809</v>
          </cell>
          <cell r="C3781">
            <v>2.2275999999999998</v>
          </cell>
          <cell r="E3781">
            <v>556.95000000000005</v>
          </cell>
          <cell r="F3781">
            <v>1882.5</v>
          </cell>
          <cell r="G3781">
            <v>13.0244</v>
          </cell>
          <cell r="I3781">
            <v>10.747999999999999</v>
          </cell>
        </row>
        <row r="3782">
          <cell r="B3782">
            <v>41810</v>
          </cell>
          <cell r="C3782">
            <v>2.23</v>
          </cell>
          <cell r="E3782">
            <v>556.1</v>
          </cell>
          <cell r="F3782">
            <v>1882.6</v>
          </cell>
          <cell r="G3782">
            <v>12.9909</v>
          </cell>
          <cell r="I3782">
            <v>10.650700000000001</v>
          </cell>
        </row>
        <row r="3783">
          <cell r="B3783">
            <v>41813</v>
          </cell>
          <cell r="C3783">
            <v>2.2191999999999998</v>
          </cell>
          <cell r="E3783">
            <v>552.54999999999995</v>
          </cell>
          <cell r="F3783">
            <v>1884.2</v>
          </cell>
          <cell r="G3783">
            <v>13.029</v>
          </cell>
          <cell r="I3783">
            <v>10.597099999999999</v>
          </cell>
        </row>
        <row r="3784">
          <cell r="B3784">
            <v>41814</v>
          </cell>
          <cell r="C3784">
            <v>2.2250000000000001</v>
          </cell>
          <cell r="E3784">
            <v>551.89</v>
          </cell>
          <cell r="F3784">
            <v>1889.7</v>
          </cell>
          <cell r="G3784">
            <v>13.061299999999999</v>
          </cell>
          <cell r="I3784">
            <v>10.6425</v>
          </cell>
        </row>
        <row r="3785">
          <cell r="B3785">
            <v>41815</v>
          </cell>
          <cell r="C3785">
            <v>2.2078000000000002</v>
          </cell>
          <cell r="E3785">
            <v>550.29</v>
          </cell>
          <cell r="F3785">
            <v>1880.95</v>
          </cell>
          <cell r="G3785">
            <v>13.0055</v>
          </cell>
          <cell r="I3785">
            <v>10.5946</v>
          </cell>
        </row>
        <row r="3786">
          <cell r="B3786">
            <v>41816</v>
          </cell>
          <cell r="C3786">
            <v>2.1968000000000001</v>
          </cell>
          <cell r="E3786">
            <v>549.66</v>
          </cell>
          <cell r="F3786">
            <v>1883.97</v>
          </cell>
          <cell r="G3786">
            <v>13.0168</v>
          </cell>
          <cell r="I3786">
            <v>10.6335</v>
          </cell>
        </row>
        <row r="3787">
          <cell r="B3787">
            <v>41817</v>
          </cell>
          <cell r="C3787">
            <v>2.1938</v>
          </cell>
          <cell r="E3787">
            <v>551.66</v>
          </cell>
          <cell r="F3787">
            <v>1880.15</v>
          </cell>
          <cell r="G3787">
            <v>12.9625</v>
          </cell>
          <cell r="I3787">
            <v>10.587999999999999</v>
          </cell>
        </row>
        <row r="3788">
          <cell r="B3788">
            <v>41820</v>
          </cell>
          <cell r="C3788">
            <v>2.2143000000000002</v>
          </cell>
          <cell r="E3788">
            <v>552.95000000000005</v>
          </cell>
          <cell r="F3788">
            <v>1877.44</v>
          </cell>
          <cell r="G3788">
            <v>12.968299999999999</v>
          </cell>
          <cell r="I3788">
            <v>10.637499999999999</v>
          </cell>
        </row>
        <row r="3789">
          <cell r="B3789">
            <v>41821</v>
          </cell>
          <cell r="C3789">
            <v>2.2019000000000002</v>
          </cell>
          <cell r="E3789">
            <v>552.52</v>
          </cell>
          <cell r="F3789">
            <v>1860.5</v>
          </cell>
          <cell r="G3789">
            <v>12.942</v>
          </cell>
          <cell r="I3789">
            <v>10.6683</v>
          </cell>
        </row>
        <row r="3790">
          <cell r="B3790">
            <v>41822</v>
          </cell>
          <cell r="C3790">
            <v>2.2235999999999998</v>
          </cell>
          <cell r="E3790">
            <v>551.88</v>
          </cell>
          <cell r="F3790">
            <v>1857.1</v>
          </cell>
          <cell r="G3790">
            <v>12.996499999999999</v>
          </cell>
          <cell r="I3790">
            <v>10.760400000000001</v>
          </cell>
        </row>
        <row r="3791">
          <cell r="B3791">
            <v>41823</v>
          </cell>
          <cell r="C3791">
            <v>2.2105999999999999</v>
          </cell>
          <cell r="E3791">
            <v>548.71</v>
          </cell>
          <cell r="F3791">
            <v>1844.15</v>
          </cell>
          <cell r="G3791">
            <v>12.9543</v>
          </cell>
          <cell r="I3791">
            <v>10.7461</v>
          </cell>
        </row>
        <row r="3792">
          <cell r="B3792">
            <v>41824</v>
          </cell>
          <cell r="C3792">
            <v>2.2138</v>
          </cell>
          <cell r="E3792">
            <v>549.37</v>
          </cell>
          <cell r="F3792">
            <v>1846.5</v>
          </cell>
          <cell r="G3792">
            <v>12.9741</v>
          </cell>
          <cell r="I3792">
            <v>10.757099999999999</v>
          </cell>
        </row>
        <row r="3793">
          <cell r="B3793">
            <v>41827</v>
          </cell>
          <cell r="C3793">
            <v>2.2248999999999999</v>
          </cell>
          <cell r="E3793">
            <v>550.4</v>
          </cell>
          <cell r="F3793">
            <v>1855</v>
          </cell>
          <cell r="G3793">
            <v>13.0212</v>
          </cell>
          <cell r="I3793">
            <v>10.779400000000001</v>
          </cell>
        </row>
        <row r="3794">
          <cell r="B3794">
            <v>41828</v>
          </cell>
          <cell r="C3794">
            <v>2.2134999999999998</v>
          </cell>
          <cell r="E3794">
            <v>553.37</v>
          </cell>
          <cell r="F3794">
            <v>1854.85</v>
          </cell>
          <cell r="G3794">
            <v>12.981999999999999</v>
          </cell>
          <cell r="I3794">
            <v>10.682700000000001</v>
          </cell>
        </row>
        <row r="3795">
          <cell r="B3795">
            <v>41829</v>
          </cell>
          <cell r="C3795">
            <v>2.2128000000000001</v>
          </cell>
          <cell r="E3795">
            <v>553.30999999999995</v>
          </cell>
          <cell r="F3795">
            <v>1858.35</v>
          </cell>
          <cell r="G3795">
            <v>12.9678</v>
          </cell>
          <cell r="I3795">
            <v>10.669</v>
          </cell>
        </row>
        <row r="3796">
          <cell r="B3796">
            <v>41830</v>
          </cell>
          <cell r="C3796">
            <v>2.2206000000000001</v>
          </cell>
          <cell r="E3796">
            <v>552.92999999999995</v>
          </cell>
          <cell r="F3796">
            <v>1855.84</v>
          </cell>
          <cell r="G3796">
            <v>12.991099999999999</v>
          </cell>
          <cell r="I3796">
            <v>10.6989</v>
          </cell>
        </row>
        <row r="3797">
          <cell r="B3797">
            <v>41831</v>
          </cell>
          <cell r="C3797">
            <v>2.2210000000000001</v>
          </cell>
          <cell r="E3797">
            <v>554.38</v>
          </cell>
          <cell r="F3797">
            <v>1857.45</v>
          </cell>
          <cell r="G3797">
            <v>12.9954</v>
          </cell>
          <cell r="I3797">
            <v>10.705500000000001</v>
          </cell>
        </row>
        <row r="3798">
          <cell r="B3798">
            <v>41834</v>
          </cell>
          <cell r="C3798">
            <v>2.2122000000000002</v>
          </cell>
          <cell r="E3798">
            <v>553.65</v>
          </cell>
          <cell r="F3798">
            <v>1860.75</v>
          </cell>
          <cell r="G3798">
            <v>12.951700000000001</v>
          </cell>
          <cell r="I3798">
            <v>10.676299999999999</v>
          </cell>
        </row>
        <row r="3799">
          <cell r="B3799">
            <v>41835</v>
          </cell>
          <cell r="C3799">
            <v>2.2191000000000001</v>
          </cell>
          <cell r="E3799">
            <v>557.65</v>
          </cell>
          <cell r="F3799">
            <v>1868.3</v>
          </cell>
          <cell r="G3799">
            <v>12.9468</v>
          </cell>
          <cell r="I3799">
            <v>10.7098</v>
          </cell>
        </row>
        <row r="3800">
          <cell r="B3800">
            <v>41836</v>
          </cell>
          <cell r="C3800">
            <v>2.2235</v>
          </cell>
          <cell r="E3800">
            <v>559.9</v>
          </cell>
          <cell r="F3800">
            <v>1867.51</v>
          </cell>
          <cell r="G3800">
            <v>12.9168</v>
          </cell>
          <cell r="I3800">
            <v>10.682</v>
          </cell>
        </row>
        <row r="3801">
          <cell r="B3801">
            <v>41837</v>
          </cell>
          <cell r="C3801">
            <v>2.2582</v>
          </cell>
          <cell r="E3801">
            <v>564.41999999999996</v>
          </cell>
          <cell r="F3801">
            <v>1874.76</v>
          </cell>
          <cell r="G3801">
            <v>12.9985</v>
          </cell>
          <cell r="I3801">
            <v>10.761100000000001</v>
          </cell>
        </row>
        <row r="3802">
          <cell r="B3802">
            <v>41838</v>
          </cell>
          <cell r="C3802">
            <v>2.2262</v>
          </cell>
          <cell r="E3802">
            <v>567.70000000000005</v>
          </cell>
          <cell r="F3802">
            <v>1869.13</v>
          </cell>
          <cell r="G3802">
            <v>12.9476</v>
          </cell>
          <cell r="I3802">
            <v>10.647600000000001</v>
          </cell>
        </row>
        <row r="3803">
          <cell r="B3803">
            <v>41841</v>
          </cell>
          <cell r="C3803">
            <v>2.2210999999999999</v>
          </cell>
          <cell r="E3803">
            <v>564.70000000000005</v>
          </cell>
          <cell r="F3803">
            <v>1856.7</v>
          </cell>
          <cell r="G3803">
            <v>12.971299999999999</v>
          </cell>
          <cell r="I3803">
            <v>10.604200000000001</v>
          </cell>
        </row>
        <row r="3804">
          <cell r="B3804">
            <v>41842</v>
          </cell>
          <cell r="C3804">
            <v>2.2128000000000001</v>
          </cell>
          <cell r="E3804">
            <v>564.66999999999996</v>
          </cell>
          <cell r="F3804">
            <v>1845.8</v>
          </cell>
          <cell r="G3804">
            <v>12.9438</v>
          </cell>
          <cell r="I3804">
            <v>10.572699999999999</v>
          </cell>
        </row>
        <row r="3805">
          <cell r="B3805">
            <v>41843</v>
          </cell>
          <cell r="C3805">
            <v>2.2193999999999998</v>
          </cell>
          <cell r="E3805">
            <v>563.54</v>
          </cell>
          <cell r="F3805">
            <v>1846.91</v>
          </cell>
          <cell r="G3805">
            <v>12.9331</v>
          </cell>
          <cell r="I3805">
            <v>10.5131</v>
          </cell>
        </row>
        <row r="3806">
          <cell r="B3806">
            <v>41844</v>
          </cell>
          <cell r="C3806">
            <v>2.2216999999999998</v>
          </cell>
          <cell r="E3806">
            <v>563.41999999999996</v>
          </cell>
          <cell r="F3806">
            <v>1846.33</v>
          </cell>
          <cell r="G3806">
            <v>12.960699999999999</v>
          </cell>
          <cell r="I3806">
            <v>10.5275</v>
          </cell>
        </row>
        <row r="3807">
          <cell r="B3807">
            <v>41845</v>
          </cell>
          <cell r="C3807">
            <v>2.2298</v>
          </cell>
          <cell r="E3807">
            <v>563.05999999999995</v>
          </cell>
          <cell r="F3807">
            <v>1850</v>
          </cell>
          <cell r="G3807">
            <v>12.946199999999999</v>
          </cell>
          <cell r="I3807">
            <v>10.512499999999999</v>
          </cell>
        </row>
        <row r="3808">
          <cell r="B3808">
            <v>41848</v>
          </cell>
          <cell r="C3808">
            <v>2.2223999999999999</v>
          </cell>
          <cell r="E3808">
            <v>563.65</v>
          </cell>
          <cell r="F3808">
            <v>1849.77</v>
          </cell>
          <cell r="G3808">
            <v>13.0052</v>
          </cell>
          <cell r="I3808">
            <v>10.564500000000001</v>
          </cell>
        </row>
        <row r="3809">
          <cell r="B3809">
            <v>41849</v>
          </cell>
          <cell r="C3809">
            <v>2.2313000000000001</v>
          </cell>
          <cell r="E3809">
            <v>565.77</v>
          </cell>
          <cell r="F3809">
            <v>1858.95</v>
          </cell>
          <cell r="G3809">
            <v>13.0671</v>
          </cell>
          <cell r="I3809">
            <v>10.602600000000001</v>
          </cell>
        </row>
        <row r="3810">
          <cell r="B3810">
            <v>41850</v>
          </cell>
          <cell r="C3810">
            <v>2.2456999999999998</v>
          </cell>
          <cell r="E3810">
            <v>572.33000000000004</v>
          </cell>
          <cell r="F3810">
            <v>1881.1</v>
          </cell>
          <cell r="G3810">
            <v>13.1539</v>
          </cell>
          <cell r="I3810">
            <v>10.656000000000001</v>
          </cell>
        </row>
        <row r="3811">
          <cell r="B3811">
            <v>41851</v>
          </cell>
          <cell r="C3811">
            <v>2.2635999999999998</v>
          </cell>
          <cell r="E3811">
            <v>572.11</v>
          </cell>
          <cell r="F3811">
            <v>1876.5</v>
          </cell>
          <cell r="G3811">
            <v>13.2166</v>
          </cell>
          <cell r="I3811">
            <v>10.7073</v>
          </cell>
        </row>
        <row r="3812">
          <cell r="B3812">
            <v>41852</v>
          </cell>
          <cell r="C3812">
            <v>2.2576999999999998</v>
          </cell>
          <cell r="E3812">
            <v>573.64</v>
          </cell>
          <cell r="F3812">
            <v>1875.88</v>
          </cell>
          <cell r="G3812">
            <v>13.1823</v>
          </cell>
          <cell r="I3812">
            <v>10.6784</v>
          </cell>
        </row>
        <row r="3813">
          <cell r="B3813">
            <v>41855</v>
          </cell>
          <cell r="C3813">
            <v>2.2584</v>
          </cell>
          <cell r="E3813">
            <v>571.52</v>
          </cell>
          <cell r="F3813">
            <v>1882.55</v>
          </cell>
          <cell r="G3813">
            <v>13.196</v>
          </cell>
          <cell r="I3813">
            <v>10.6548</v>
          </cell>
        </row>
        <row r="3814">
          <cell r="B3814">
            <v>41856</v>
          </cell>
          <cell r="C3814">
            <v>2.2818000000000001</v>
          </cell>
          <cell r="E3814">
            <v>577</v>
          </cell>
          <cell r="F3814">
            <v>1893.4</v>
          </cell>
          <cell r="G3814">
            <v>13.292199999999999</v>
          </cell>
          <cell r="I3814">
            <v>10.756</v>
          </cell>
        </row>
        <row r="3815">
          <cell r="B3815">
            <v>41857</v>
          </cell>
          <cell r="C3815">
            <v>2.2730000000000001</v>
          </cell>
          <cell r="E3815">
            <v>577.29</v>
          </cell>
          <cell r="F3815">
            <v>1885.89</v>
          </cell>
          <cell r="G3815">
            <v>13.2361</v>
          </cell>
          <cell r="I3815">
            <v>10.702400000000001</v>
          </cell>
        </row>
        <row r="3816">
          <cell r="B3816">
            <v>41858</v>
          </cell>
          <cell r="C3816">
            <v>2.2951999999999999</v>
          </cell>
          <cell r="E3816">
            <v>577.23</v>
          </cell>
          <cell r="F3816">
            <v>1893.35</v>
          </cell>
          <cell r="G3816">
            <v>13.2799</v>
          </cell>
          <cell r="I3816">
            <v>10.766999999999999</v>
          </cell>
        </row>
        <row r="3817">
          <cell r="B3817">
            <v>41859</v>
          </cell>
          <cell r="C3817">
            <v>2.2833000000000001</v>
          </cell>
          <cell r="E3817">
            <v>575.9</v>
          </cell>
          <cell r="F3817">
            <v>1889.6</v>
          </cell>
          <cell r="G3817">
            <v>13.248699999999999</v>
          </cell>
          <cell r="I3817">
            <v>10.6594</v>
          </cell>
        </row>
        <row r="3818">
          <cell r="B3818">
            <v>41862</v>
          </cell>
          <cell r="C3818">
            <v>2.2755000000000001</v>
          </cell>
          <cell r="E3818">
            <v>574.66</v>
          </cell>
          <cell r="F3818">
            <v>1881.7</v>
          </cell>
          <cell r="G3818">
            <v>13.179399999999999</v>
          </cell>
          <cell r="I3818">
            <v>10.6303</v>
          </cell>
        </row>
        <row r="3819">
          <cell r="B3819">
            <v>41863</v>
          </cell>
          <cell r="C3819">
            <v>2.2770000000000001</v>
          </cell>
          <cell r="E3819">
            <v>576.14</v>
          </cell>
          <cell r="F3819">
            <v>1876.25</v>
          </cell>
          <cell r="G3819">
            <v>13.1365</v>
          </cell>
          <cell r="I3819">
            <v>10.628</v>
          </cell>
        </row>
        <row r="3820">
          <cell r="B3820">
            <v>41864</v>
          </cell>
          <cell r="C3820">
            <v>2.2816000000000001</v>
          </cell>
          <cell r="E3820">
            <v>575.87</v>
          </cell>
          <cell r="F3820">
            <v>1881.55</v>
          </cell>
          <cell r="G3820">
            <v>13.135999999999999</v>
          </cell>
          <cell r="I3820">
            <v>10.5695</v>
          </cell>
        </row>
        <row r="3821">
          <cell r="B3821">
            <v>41865</v>
          </cell>
          <cell r="C3821">
            <v>2.2665999999999999</v>
          </cell>
          <cell r="E3821">
            <v>577.73</v>
          </cell>
          <cell r="F3821">
            <v>1881.7</v>
          </cell>
          <cell r="G3821">
            <v>13.071199999999999</v>
          </cell>
          <cell r="I3821">
            <v>10.5494</v>
          </cell>
        </row>
        <row r="3822">
          <cell r="B3822">
            <v>41866</v>
          </cell>
          <cell r="C3822">
            <v>2.2601</v>
          </cell>
          <cell r="E3822">
            <v>577.19000000000005</v>
          </cell>
          <cell r="F3822">
            <v>1884.38</v>
          </cell>
          <cell r="G3822">
            <v>13.074199999999999</v>
          </cell>
          <cell r="I3822">
            <v>10.591900000000001</v>
          </cell>
        </row>
        <row r="3823">
          <cell r="B3823">
            <v>41869</v>
          </cell>
          <cell r="C3823">
            <v>2.2574000000000001</v>
          </cell>
          <cell r="E3823">
            <v>576.69000000000005</v>
          </cell>
          <cell r="F3823">
            <v>1887.3</v>
          </cell>
          <cell r="G3823">
            <v>13.047000000000001</v>
          </cell>
          <cell r="I3823">
            <v>10.6036</v>
          </cell>
        </row>
        <row r="3824">
          <cell r="B3824">
            <v>41870</v>
          </cell>
          <cell r="C3824">
            <v>2.2469000000000001</v>
          </cell>
          <cell r="E3824">
            <v>580.67999999999995</v>
          </cell>
          <cell r="F3824">
            <v>1900.95</v>
          </cell>
          <cell r="G3824">
            <v>13.0473</v>
          </cell>
          <cell r="I3824">
            <v>10.6469</v>
          </cell>
        </row>
        <row r="3825">
          <cell r="B3825">
            <v>41871</v>
          </cell>
          <cell r="C3825">
            <v>2.262</v>
          </cell>
          <cell r="E3825">
            <v>584.39</v>
          </cell>
          <cell r="F3825">
            <v>1917.13</v>
          </cell>
          <cell r="G3825">
            <v>13.1348</v>
          </cell>
          <cell r="I3825">
            <v>10.7378</v>
          </cell>
        </row>
        <row r="3826">
          <cell r="B3826">
            <v>41872</v>
          </cell>
          <cell r="C3826">
            <v>2.2686999999999999</v>
          </cell>
          <cell r="E3826">
            <v>581.92999999999995</v>
          </cell>
          <cell r="F3826">
            <v>1918.6</v>
          </cell>
          <cell r="G3826">
            <v>13.107699999999999</v>
          </cell>
          <cell r="I3826">
            <v>10.7073</v>
          </cell>
        </row>
        <row r="3827">
          <cell r="B3827">
            <v>41873</v>
          </cell>
          <cell r="C3827">
            <v>2.2774999999999999</v>
          </cell>
          <cell r="E3827">
            <v>583.02</v>
          </cell>
          <cell r="F3827">
            <v>1924.21</v>
          </cell>
          <cell r="G3827">
            <v>13.137</v>
          </cell>
          <cell r="I3827">
            <v>10.690799999999999</v>
          </cell>
        </row>
        <row r="3828">
          <cell r="B3828">
            <v>41876</v>
          </cell>
          <cell r="C3828">
            <v>2.2885</v>
          </cell>
          <cell r="E3828">
            <v>583.15</v>
          </cell>
          <cell r="F3828">
            <v>1935.54</v>
          </cell>
          <cell r="G3828">
            <v>13.150700000000001</v>
          </cell>
          <cell r="I3828">
            <v>10.7067</v>
          </cell>
        </row>
        <row r="3829">
          <cell r="B3829">
            <v>41877</v>
          </cell>
          <cell r="C3829">
            <v>2.2616999999999998</v>
          </cell>
          <cell r="E3829">
            <v>586.19000000000005</v>
          </cell>
          <cell r="F3829">
            <v>1931.76</v>
          </cell>
          <cell r="G3829">
            <v>13.0967</v>
          </cell>
          <cell r="I3829">
            <v>10.6797</v>
          </cell>
        </row>
        <row r="3830">
          <cell r="B3830">
            <v>41878</v>
          </cell>
          <cell r="C3830">
            <v>2.2471000000000001</v>
          </cell>
          <cell r="E3830">
            <v>590.16999999999996</v>
          </cell>
          <cell r="F3830">
            <v>1929.14</v>
          </cell>
          <cell r="G3830">
            <v>13.0844</v>
          </cell>
          <cell r="I3830">
            <v>10.6129</v>
          </cell>
        </row>
        <row r="3831">
          <cell r="B3831">
            <v>41879</v>
          </cell>
          <cell r="C3831">
            <v>2.242</v>
          </cell>
          <cell r="E3831">
            <v>593.52</v>
          </cell>
          <cell r="F3831">
            <v>1926.86</v>
          </cell>
          <cell r="G3831">
            <v>13.085599999999999</v>
          </cell>
          <cell r="I3831">
            <v>10.6511</v>
          </cell>
        </row>
        <row r="3832">
          <cell r="B3832">
            <v>41880</v>
          </cell>
          <cell r="C3832">
            <v>2.2359</v>
          </cell>
          <cell r="E3832">
            <v>587.48</v>
          </cell>
          <cell r="F3832">
            <v>1920.58</v>
          </cell>
          <cell r="G3832">
            <v>13.0847</v>
          </cell>
          <cell r="I3832">
            <v>10.666600000000001</v>
          </cell>
        </row>
        <row r="3833">
          <cell r="B3833">
            <v>41883</v>
          </cell>
          <cell r="C3833">
            <v>2.2458999999999998</v>
          </cell>
          <cell r="E3833">
            <v>591.38</v>
          </cell>
          <cell r="F3833">
            <v>1918.06</v>
          </cell>
          <cell r="G3833">
            <v>13.0959</v>
          </cell>
          <cell r="I3833">
            <v>10.6747</v>
          </cell>
        </row>
        <row r="3834">
          <cell r="B3834">
            <v>41884</v>
          </cell>
          <cell r="C3834">
            <v>2.2435999999999998</v>
          </cell>
          <cell r="E3834">
            <v>589.20000000000005</v>
          </cell>
          <cell r="F3834">
            <v>1931.1</v>
          </cell>
          <cell r="G3834">
            <v>13.109</v>
          </cell>
          <cell r="I3834">
            <v>10.7402</v>
          </cell>
        </row>
        <row r="3835">
          <cell r="B3835">
            <v>41885</v>
          </cell>
          <cell r="C3835">
            <v>2.2368999999999999</v>
          </cell>
          <cell r="E3835">
            <v>588.6</v>
          </cell>
          <cell r="F3835">
            <v>1922.77</v>
          </cell>
          <cell r="G3835">
            <v>13.098599999999999</v>
          </cell>
          <cell r="I3835">
            <v>10.688599999999999</v>
          </cell>
        </row>
        <row r="3836">
          <cell r="B3836">
            <v>41886</v>
          </cell>
          <cell r="C3836">
            <v>2.2429000000000001</v>
          </cell>
          <cell r="E3836">
            <v>593.19000000000005</v>
          </cell>
          <cell r="F3836">
            <v>1934.89</v>
          </cell>
          <cell r="G3836">
            <v>13.1494</v>
          </cell>
          <cell r="I3836">
            <v>10.7311</v>
          </cell>
        </row>
        <row r="3837">
          <cell r="B3837">
            <v>41887</v>
          </cell>
          <cell r="C3837">
            <v>2.2418</v>
          </cell>
          <cell r="E3837">
            <v>586.4</v>
          </cell>
          <cell r="F3837">
            <v>1934.92</v>
          </cell>
          <cell r="G3837">
            <v>13.0327</v>
          </cell>
          <cell r="I3837">
            <v>10.693099999999999</v>
          </cell>
        </row>
        <row r="3838">
          <cell r="B3838">
            <v>41890</v>
          </cell>
          <cell r="C3838">
            <v>2.2675000000000001</v>
          </cell>
          <cell r="E3838">
            <v>586.79999999999995</v>
          </cell>
          <cell r="F3838">
            <v>1946.18</v>
          </cell>
          <cell r="G3838">
            <v>13.137600000000001</v>
          </cell>
          <cell r="I3838">
            <v>10.8093</v>
          </cell>
        </row>
        <row r="3839">
          <cell r="B3839">
            <v>41891</v>
          </cell>
          <cell r="C3839">
            <v>2.2847</v>
          </cell>
          <cell r="E3839">
            <v>591.35</v>
          </cell>
          <cell r="F3839">
            <v>1968.1</v>
          </cell>
          <cell r="G3839">
            <v>13.202999999999999</v>
          </cell>
          <cell r="I3839">
            <v>10.923</v>
          </cell>
        </row>
        <row r="3840">
          <cell r="B3840">
            <v>41892</v>
          </cell>
          <cell r="C3840">
            <v>2.2885</v>
          </cell>
          <cell r="E3840">
            <v>590.58000000000004</v>
          </cell>
          <cell r="F3840">
            <v>1973.55</v>
          </cell>
          <cell r="G3840">
            <v>13.1929</v>
          </cell>
          <cell r="I3840">
            <v>10.9282</v>
          </cell>
        </row>
        <row r="3841">
          <cell r="B3841">
            <v>41893</v>
          </cell>
          <cell r="C3841">
            <v>2.2976999999999999</v>
          </cell>
          <cell r="E3841">
            <v>589.41</v>
          </cell>
          <cell r="F3841">
            <v>1981.38</v>
          </cell>
          <cell r="G3841">
            <v>13.2316</v>
          </cell>
          <cell r="I3841">
            <v>10.9655</v>
          </cell>
        </row>
        <row r="3842">
          <cell r="B3842">
            <v>41894</v>
          </cell>
          <cell r="C3842">
            <v>2.339</v>
          </cell>
          <cell r="E3842">
            <v>592.33000000000004</v>
          </cell>
          <cell r="F3842">
            <v>1997.03</v>
          </cell>
          <cell r="G3842">
            <v>13.258699999999999</v>
          </cell>
          <cell r="I3842">
            <v>11.023</v>
          </cell>
        </row>
        <row r="3843">
          <cell r="B3843">
            <v>41897</v>
          </cell>
          <cell r="C3843">
            <v>2.3429000000000002</v>
          </cell>
          <cell r="E3843">
            <v>596.23</v>
          </cell>
          <cell r="F3843">
            <v>1988.03</v>
          </cell>
          <cell r="G3843">
            <v>13.2362</v>
          </cell>
          <cell r="I3843">
            <v>10.9636</v>
          </cell>
        </row>
        <row r="3844">
          <cell r="B3844">
            <v>41898</v>
          </cell>
          <cell r="C3844">
            <v>2.3317000000000001</v>
          </cell>
          <cell r="E3844">
            <v>591.28</v>
          </cell>
          <cell r="F3844">
            <v>1973.79</v>
          </cell>
          <cell r="G3844">
            <v>13.1595</v>
          </cell>
          <cell r="I3844">
            <v>10.9023</v>
          </cell>
        </row>
        <row r="3845">
          <cell r="B3845">
            <v>41899</v>
          </cell>
          <cell r="C3845">
            <v>2.3578999999999999</v>
          </cell>
          <cell r="E3845">
            <v>596.9</v>
          </cell>
          <cell r="F3845">
            <v>1973.83</v>
          </cell>
          <cell r="G3845">
            <v>13.2453</v>
          </cell>
          <cell r="I3845">
            <v>11.026899999999999</v>
          </cell>
        </row>
        <row r="3846">
          <cell r="B3846">
            <v>41900</v>
          </cell>
          <cell r="C3846">
            <v>2.3649</v>
          </cell>
          <cell r="E3846">
            <v>597.20000000000005</v>
          </cell>
          <cell r="F3846">
            <v>1970.07</v>
          </cell>
          <cell r="G3846">
            <v>13.236599999999999</v>
          </cell>
          <cell r="I3846">
            <v>11.077199999999999</v>
          </cell>
        </row>
        <row r="3847">
          <cell r="B3847">
            <v>41901</v>
          </cell>
          <cell r="C3847">
            <v>2.3681999999999999</v>
          </cell>
          <cell r="E3847">
            <v>596.20000000000005</v>
          </cell>
          <cell r="F3847">
            <v>1971.8</v>
          </cell>
          <cell r="G3847">
            <v>13.2104</v>
          </cell>
          <cell r="I3847">
            <v>11.079800000000001</v>
          </cell>
        </row>
        <row r="3848">
          <cell r="B3848">
            <v>41904</v>
          </cell>
          <cell r="C3848">
            <v>2.3978999999999999</v>
          </cell>
          <cell r="E3848">
            <v>601.03</v>
          </cell>
          <cell r="F3848">
            <v>1995.81</v>
          </cell>
          <cell r="G3848">
            <v>13.2783</v>
          </cell>
          <cell r="I3848">
            <v>11.172000000000001</v>
          </cell>
        </row>
        <row r="3849">
          <cell r="B3849">
            <v>41905</v>
          </cell>
          <cell r="C3849">
            <v>2.4119999999999999</v>
          </cell>
          <cell r="E3849">
            <v>599.70000000000005</v>
          </cell>
          <cell r="F3849">
            <v>1997.1</v>
          </cell>
          <cell r="G3849">
            <v>13.317399999999999</v>
          </cell>
          <cell r="I3849">
            <v>11.1729</v>
          </cell>
        </row>
        <row r="3850">
          <cell r="B3850">
            <v>41906</v>
          </cell>
          <cell r="C3850">
            <v>2.3833000000000002</v>
          </cell>
          <cell r="E3850">
            <v>598.32000000000005</v>
          </cell>
          <cell r="F3850">
            <v>2008.73</v>
          </cell>
          <cell r="G3850">
            <v>13.2759</v>
          </cell>
          <cell r="I3850">
            <v>11.132199999999999</v>
          </cell>
        </row>
        <row r="3851">
          <cell r="B3851">
            <v>41907</v>
          </cell>
          <cell r="C3851">
            <v>2.4278</v>
          </cell>
          <cell r="E3851">
            <v>598.35</v>
          </cell>
          <cell r="F3851">
            <v>2018.65</v>
          </cell>
          <cell r="G3851">
            <v>13.3863</v>
          </cell>
          <cell r="I3851">
            <v>11.2052</v>
          </cell>
        </row>
        <row r="3852">
          <cell r="B3852">
            <v>41908</v>
          </cell>
          <cell r="C3852">
            <v>2.4201000000000001</v>
          </cell>
          <cell r="E3852">
            <v>598.6</v>
          </cell>
          <cell r="F3852">
            <v>2017.7</v>
          </cell>
          <cell r="G3852">
            <v>13.4467</v>
          </cell>
          <cell r="I3852">
            <v>11.2285</v>
          </cell>
        </row>
        <row r="3853">
          <cell r="B3853">
            <v>41911</v>
          </cell>
          <cell r="C3853">
            <v>2.4477000000000002</v>
          </cell>
          <cell r="E3853">
            <v>602.22</v>
          </cell>
          <cell r="F3853">
            <v>2025.99</v>
          </cell>
          <cell r="G3853">
            <v>13.4993</v>
          </cell>
          <cell r="I3853">
            <v>11.2798</v>
          </cell>
        </row>
        <row r="3854">
          <cell r="B3854">
            <v>41912</v>
          </cell>
          <cell r="C3854">
            <v>2.4468999999999999</v>
          </cell>
          <cell r="E3854">
            <v>598.30999999999995</v>
          </cell>
          <cell r="F3854">
            <v>2024.85</v>
          </cell>
          <cell r="G3854">
            <v>13.428599999999999</v>
          </cell>
          <cell r="I3854">
            <v>11.285299999999999</v>
          </cell>
        </row>
        <row r="3855">
          <cell r="B3855">
            <v>41913</v>
          </cell>
          <cell r="C3855">
            <v>2.4811000000000001</v>
          </cell>
          <cell r="E3855">
            <v>597.66999999999996</v>
          </cell>
          <cell r="F3855">
            <v>2026.61</v>
          </cell>
          <cell r="G3855">
            <v>13.455</v>
          </cell>
          <cell r="I3855">
            <v>11.2658</v>
          </cell>
        </row>
        <row r="3856">
          <cell r="B3856">
            <v>41914</v>
          </cell>
          <cell r="C3856">
            <v>2.4948999999999999</v>
          </cell>
          <cell r="E3856">
            <v>597.11</v>
          </cell>
          <cell r="F3856">
            <v>2012.59</v>
          </cell>
          <cell r="G3856">
            <v>13.382</v>
          </cell>
          <cell r="I3856">
            <v>11.184799999999999</v>
          </cell>
        </row>
        <row r="3857">
          <cell r="B3857">
            <v>41915</v>
          </cell>
          <cell r="C3857">
            <v>2.4584000000000001</v>
          </cell>
          <cell r="E3857">
            <v>597.65</v>
          </cell>
          <cell r="F3857">
            <v>2027.42</v>
          </cell>
          <cell r="G3857">
            <v>13.4885</v>
          </cell>
          <cell r="I3857">
            <v>11.3444</v>
          </cell>
        </row>
        <row r="3858">
          <cell r="B3858">
            <v>41918</v>
          </cell>
          <cell r="C3858">
            <v>2.4262000000000001</v>
          </cell>
          <cell r="E3858">
            <v>598.44000000000005</v>
          </cell>
          <cell r="F3858">
            <v>2028.8</v>
          </cell>
          <cell r="G3858">
            <v>13.398</v>
          </cell>
          <cell r="I3858">
            <v>11.212199999999999</v>
          </cell>
        </row>
        <row r="3859">
          <cell r="B3859">
            <v>41919</v>
          </cell>
          <cell r="C3859">
            <v>2.3965999999999998</v>
          </cell>
          <cell r="E3859">
            <v>595.78</v>
          </cell>
          <cell r="F3859">
            <v>2027.7</v>
          </cell>
          <cell r="G3859">
            <v>13.4754</v>
          </cell>
          <cell r="I3859">
            <v>11.186199999999999</v>
          </cell>
        </row>
        <row r="3860">
          <cell r="B3860">
            <v>41920</v>
          </cell>
          <cell r="C3860">
            <v>2.3774000000000002</v>
          </cell>
          <cell r="E3860">
            <v>595.99</v>
          </cell>
          <cell r="F3860">
            <v>2047.43</v>
          </cell>
          <cell r="G3860">
            <v>13.337199999999999</v>
          </cell>
          <cell r="I3860">
            <v>11.039899999999999</v>
          </cell>
        </row>
        <row r="3861">
          <cell r="B3861">
            <v>41921</v>
          </cell>
          <cell r="C3861">
            <v>2.3984999999999999</v>
          </cell>
          <cell r="E3861">
            <v>592.99</v>
          </cell>
          <cell r="F3861">
            <v>2044.97</v>
          </cell>
          <cell r="G3861">
            <v>13.439</v>
          </cell>
          <cell r="I3861">
            <v>11.065</v>
          </cell>
        </row>
        <row r="3862">
          <cell r="B3862">
            <v>41922</v>
          </cell>
          <cell r="C3862">
            <v>2.4291</v>
          </cell>
          <cell r="E3862">
            <v>592.15</v>
          </cell>
          <cell r="F3862">
            <v>2049.19</v>
          </cell>
          <cell r="G3862">
            <v>13.4802</v>
          </cell>
          <cell r="I3862">
            <v>11.12</v>
          </cell>
        </row>
        <row r="3863">
          <cell r="B3863">
            <v>41925</v>
          </cell>
          <cell r="C3863">
            <v>2.3942999999999999</v>
          </cell>
          <cell r="E3863">
            <v>588.75</v>
          </cell>
          <cell r="F3863">
            <v>2046.5</v>
          </cell>
          <cell r="G3863">
            <v>13.4476</v>
          </cell>
          <cell r="I3863">
            <v>11.042899999999999</v>
          </cell>
        </row>
        <row r="3864">
          <cell r="B3864">
            <v>41926</v>
          </cell>
          <cell r="C3864">
            <v>2.4003000000000001</v>
          </cell>
          <cell r="E3864">
            <v>588.02</v>
          </cell>
          <cell r="F3864">
            <v>2049.0300000000002</v>
          </cell>
          <cell r="G3864">
            <v>13.445399999999999</v>
          </cell>
          <cell r="I3864">
            <v>11.057399999999999</v>
          </cell>
        </row>
        <row r="3865">
          <cell r="B3865">
            <v>41927</v>
          </cell>
          <cell r="C3865">
            <v>2.4575999999999998</v>
          </cell>
          <cell r="E3865">
            <v>587.67999999999995</v>
          </cell>
          <cell r="F3865">
            <v>2068.2800000000002</v>
          </cell>
          <cell r="G3865">
            <v>13.531499999999999</v>
          </cell>
          <cell r="I3865">
            <v>11.0745</v>
          </cell>
        </row>
        <row r="3866">
          <cell r="B3866">
            <v>41928</v>
          </cell>
          <cell r="C3866">
            <v>2.4727000000000001</v>
          </cell>
          <cell r="E3866">
            <v>590.6</v>
          </cell>
          <cell r="F3866">
            <v>2068.7800000000002</v>
          </cell>
          <cell r="G3866">
            <v>13.5603</v>
          </cell>
          <cell r="I3866">
            <v>11.1174</v>
          </cell>
        </row>
        <row r="3867">
          <cell r="B3867">
            <v>41929</v>
          </cell>
          <cell r="C3867">
            <v>2.4354</v>
          </cell>
          <cell r="E3867">
            <v>586.52</v>
          </cell>
          <cell r="F3867">
            <v>2063.9</v>
          </cell>
          <cell r="G3867">
            <v>13.5237</v>
          </cell>
          <cell r="I3867">
            <v>11.080500000000001</v>
          </cell>
        </row>
        <row r="3868">
          <cell r="B3868">
            <v>41932</v>
          </cell>
          <cell r="C3868">
            <v>2.4643000000000002</v>
          </cell>
          <cell r="E3868">
            <v>585.70000000000005</v>
          </cell>
          <cell r="F3868">
            <v>2063.61</v>
          </cell>
          <cell r="G3868">
            <v>13.536300000000001</v>
          </cell>
          <cell r="I3868">
            <v>11.018800000000001</v>
          </cell>
        </row>
        <row r="3869">
          <cell r="B3869">
            <v>41933</v>
          </cell>
          <cell r="C3869">
            <v>2.4832999999999998</v>
          </cell>
          <cell r="E3869">
            <v>582.85</v>
          </cell>
          <cell r="F3869">
            <v>2043.7</v>
          </cell>
          <cell r="G3869">
            <v>13.538500000000001</v>
          </cell>
          <cell r="I3869">
            <v>11.047499999999999</v>
          </cell>
        </row>
        <row r="3870">
          <cell r="B3870">
            <v>41934</v>
          </cell>
          <cell r="C3870">
            <v>2.4870999999999999</v>
          </cell>
          <cell r="E3870">
            <v>584.82000000000005</v>
          </cell>
          <cell r="F3870">
            <v>2052.75</v>
          </cell>
          <cell r="G3870">
            <v>13.5594</v>
          </cell>
          <cell r="I3870">
            <v>11</v>
          </cell>
        </row>
        <row r="3871">
          <cell r="B3871">
            <v>41935</v>
          </cell>
          <cell r="C3871">
            <v>2.5</v>
          </cell>
          <cell r="E3871">
            <v>584</v>
          </cell>
          <cell r="F3871">
            <v>2056.21</v>
          </cell>
          <cell r="G3871">
            <v>13.5616</v>
          </cell>
          <cell r="I3871">
            <v>10.9773</v>
          </cell>
        </row>
        <row r="3872">
          <cell r="B3872">
            <v>41936</v>
          </cell>
          <cell r="C3872">
            <v>2.4739</v>
          </cell>
          <cell r="E3872">
            <v>584.29999999999995</v>
          </cell>
          <cell r="F3872">
            <v>2065.6</v>
          </cell>
          <cell r="G3872">
            <v>13.5596</v>
          </cell>
          <cell r="I3872">
            <v>10.930300000000001</v>
          </cell>
        </row>
        <row r="3873">
          <cell r="B3873">
            <v>41939</v>
          </cell>
          <cell r="C3873">
            <v>2.5211000000000001</v>
          </cell>
          <cell r="E3873">
            <v>584.59</v>
          </cell>
          <cell r="F3873">
            <v>2068.0300000000002</v>
          </cell>
          <cell r="G3873">
            <v>13.5396</v>
          </cell>
          <cell r="I3873">
            <v>10.94</v>
          </cell>
        </row>
        <row r="3874">
          <cell r="B3874">
            <v>41940</v>
          </cell>
          <cell r="C3874">
            <v>2.4609999999999999</v>
          </cell>
          <cell r="E3874">
            <v>578.94000000000005</v>
          </cell>
          <cell r="F3874">
            <v>2055.5100000000002</v>
          </cell>
          <cell r="G3874">
            <v>13.442399999999999</v>
          </cell>
          <cell r="I3874">
            <v>10.846399999999999</v>
          </cell>
        </row>
        <row r="3875">
          <cell r="B3875">
            <v>41941</v>
          </cell>
          <cell r="C3875">
            <v>2.4619</v>
          </cell>
          <cell r="E3875">
            <v>575.22</v>
          </cell>
          <cell r="F3875">
            <v>2045.39</v>
          </cell>
          <cell r="G3875">
            <v>13.4977</v>
          </cell>
          <cell r="I3875">
            <v>10.947900000000001</v>
          </cell>
        </row>
        <row r="3876">
          <cell r="B3876">
            <v>41942</v>
          </cell>
          <cell r="C3876">
            <v>2.4026000000000001</v>
          </cell>
          <cell r="E3876">
            <v>577.07000000000005</v>
          </cell>
          <cell r="F3876">
            <v>2050.09</v>
          </cell>
          <cell r="G3876">
            <v>13.4419</v>
          </cell>
          <cell r="I3876">
            <v>10.8688</v>
          </cell>
        </row>
        <row r="3877">
          <cell r="B3877">
            <v>41943</v>
          </cell>
          <cell r="C3877">
            <v>2.4777999999999998</v>
          </cell>
          <cell r="E3877">
            <v>578.05999999999995</v>
          </cell>
          <cell r="F3877">
            <v>2057.6</v>
          </cell>
          <cell r="G3877">
            <v>13.481299999999999</v>
          </cell>
          <cell r="I3877">
            <v>11.0395</v>
          </cell>
        </row>
        <row r="3878">
          <cell r="B3878">
            <v>41946</v>
          </cell>
          <cell r="C3878">
            <v>2.4952999999999999</v>
          </cell>
          <cell r="E3878">
            <v>582.59</v>
          </cell>
          <cell r="F3878">
            <v>2063.8000000000002</v>
          </cell>
          <cell r="G3878">
            <v>13.607699999999999</v>
          </cell>
          <cell r="I3878">
            <v>11.073600000000001</v>
          </cell>
        </row>
        <row r="3879">
          <cell r="B3879">
            <v>41947</v>
          </cell>
          <cell r="C3879">
            <v>2.4956</v>
          </cell>
          <cell r="E3879">
            <v>586.04</v>
          </cell>
          <cell r="F3879">
            <v>2076.1</v>
          </cell>
          <cell r="G3879">
            <v>13.555400000000001</v>
          </cell>
          <cell r="I3879">
            <v>11.036099999999999</v>
          </cell>
        </row>
        <row r="3880">
          <cell r="B3880">
            <v>41948</v>
          </cell>
          <cell r="C3880">
            <v>2.5078</v>
          </cell>
          <cell r="E3880">
            <v>589.46</v>
          </cell>
          <cell r="F3880">
            <v>2074.83</v>
          </cell>
          <cell r="G3880">
            <v>13.575100000000001</v>
          </cell>
          <cell r="I3880">
            <v>11.146800000000001</v>
          </cell>
        </row>
        <row r="3881">
          <cell r="B3881">
            <v>41949</v>
          </cell>
          <cell r="C3881">
            <v>2.5699000000000001</v>
          </cell>
          <cell r="E3881">
            <v>591.48</v>
          </cell>
          <cell r="F3881">
            <v>2099.1999999999998</v>
          </cell>
          <cell r="G3881">
            <v>13.636799999999999</v>
          </cell>
          <cell r="I3881">
            <v>11.2591</v>
          </cell>
        </row>
        <row r="3882">
          <cell r="B3882">
            <v>41950</v>
          </cell>
          <cell r="C3882">
            <v>2.5587</v>
          </cell>
          <cell r="E3882">
            <v>587.85</v>
          </cell>
          <cell r="F3882">
            <v>2098.92</v>
          </cell>
          <cell r="G3882">
            <v>13.541</v>
          </cell>
          <cell r="I3882">
            <v>11.2705</v>
          </cell>
        </row>
        <row r="3883">
          <cell r="B3883">
            <v>41953</v>
          </cell>
          <cell r="C3883">
            <v>2.5522</v>
          </cell>
          <cell r="E3883">
            <v>586.91</v>
          </cell>
          <cell r="F3883">
            <v>2108.5300000000002</v>
          </cell>
          <cell r="G3883">
            <v>13.61</v>
          </cell>
          <cell r="I3883">
            <v>11.273899999999999</v>
          </cell>
        </row>
        <row r="3884">
          <cell r="B3884">
            <v>41954</v>
          </cell>
          <cell r="C3884">
            <v>2.5562999999999998</v>
          </cell>
          <cell r="E3884">
            <v>591.19000000000005</v>
          </cell>
          <cell r="F3884">
            <v>2106</v>
          </cell>
          <cell r="G3884">
            <v>13.604900000000001</v>
          </cell>
          <cell r="I3884">
            <v>11.221299999999999</v>
          </cell>
        </row>
        <row r="3885">
          <cell r="B3885">
            <v>41955</v>
          </cell>
          <cell r="C3885">
            <v>2.5682</v>
          </cell>
          <cell r="E3885">
            <v>593.83000000000004</v>
          </cell>
          <cell r="F3885">
            <v>2122.65</v>
          </cell>
          <cell r="G3885">
            <v>13.5572</v>
          </cell>
          <cell r="I3885">
            <v>11.192299999999999</v>
          </cell>
        </row>
        <row r="3886">
          <cell r="B3886">
            <v>41956</v>
          </cell>
          <cell r="C3886">
            <v>2.5888</v>
          </cell>
          <cell r="E3886">
            <v>594.02</v>
          </cell>
          <cell r="F3886">
            <v>2146.66</v>
          </cell>
          <cell r="G3886">
            <v>13.604200000000001</v>
          </cell>
          <cell r="I3886">
            <v>11.209899999999999</v>
          </cell>
        </row>
        <row r="3887">
          <cell r="B3887">
            <v>41957</v>
          </cell>
          <cell r="C3887">
            <v>2.6017000000000001</v>
          </cell>
          <cell r="E3887">
            <v>594.9</v>
          </cell>
          <cell r="F3887">
            <v>2157.81</v>
          </cell>
          <cell r="G3887">
            <v>13.534599999999999</v>
          </cell>
          <cell r="I3887">
            <v>11.083500000000001</v>
          </cell>
        </row>
        <row r="3888">
          <cell r="B3888">
            <v>41960</v>
          </cell>
          <cell r="C3888">
            <v>2.6089000000000002</v>
          </cell>
          <cell r="E3888">
            <v>595.37</v>
          </cell>
          <cell r="F3888">
            <v>2159.38</v>
          </cell>
          <cell r="G3888">
            <v>13.5898</v>
          </cell>
          <cell r="I3888">
            <v>11.133699999999999</v>
          </cell>
        </row>
        <row r="3889">
          <cell r="B3889">
            <v>41961</v>
          </cell>
          <cell r="C3889">
            <v>2.5828000000000002</v>
          </cell>
          <cell r="E3889">
            <v>598.20000000000005</v>
          </cell>
          <cell r="F3889">
            <v>2149.85</v>
          </cell>
          <cell r="G3889">
            <v>13.559100000000001</v>
          </cell>
          <cell r="I3889">
            <v>11.032299999999999</v>
          </cell>
        </row>
        <row r="3890">
          <cell r="B3890">
            <v>41962</v>
          </cell>
          <cell r="C3890">
            <v>2.5714000000000001</v>
          </cell>
          <cell r="E3890">
            <v>600.9</v>
          </cell>
          <cell r="F3890">
            <v>2159.6</v>
          </cell>
          <cell r="G3890">
            <v>13.619199999999999</v>
          </cell>
          <cell r="I3890">
            <v>11.0572</v>
          </cell>
        </row>
        <row r="3891">
          <cell r="B3891">
            <v>41963</v>
          </cell>
          <cell r="C3891">
            <v>2.573</v>
          </cell>
          <cell r="E3891">
            <v>599.09</v>
          </cell>
          <cell r="F3891">
            <v>2156.1</v>
          </cell>
          <cell r="G3891">
            <v>13.6511</v>
          </cell>
          <cell r="I3891">
            <v>10.9633</v>
          </cell>
        </row>
        <row r="3892">
          <cell r="B3892">
            <v>41964</v>
          </cell>
          <cell r="C3892">
            <v>2.5158</v>
          </cell>
          <cell r="E3892">
            <v>594.53</v>
          </cell>
          <cell r="F3892">
            <v>2146.4499999999998</v>
          </cell>
          <cell r="G3892">
            <v>13.6175</v>
          </cell>
          <cell r="I3892">
            <v>10.9458</v>
          </cell>
        </row>
        <row r="3893">
          <cell r="B3893">
            <v>41967</v>
          </cell>
          <cell r="C3893">
            <v>2.5461</v>
          </cell>
          <cell r="E3893">
            <v>595.63</v>
          </cell>
          <cell r="F3893">
            <v>2159.5500000000002</v>
          </cell>
          <cell r="G3893">
            <v>13.658200000000001</v>
          </cell>
          <cell r="I3893">
            <v>11.02</v>
          </cell>
        </row>
        <row r="3894">
          <cell r="B3894">
            <v>41968</v>
          </cell>
          <cell r="C3894">
            <v>2.5301</v>
          </cell>
          <cell r="E3894">
            <v>598.87</v>
          </cell>
          <cell r="F3894">
            <v>2158.84</v>
          </cell>
          <cell r="G3894">
            <v>13.674200000000001</v>
          </cell>
          <cell r="I3894">
            <v>10.9658</v>
          </cell>
        </row>
        <row r="3895">
          <cell r="B3895">
            <v>41969</v>
          </cell>
          <cell r="C3895">
            <v>2.5015000000000001</v>
          </cell>
          <cell r="E3895">
            <v>599.08000000000004</v>
          </cell>
          <cell r="F3895">
            <v>2163.1999999999998</v>
          </cell>
          <cell r="G3895">
            <v>13.7242</v>
          </cell>
          <cell r="I3895">
            <v>10.955299999999999</v>
          </cell>
        </row>
        <row r="3896">
          <cell r="B3896">
            <v>41970</v>
          </cell>
          <cell r="C3896">
            <v>2.5310999999999999</v>
          </cell>
          <cell r="E3896">
            <v>601.04</v>
          </cell>
          <cell r="F3896">
            <v>2162.5</v>
          </cell>
          <cell r="G3896">
            <v>13.7661</v>
          </cell>
          <cell r="I3896">
            <v>10.9773</v>
          </cell>
        </row>
        <row r="3897">
          <cell r="B3897">
            <v>41971</v>
          </cell>
          <cell r="C3897">
            <v>2.5653999999999999</v>
          </cell>
          <cell r="E3897">
            <v>608.25</v>
          </cell>
          <cell r="F3897">
            <v>2217.0500000000002</v>
          </cell>
          <cell r="G3897">
            <v>13.9293</v>
          </cell>
          <cell r="I3897">
            <v>11.062900000000001</v>
          </cell>
        </row>
        <row r="3898">
          <cell r="B3898">
            <v>41974</v>
          </cell>
          <cell r="C3898">
            <v>2.5607000000000002</v>
          </cell>
          <cell r="E3898">
            <v>613.74</v>
          </cell>
          <cell r="F3898">
            <v>2265</v>
          </cell>
          <cell r="G3898">
            <v>13.993</v>
          </cell>
          <cell r="I3898">
            <v>10.9918</v>
          </cell>
        </row>
        <row r="3899">
          <cell r="B3899">
            <v>41975</v>
          </cell>
          <cell r="C3899">
            <v>2.5693000000000001</v>
          </cell>
          <cell r="E3899">
            <v>614</v>
          </cell>
          <cell r="F3899">
            <v>2296.59</v>
          </cell>
          <cell r="G3899">
            <v>14.1037</v>
          </cell>
          <cell r="I3899">
            <v>11.1236</v>
          </cell>
        </row>
        <row r="3900">
          <cell r="B3900">
            <v>41976</v>
          </cell>
          <cell r="C3900">
            <v>2.5531999999999999</v>
          </cell>
          <cell r="E3900">
            <v>610.29999999999995</v>
          </cell>
          <cell r="F3900">
            <v>2286.9</v>
          </cell>
          <cell r="G3900">
            <v>14.1007</v>
          </cell>
          <cell r="I3900">
            <v>11.221500000000001</v>
          </cell>
        </row>
        <row r="3901">
          <cell r="B3901">
            <v>41977</v>
          </cell>
          <cell r="C3901">
            <v>2.5908000000000002</v>
          </cell>
          <cell r="E3901">
            <v>608.52</v>
          </cell>
          <cell r="F3901">
            <v>2279.6</v>
          </cell>
          <cell r="G3901">
            <v>14.1563</v>
          </cell>
          <cell r="I3901">
            <v>11.1983</v>
          </cell>
        </row>
        <row r="3902">
          <cell r="B3902">
            <v>41978</v>
          </cell>
          <cell r="C3902">
            <v>2.5884999999999998</v>
          </cell>
          <cell r="E3902">
            <v>611.88</v>
          </cell>
          <cell r="F3902">
            <v>2317.6</v>
          </cell>
          <cell r="G3902">
            <v>14.3591</v>
          </cell>
          <cell r="I3902">
            <v>11.351900000000001</v>
          </cell>
        </row>
        <row r="3903">
          <cell r="B3903">
            <v>41981</v>
          </cell>
          <cell r="C3903">
            <v>2.6004</v>
          </cell>
          <cell r="E3903">
            <v>610.5</v>
          </cell>
          <cell r="F3903">
            <v>2317.5</v>
          </cell>
          <cell r="G3903">
            <v>14.382</v>
          </cell>
          <cell r="I3903">
            <v>11.540900000000001</v>
          </cell>
        </row>
        <row r="3904">
          <cell r="B3904">
            <v>41982</v>
          </cell>
          <cell r="C3904">
            <v>2.5960000000000001</v>
          </cell>
          <cell r="E3904">
            <v>613.79999999999995</v>
          </cell>
          <cell r="F3904">
            <v>2347.6999999999998</v>
          </cell>
          <cell r="G3904">
            <v>14.4221</v>
          </cell>
          <cell r="I3904">
            <v>11.4543</v>
          </cell>
        </row>
        <row r="3905">
          <cell r="B3905">
            <v>41983</v>
          </cell>
          <cell r="C3905">
            <v>2.6166</v>
          </cell>
          <cell r="E3905">
            <v>615.79999999999995</v>
          </cell>
          <cell r="F3905">
            <v>2396.69</v>
          </cell>
          <cell r="G3905">
            <v>14.559900000000001</v>
          </cell>
          <cell r="I3905">
            <v>11.5374</v>
          </cell>
        </row>
        <row r="3906">
          <cell r="B3906">
            <v>41984</v>
          </cell>
          <cell r="C3906">
            <v>2.6522999999999999</v>
          </cell>
          <cell r="E3906">
            <v>615.88</v>
          </cell>
          <cell r="F3906">
            <v>2407.6</v>
          </cell>
          <cell r="G3906">
            <v>14.777200000000001</v>
          </cell>
          <cell r="I3906">
            <v>11.6319</v>
          </cell>
        </row>
        <row r="3907">
          <cell r="B3907">
            <v>41985</v>
          </cell>
          <cell r="C3907">
            <v>2.6541000000000001</v>
          </cell>
          <cell r="E3907">
            <v>618.78</v>
          </cell>
          <cell r="F3907">
            <v>2405.44</v>
          </cell>
          <cell r="G3907">
            <v>14.7624</v>
          </cell>
          <cell r="I3907">
            <v>11.5916</v>
          </cell>
        </row>
        <row r="3908">
          <cell r="B3908">
            <v>41988</v>
          </cell>
          <cell r="C3908">
            <v>2.6958000000000002</v>
          </cell>
          <cell r="E3908">
            <v>619.08000000000004</v>
          </cell>
          <cell r="F3908">
            <v>2428.85</v>
          </cell>
          <cell r="G3908">
            <v>14.761100000000001</v>
          </cell>
          <cell r="I3908">
            <v>11.7593</v>
          </cell>
        </row>
        <row r="3909">
          <cell r="B3909">
            <v>41989</v>
          </cell>
          <cell r="C3909">
            <v>2.7387000000000001</v>
          </cell>
          <cell r="E3909">
            <v>620.29</v>
          </cell>
          <cell r="F3909">
            <v>2426.13</v>
          </cell>
          <cell r="G3909">
            <v>14.7525</v>
          </cell>
          <cell r="I3909">
            <v>11.6593</v>
          </cell>
        </row>
        <row r="3910">
          <cell r="B3910">
            <v>41990</v>
          </cell>
          <cell r="C3910">
            <v>2.7153</v>
          </cell>
          <cell r="E3910">
            <v>617.32000000000005</v>
          </cell>
          <cell r="F3910">
            <v>2398.98</v>
          </cell>
          <cell r="G3910">
            <v>14.5627</v>
          </cell>
          <cell r="I3910">
            <v>11.623799999999999</v>
          </cell>
        </row>
        <row r="3911">
          <cell r="B3911">
            <v>41991</v>
          </cell>
          <cell r="C3911">
            <v>2.6627999999999998</v>
          </cell>
          <cell r="E3911">
            <v>614.67999999999995</v>
          </cell>
          <cell r="F3911">
            <v>2323.48</v>
          </cell>
          <cell r="G3911">
            <v>14.5787</v>
          </cell>
          <cell r="I3911">
            <v>11.5794</v>
          </cell>
        </row>
        <row r="3912">
          <cell r="B3912">
            <v>41992</v>
          </cell>
          <cell r="C3912">
            <v>2.6595</v>
          </cell>
          <cell r="E3912">
            <v>611.29999999999995</v>
          </cell>
          <cell r="F3912">
            <v>2296.15</v>
          </cell>
          <cell r="G3912">
            <v>14.5977</v>
          </cell>
          <cell r="I3912">
            <v>11.582700000000001</v>
          </cell>
        </row>
        <row r="3913">
          <cell r="B3913">
            <v>41995</v>
          </cell>
          <cell r="C3913">
            <v>2.6650999999999998</v>
          </cell>
          <cell r="E3913">
            <v>609.67999999999995</v>
          </cell>
          <cell r="F3913">
            <v>2327.25</v>
          </cell>
          <cell r="G3913">
            <v>14.6615</v>
          </cell>
          <cell r="I3913">
            <v>11.572800000000001</v>
          </cell>
        </row>
        <row r="3914">
          <cell r="B3914">
            <v>41996</v>
          </cell>
          <cell r="C3914">
            <v>2.6947999999999999</v>
          </cell>
          <cell r="E3914">
            <v>609.05999999999995</v>
          </cell>
          <cell r="F3914">
            <v>2344.25</v>
          </cell>
          <cell r="G3914">
            <v>14.759399999999999</v>
          </cell>
          <cell r="I3914">
            <v>11.6495</v>
          </cell>
        </row>
        <row r="3915">
          <cell r="B3915">
            <v>41997</v>
          </cell>
          <cell r="C3915">
            <v>2.6958000000000002</v>
          </cell>
          <cell r="E3915">
            <v>609.33000000000004</v>
          </cell>
          <cell r="F3915">
            <v>2358.13</v>
          </cell>
          <cell r="G3915">
            <v>14.719799999999999</v>
          </cell>
          <cell r="I3915">
            <v>11.64</v>
          </cell>
        </row>
        <row r="3916">
          <cell r="B3916">
            <v>41998</v>
          </cell>
          <cell r="C3916">
            <v>2.6958000000000002</v>
          </cell>
          <cell r="E3916">
            <v>609.29999999999995</v>
          </cell>
          <cell r="F3916">
            <v>2358.13</v>
          </cell>
          <cell r="G3916">
            <v>14.731999999999999</v>
          </cell>
          <cell r="I3916">
            <v>11.608499999999999</v>
          </cell>
        </row>
        <row r="3917">
          <cell r="B3917">
            <v>41999</v>
          </cell>
          <cell r="C3917">
            <v>2.6692</v>
          </cell>
          <cell r="E3917">
            <v>607.95000000000005</v>
          </cell>
          <cell r="F3917">
            <v>2367.35</v>
          </cell>
          <cell r="G3917">
            <v>14.7158</v>
          </cell>
          <cell r="I3917">
            <v>11.597300000000001</v>
          </cell>
        </row>
        <row r="3918">
          <cell r="B3918">
            <v>42002</v>
          </cell>
          <cell r="C3918">
            <v>2.7052</v>
          </cell>
          <cell r="E3918">
            <v>607.05999999999995</v>
          </cell>
          <cell r="F3918">
            <v>2385.75</v>
          </cell>
          <cell r="G3918">
            <v>14.767899999999999</v>
          </cell>
          <cell r="I3918">
            <v>11.6226</v>
          </cell>
        </row>
        <row r="3919">
          <cell r="B3919">
            <v>42003</v>
          </cell>
          <cell r="C3919">
            <v>2.6576</v>
          </cell>
          <cell r="E3919">
            <v>606.09</v>
          </cell>
          <cell r="F3919">
            <v>2378.64</v>
          </cell>
          <cell r="G3919">
            <v>14.736499999999999</v>
          </cell>
          <cell r="I3919">
            <v>11.565300000000001</v>
          </cell>
        </row>
        <row r="3920">
          <cell r="B3920">
            <v>42004</v>
          </cell>
          <cell r="C3920">
            <v>2.6576</v>
          </cell>
          <cell r="E3920">
            <v>606.45000000000005</v>
          </cell>
          <cell r="F3920">
            <v>2376.5100000000002</v>
          </cell>
          <cell r="G3920">
            <v>14.7515</v>
          </cell>
          <cell r="I3920">
            <v>11.570600000000001</v>
          </cell>
        </row>
        <row r="3921">
          <cell r="B3921">
            <v>42005</v>
          </cell>
          <cell r="C3921">
            <v>2.6576</v>
          </cell>
          <cell r="E3921">
            <v>606.6</v>
          </cell>
          <cell r="F3921">
            <v>2376.5100000000002</v>
          </cell>
          <cell r="G3921">
            <v>14.746700000000001</v>
          </cell>
          <cell r="I3921">
            <v>11.548</v>
          </cell>
        </row>
        <row r="3922">
          <cell r="B3922">
            <v>42006</v>
          </cell>
          <cell r="C3922">
            <v>2.6941999999999999</v>
          </cell>
          <cell r="E3922">
            <v>613.41</v>
          </cell>
          <cell r="F3922">
            <v>2374</v>
          </cell>
          <cell r="G3922">
            <v>14.8384</v>
          </cell>
          <cell r="I3922">
            <v>11.683199999999999</v>
          </cell>
        </row>
        <row r="3923">
          <cell r="B3923">
            <v>42009</v>
          </cell>
          <cell r="C3923">
            <v>2.706</v>
          </cell>
          <cell r="E3923">
            <v>617</v>
          </cell>
          <cell r="F3923">
            <v>2429.6</v>
          </cell>
          <cell r="G3923">
            <v>14.9453</v>
          </cell>
          <cell r="I3923">
            <v>11.707700000000001</v>
          </cell>
        </row>
        <row r="3924">
          <cell r="B3924">
            <v>42010</v>
          </cell>
          <cell r="C3924">
            <v>2.7008000000000001</v>
          </cell>
          <cell r="E3924">
            <v>616.63</v>
          </cell>
          <cell r="F3924">
            <v>2450.17</v>
          </cell>
          <cell r="G3924">
            <v>14.8948</v>
          </cell>
          <cell r="I3924">
            <v>11.7135</v>
          </cell>
        </row>
        <row r="3925">
          <cell r="B3925">
            <v>42011</v>
          </cell>
          <cell r="C3925">
            <v>2.6829000000000001</v>
          </cell>
          <cell r="E3925">
            <v>615.20000000000005</v>
          </cell>
          <cell r="F3925">
            <v>2427.85</v>
          </cell>
          <cell r="G3925">
            <v>14.715</v>
          </cell>
          <cell r="I3925">
            <v>11.6808</v>
          </cell>
        </row>
        <row r="3926">
          <cell r="B3926">
            <v>42012</v>
          </cell>
          <cell r="C3926">
            <v>2.6625000000000001</v>
          </cell>
          <cell r="E3926">
            <v>612.76</v>
          </cell>
          <cell r="F3926">
            <v>2397</v>
          </cell>
          <cell r="G3926">
            <v>14.666700000000001</v>
          </cell>
          <cell r="I3926">
            <v>11.5875</v>
          </cell>
        </row>
        <row r="3927">
          <cell r="B3927">
            <v>42013</v>
          </cell>
          <cell r="C3927">
            <v>2.6328999999999998</v>
          </cell>
          <cell r="E3927">
            <v>614.75</v>
          </cell>
          <cell r="F3927">
            <v>2416.9699999999998</v>
          </cell>
          <cell r="G3927">
            <v>14.603</v>
          </cell>
          <cell r="I3927">
            <v>11.4947</v>
          </cell>
        </row>
        <row r="3928">
          <cell r="B3928">
            <v>42016</v>
          </cell>
          <cell r="C3928">
            <v>2.6737000000000002</v>
          </cell>
          <cell r="E3928">
            <v>615.4</v>
          </cell>
          <cell r="F3928">
            <v>2417</v>
          </cell>
          <cell r="G3928">
            <v>14.653700000000001</v>
          </cell>
          <cell r="I3928">
            <v>11.5261</v>
          </cell>
        </row>
        <row r="3929">
          <cell r="B3929">
            <v>42017</v>
          </cell>
          <cell r="C3929">
            <v>2.6432000000000002</v>
          </cell>
          <cell r="E3929">
            <v>618.91999999999996</v>
          </cell>
          <cell r="F3929">
            <v>2441.5500000000002</v>
          </cell>
          <cell r="G3929">
            <v>14.6136</v>
          </cell>
          <cell r="I3929">
            <v>11.53</v>
          </cell>
        </row>
        <row r="3930">
          <cell r="B3930">
            <v>42018</v>
          </cell>
          <cell r="C3930">
            <v>2.6164000000000001</v>
          </cell>
          <cell r="E3930">
            <v>626.15</v>
          </cell>
          <cell r="F3930">
            <v>2425.9</v>
          </cell>
          <cell r="G3930">
            <v>14.4886</v>
          </cell>
          <cell r="I3930">
            <v>11.444100000000001</v>
          </cell>
        </row>
        <row r="3931">
          <cell r="B3931">
            <v>42019</v>
          </cell>
          <cell r="C3931">
            <v>2.6419999999999999</v>
          </cell>
          <cell r="E3931">
            <v>625.79999999999995</v>
          </cell>
          <cell r="F3931">
            <v>2411.6</v>
          </cell>
          <cell r="G3931">
            <v>14.6663</v>
          </cell>
          <cell r="I3931">
            <v>11.563700000000001</v>
          </cell>
        </row>
        <row r="3932">
          <cell r="B3932">
            <v>42020</v>
          </cell>
          <cell r="C3932">
            <v>2.6223000000000001</v>
          </cell>
          <cell r="E3932">
            <v>628.1</v>
          </cell>
          <cell r="F3932">
            <v>2368</v>
          </cell>
          <cell r="G3932">
            <v>14.558199999999999</v>
          </cell>
          <cell r="I3932">
            <v>11.55</v>
          </cell>
        </row>
        <row r="3933">
          <cell r="B3933">
            <v>42023</v>
          </cell>
          <cell r="C3933">
            <v>2.6509</v>
          </cell>
          <cell r="E3933">
            <v>628.1</v>
          </cell>
          <cell r="F3933">
            <v>2354.5</v>
          </cell>
          <cell r="G3933">
            <v>14.621700000000001</v>
          </cell>
          <cell r="I3933">
            <v>11.6371</v>
          </cell>
        </row>
        <row r="3934">
          <cell r="B3934">
            <v>42024</v>
          </cell>
          <cell r="C3934">
            <v>2.6131000000000002</v>
          </cell>
          <cell r="E3934">
            <v>628.84</v>
          </cell>
          <cell r="F3934">
            <v>2375.85</v>
          </cell>
          <cell r="G3934">
            <v>14.6609</v>
          </cell>
          <cell r="I3934">
            <v>11.589700000000001</v>
          </cell>
        </row>
        <row r="3935">
          <cell r="B3935">
            <v>42025</v>
          </cell>
          <cell r="C3935">
            <v>2.601</v>
          </cell>
          <cell r="E3935">
            <v>628.04</v>
          </cell>
          <cell r="F3935">
            <v>2376.0500000000002</v>
          </cell>
          <cell r="G3935">
            <v>14.7544</v>
          </cell>
          <cell r="I3935">
            <v>11.5136</v>
          </cell>
        </row>
        <row r="3936">
          <cell r="B3936">
            <v>42026</v>
          </cell>
          <cell r="C3936">
            <v>2.5746000000000002</v>
          </cell>
          <cell r="E3936">
            <v>624.29999999999995</v>
          </cell>
          <cell r="F3936">
            <v>2371.0100000000002</v>
          </cell>
          <cell r="G3936">
            <v>14.6318</v>
          </cell>
          <cell r="I3936">
            <v>11.401300000000001</v>
          </cell>
        </row>
        <row r="3937">
          <cell r="B3937">
            <v>42027</v>
          </cell>
          <cell r="C3937">
            <v>2.5802</v>
          </cell>
          <cell r="E3937">
            <v>625.6</v>
          </cell>
          <cell r="F3937">
            <v>2389.5</v>
          </cell>
          <cell r="G3937">
            <v>14.6572</v>
          </cell>
          <cell r="I3937">
            <v>11.4047</v>
          </cell>
        </row>
        <row r="3938">
          <cell r="B3938">
            <v>42030</v>
          </cell>
          <cell r="C3938">
            <v>2.5836000000000001</v>
          </cell>
          <cell r="E3938">
            <v>624.1</v>
          </cell>
          <cell r="F3938">
            <v>2390.02</v>
          </cell>
          <cell r="G3938">
            <v>14.5768</v>
          </cell>
          <cell r="I3938">
            <v>11.4626</v>
          </cell>
        </row>
        <row r="3939">
          <cell r="B3939">
            <v>42031</v>
          </cell>
          <cell r="C3939">
            <v>2.5735000000000001</v>
          </cell>
          <cell r="E3939">
            <v>623.15</v>
          </cell>
          <cell r="F3939">
            <v>2374.7399999999998</v>
          </cell>
          <cell r="G3939">
            <v>14.6181</v>
          </cell>
          <cell r="I3939">
            <v>11.5846</v>
          </cell>
        </row>
        <row r="3940">
          <cell r="B3940">
            <v>42032</v>
          </cell>
          <cell r="C3940">
            <v>2.5766</v>
          </cell>
          <cell r="E3940">
            <v>623.91</v>
          </cell>
          <cell r="F3940">
            <v>2363.1</v>
          </cell>
          <cell r="G3940">
            <v>14.754200000000001</v>
          </cell>
          <cell r="I3940">
            <v>11.579000000000001</v>
          </cell>
        </row>
        <row r="3941">
          <cell r="B3941">
            <v>42033</v>
          </cell>
          <cell r="C3941">
            <v>2.6044</v>
          </cell>
          <cell r="E3941">
            <v>627.6</v>
          </cell>
          <cell r="F3941">
            <v>2411.77</v>
          </cell>
          <cell r="G3941">
            <v>14.795</v>
          </cell>
          <cell r="I3941">
            <v>11.5543</v>
          </cell>
        </row>
        <row r="3942">
          <cell r="B3942">
            <v>42034</v>
          </cell>
          <cell r="C3942">
            <v>2.6829000000000001</v>
          </cell>
          <cell r="E3942">
            <v>634.76</v>
          </cell>
          <cell r="F3942">
            <v>2440.31</v>
          </cell>
          <cell r="G3942">
            <v>14.977</v>
          </cell>
          <cell r="I3942">
            <v>11.647600000000001</v>
          </cell>
        </row>
        <row r="3943">
          <cell r="B3943">
            <v>42037</v>
          </cell>
          <cell r="C3943">
            <v>2.7273999999999998</v>
          </cell>
          <cell r="E3943">
            <v>630.4</v>
          </cell>
          <cell r="F3943">
            <v>2407.29</v>
          </cell>
          <cell r="G3943">
            <v>14.867599999999999</v>
          </cell>
          <cell r="I3943">
            <v>11.498900000000001</v>
          </cell>
        </row>
        <row r="3944">
          <cell r="B3944">
            <v>42038</v>
          </cell>
          <cell r="C3944">
            <v>2.6951000000000001</v>
          </cell>
          <cell r="E3944">
            <v>627.89</v>
          </cell>
          <cell r="F3944">
            <v>2358</v>
          </cell>
          <cell r="G3944">
            <v>14.653</v>
          </cell>
          <cell r="I3944">
            <v>11.3805</v>
          </cell>
        </row>
        <row r="3945">
          <cell r="B3945">
            <v>42039</v>
          </cell>
          <cell r="C3945">
            <v>2.7416999999999998</v>
          </cell>
          <cell r="E3945">
            <v>626.78</v>
          </cell>
          <cell r="F3945">
            <v>2391.6</v>
          </cell>
          <cell r="G3945">
            <v>14.8932</v>
          </cell>
          <cell r="I3945">
            <v>11.476599999999999</v>
          </cell>
        </row>
        <row r="3946">
          <cell r="B3946">
            <v>42040</v>
          </cell>
          <cell r="C3946">
            <v>2.7454000000000001</v>
          </cell>
          <cell r="E3946">
            <v>624.1</v>
          </cell>
          <cell r="F3946">
            <v>2377.39</v>
          </cell>
          <cell r="G3946">
            <v>14.7879</v>
          </cell>
          <cell r="I3946">
            <v>11.270799999999999</v>
          </cell>
        </row>
        <row r="3947">
          <cell r="B3947">
            <v>42041</v>
          </cell>
          <cell r="C3947">
            <v>2.7818999999999998</v>
          </cell>
          <cell r="E3947">
            <v>626.9</v>
          </cell>
          <cell r="F3947">
            <v>2381.4499999999998</v>
          </cell>
          <cell r="G3947">
            <v>14.8484</v>
          </cell>
          <cell r="I3947">
            <v>11.5039</v>
          </cell>
        </row>
        <row r="3948">
          <cell r="B3948">
            <v>42044</v>
          </cell>
          <cell r="C3948">
            <v>2.7709999999999999</v>
          </cell>
          <cell r="E3948">
            <v>623.83000000000004</v>
          </cell>
          <cell r="F3948">
            <v>2366.0700000000002</v>
          </cell>
          <cell r="G3948">
            <v>14.8345</v>
          </cell>
          <cell r="I3948">
            <v>11.5839</v>
          </cell>
        </row>
        <row r="3949">
          <cell r="B3949">
            <v>42045</v>
          </cell>
          <cell r="C3949">
            <v>2.8323999999999998</v>
          </cell>
          <cell r="E3949">
            <v>625.46</v>
          </cell>
          <cell r="F3949">
            <v>2382</v>
          </cell>
          <cell r="G3949">
            <v>14.9552</v>
          </cell>
          <cell r="I3949">
            <v>11.681800000000001</v>
          </cell>
        </row>
        <row r="3950">
          <cell r="B3950">
            <v>42046</v>
          </cell>
          <cell r="C3950">
            <v>2.8679000000000001</v>
          </cell>
          <cell r="E3950">
            <v>630.42999999999995</v>
          </cell>
          <cell r="F3950">
            <v>2424.4499999999998</v>
          </cell>
          <cell r="G3950">
            <v>15.072699999999999</v>
          </cell>
          <cell r="I3950">
            <v>11.824400000000001</v>
          </cell>
        </row>
        <row r="3951">
          <cell r="B3951">
            <v>42047</v>
          </cell>
          <cell r="C3951">
            <v>2.8237999999999999</v>
          </cell>
          <cell r="E3951">
            <v>622.71</v>
          </cell>
          <cell r="F3951">
            <v>2388.3000000000002</v>
          </cell>
          <cell r="G3951">
            <v>14.916600000000001</v>
          </cell>
          <cell r="I3951">
            <v>11.7143</v>
          </cell>
        </row>
        <row r="3952">
          <cell r="B3952">
            <v>42048</v>
          </cell>
          <cell r="C3952">
            <v>2.8347000000000002</v>
          </cell>
          <cell r="E3952">
            <v>618.59</v>
          </cell>
          <cell r="F3952">
            <v>2384.6</v>
          </cell>
          <cell r="G3952">
            <v>14.885199999999999</v>
          </cell>
          <cell r="I3952">
            <v>11.666</v>
          </cell>
        </row>
        <row r="3953">
          <cell r="B3953">
            <v>42051</v>
          </cell>
          <cell r="C3953">
            <v>2.8347000000000002</v>
          </cell>
          <cell r="E3953">
            <v>621.52</v>
          </cell>
          <cell r="F3953">
            <v>2390.5</v>
          </cell>
          <cell r="G3953">
            <v>14.9251</v>
          </cell>
          <cell r="I3953">
            <v>11.648099999999999</v>
          </cell>
        </row>
        <row r="3954">
          <cell r="B3954">
            <v>42052</v>
          </cell>
          <cell r="C3954">
            <v>2.8347000000000002</v>
          </cell>
          <cell r="E3954">
            <v>620.30999999999995</v>
          </cell>
          <cell r="F3954">
            <v>2416.29</v>
          </cell>
          <cell r="G3954">
            <v>14.9138</v>
          </cell>
          <cell r="I3954">
            <v>11.674899999999999</v>
          </cell>
        </row>
        <row r="3955">
          <cell r="B3955">
            <v>42053</v>
          </cell>
          <cell r="C3955">
            <v>2.839</v>
          </cell>
          <cell r="E3955">
            <v>621.79</v>
          </cell>
          <cell r="F3955">
            <v>2430.3000000000002</v>
          </cell>
          <cell r="G3955">
            <v>14.863099999999999</v>
          </cell>
          <cell r="I3955">
            <v>11.600300000000001</v>
          </cell>
        </row>
        <row r="3956">
          <cell r="B3956">
            <v>42054</v>
          </cell>
          <cell r="C3956">
            <v>2.8668999999999998</v>
          </cell>
          <cell r="E3956">
            <v>617.75</v>
          </cell>
          <cell r="F3956">
            <v>2444.9</v>
          </cell>
          <cell r="G3956">
            <v>15.001899999999999</v>
          </cell>
          <cell r="I3956">
            <v>11.676500000000001</v>
          </cell>
        </row>
        <row r="3957">
          <cell r="B3957">
            <v>42055</v>
          </cell>
          <cell r="C3957">
            <v>2.8694999999999999</v>
          </cell>
          <cell r="E3957">
            <v>616.01</v>
          </cell>
          <cell r="F3957">
            <v>2458.2399999999998</v>
          </cell>
          <cell r="G3957">
            <v>15.0313</v>
          </cell>
          <cell r="I3957">
            <v>11.6426</v>
          </cell>
        </row>
        <row r="3958">
          <cell r="B3958">
            <v>42058</v>
          </cell>
          <cell r="C3958">
            <v>2.8786</v>
          </cell>
          <cell r="E3958">
            <v>622.82000000000005</v>
          </cell>
          <cell r="F3958">
            <v>2499.59</v>
          </cell>
          <cell r="G3958">
            <v>15.089600000000001</v>
          </cell>
          <cell r="I3958">
            <v>11.635</v>
          </cell>
        </row>
        <row r="3959">
          <cell r="B3959">
            <v>42059</v>
          </cell>
          <cell r="C3959">
            <v>2.8289</v>
          </cell>
          <cell r="E3959">
            <v>620.52</v>
          </cell>
          <cell r="F3959">
            <v>2485.8200000000002</v>
          </cell>
          <cell r="G3959">
            <v>14.9147</v>
          </cell>
          <cell r="I3959">
            <v>11.478300000000001</v>
          </cell>
        </row>
        <row r="3960">
          <cell r="B3960">
            <v>42060</v>
          </cell>
          <cell r="C3960">
            <v>2.8691</v>
          </cell>
          <cell r="E3960">
            <v>618.79</v>
          </cell>
          <cell r="F3960">
            <v>2484.13</v>
          </cell>
          <cell r="G3960">
            <v>14.93</v>
          </cell>
          <cell r="I3960">
            <v>11.4512</v>
          </cell>
        </row>
        <row r="3961">
          <cell r="B3961">
            <v>42061</v>
          </cell>
          <cell r="C3961">
            <v>2.9058999999999999</v>
          </cell>
          <cell r="E3961">
            <v>617.89</v>
          </cell>
          <cell r="F3961">
            <v>2490.6</v>
          </cell>
          <cell r="G3961">
            <v>14.997199999999999</v>
          </cell>
          <cell r="I3961">
            <v>11.535500000000001</v>
          </cell>
        </row>
        <row r="3962">
          <cell r="B3962">
            <v>42062</v>
          </cell>
          <cell r="C3962">
            <v>2.8412000000000002</v>
          </cell>
          <cell r="E3962">
            <v>617.65</v>
          </cell>
          <cell r="F3962">
            <v>2499.59</v>
          </cell>
          <cell r="G3962">
            <v>14.9499</v>
          </cell>
          <cell r="I3962">
            <v>11.6585</v>
          </cell>
        </row>
        <row r="3963">
          <cell r="B3963">
            <v>42065</v>
          </cell>
          <cell r="C3963">
            <v>2.8954</v>
          </cell>
          <cell r="E3963">
            <v>617.20000000000005</v>
          </cell>
          <cell r="F3963">
            <v>2535.4299999999998</v>
          </cell>
          <cell r="G3963">
            <v>15.0152</v>
          </cell>
          <cell r="I3963">
            <v>11.7729</v>
          </cell>
        </row>
        <row r="3964">
          <cell r="B3964">
            <v>42066</v>
          </cell>
          <cell r="C3964">
            <v>2.9316</v>
          </cell>
          <cell r="E3964">
            <v>617.35</v>
          </cell>
          <cell r="F3964">
            <v>2553.9</v>
          </cell>
          <cell r="G3964">
            <v>14.996499999999999</v>
          </cell>
          <cell r="I3964">
            <v>11.757199999999999</v>
          </cell>
        </row>
        <row r="3965">
          <cell r="B3965">
            <v>42067</v>
          </cell>
          <cell r="C3965">
            <v>2.9798</v>
          </cell>
          <cell r="E3965">
            <v>619.6</v>
          </cell>
          <cell r="F3965">
            <v>2541.4299999999998</v>
          </cell>
          <cell r="G3965">
            <v>15.055099999999999</v>
          </cell>
          <cell r="I3965">
            <v>11.811199999999999</v>
          </cell>
        </row>
        <row r="3966">
          <cell r="B3966">
            <v>42068</v>
          </cell>
          <cell r="C3966">
            <v>3.0030000000000001</v>
          </cell>
          <cell r="E3966">
            <v>620.9</v>
          </cell>
          <cell r="F3966">
            <v>2547.1</v>
          </cell>
          <cell r="G3966">
            <v>15.194800000000001</v>
          </cell>
          <cell r="I3966">
            <v>11.8424</v>
          </cell>
        </row>
        <row r="3967">
          <cell r="B3967">
            <v>42069</v>
          </cell>
          <cell r="C3967">
            <v>3.0640000000000001</v>
          </cell>
          <cell r="E3967">
            <v>627.6</v>
          </cell>
          <cell r="F3967">
            <v>2584.69</v>
          </cell>
          <cell r="G3967">
            <v>15.4986</v>
          </cell>
          <cell r="I3967">
            <v>12.043799999999999</v>
          </cell>
        </row>
        <row r="3968">
          <cell r="B3968">
            <v>42072</v>
          </cell>
          <cell r="C3968">
            <v>3.1223999999999998</v>
          </cell>
          <cell r="E3968">
            <v>627.9</v>
          </cell>
          <cell r="F3968">
            <v>2607.6799999999998</v>
          </cell>
          <cell r="G3968">
            <v>15.476100000000001</v>
          </cell>
          <cell r="I3968">
            <v>12.089700000000001</v>
          </cell>
        </row>
        <row r="3969">
          <cell r="B3969">
            <v>42073</v>
          </cell>
          <cell r="C3969">
            <v>3.1013000000000002</v>
          </cell>
          <cell r="E3969">
            <v>635.28</v>
          </cell>
          <cell r="F3969">
            <v>2628.29</v>
          </cell>
          <cell r="G3969">
            <v>15.624000000000001</v>
          </cell>
          <cell r="I3969">
            <v>12.366300000000001</v>
          </cell>
        </row>
        <row r="3970">
          <cell r="B3970">
            <v>42074</v>
          </cell>
          <cell r="C3970">
            <v>3.1263999999999998</v>
          </cell>
          <cell r="E3970">
            <v>638</v>
          </cell>
          <cell r="F3970">
            <v>2624.65</v>
          </cell>
          <cell r="G3970">
            <v>15.4964</v>
          </cell>
          <cell r="I3970">
            <v>12.2791</v>
          </cell>
        </row>
        <row r="3971">
          <cell r="B3971">
            <v>42075</v>
          </cell>
          <cell r="C3971">
            <v>3.1659999999999999</v>
          </cell>
          <cell r="E3971">
            <v>632.79999999999995</v>
          </cell>
          <cell r="F3971">
            <v>2628.11</v>
          </cell>
          <cell r="G3971">
            <v>15.390499999999999</v>
          </cell>
          <cell r="I3971">
            <v>12.298400000000001</v>
          </cell>
        </row>
        <row r="3972">
          <cell r="B3972">
            <v>42076</v>
          </cell>
          <cell r="C3972">
            <v>3.2486999999999999</v>
          </cell>
          <cell r="E3972">
            <v>639.22</v>
          </cell>
          <cell r="F3972">
            <v>2669.65</v>
          </cell>
          <cell r="G3972">
            <v>15.4877</v>
          </cell>
          <cell r="I3972">
            <v>12.479200000000001</v>
          </cell>
        </row>
        <row r="3973">
          <cell r="B3973">
            <v>42079</v>
          </cell>
          <cell r="C3973">
            <v>3.2456999999999998</v>
          </cell>
          <cell r="E3973">
            <v>640.04999999999995</v>
          </cell>
          <cell r="F3973">
            <v>2687.79</v>
          </cell>
          <cell r="G3973">
            <v>15.4184</v>
          </cell>
          <cell r="I3973">
            <v>12.3971</v>
          </cell>
        </row>
        <row r="3974">
          <cell r="B3974">
            <v>42080</v>
          </cell>
          <cell r="C3974">
            <v>3.2397</v>
          </cell>
          <cell r="E3974">
            <v>642.29</v>
          </cell>
          <cell r="F3974">
            <v>2659.71</v>
          </cell>
          <cell r="G3974">
            <v>15.3757</v>
          </cell>
          <cell r="I3974">
            <v>12.354200000000001</v>
          </cell>
        </row>
        <row r="3975">
          <cell r="B3975">
            <v>42081</v>
          </cell>
          <cell r="C3975">
            <v>3.2107000000000001</v>
          </cell>
          <cell r="E3975">
            <v>642.53</v>
          </cell>
          <cell r="F3975">
            <v>2629.35</v>
          </cell>
          <cell r="G3975">
            <v>15.095000000000001</v>
          </cell>
          <cell r="I3975">
            <v>12.0626</v>
          </cell>
        </row>
        <row r="3976">
          <cell r="B3976">
            <v>42082</v>
          </cell>
          <cell r="C3976">
            <v>3.2919</v>
          </cell>
          <cell r="E3976">
            <v>640.08000000000004</v>
          </cell>
          <cell r="F3976">
            <v>2629.46</v>
          </cell>
          <cell r="G3976">
            <v>15.2766</v>
          </cell>
          <cell r="I3976">
            <v>12.311199999999999</v>
          </cell>
        </row>
        <row r="3977">
          <cell r="B3977">
            <v>42083</v>
          </cell>
          <cell r="C3977">
            <v>3.2307999999999999</v>
          </cell>
          <cell r="E3977">
            <v>633</v>
          </cell>
          <cell r="F3977">
            <v>2572.61</v>
          </cell>
          <cell r="G3977">
            <v>15.0562</v>
          </cell>
          <cell r="I3977">
            <v>12.0189</v>
          </cell>
        </row>
        <row r="3978">
          <cell r="B3978">
            <v>42086</v>
          </cell>
          <cell r="C3978">
            <v>3.1322999999999999</v>
          </cell>
          <cell r="E3978">
            <v>624.34</v>
          </cell>
          <cell r="F3978">
            <v>2561.5</v>
          </cell>
          <cell r="G3978">
            <v>14.928800000000001</v>
          </cell>
          <cell r="I3978">
            <v>11.9031</v>
          </cell>
        </row>
        <row r="3979">
          <cell r="B3979">
            <v>42087</v>
          </cell>
          <cell r="C3979">
            <v>3.1395</v>
          </cell>
          <cell r="E3979">
            <v>622.11</v>
          </cell>
          <cell r="F3979">
            <v>2511.5</v>
          </cell>
          <cell r="G3979">
            <v>14.943</v>
          </cell>
          <cell r="I3979">
            <v>11.799799999999999</v>
          </cell>
        </row>
        <row r="3980">
          <cell r="B3980">
            <v>42088</v>
          </cell>
          <cell r="C3980">
            <v>3.2010000000000001</v>
          </cell>
          <cell r="E3980">
            <v>619.89</v>
          </cell>
          <cell r="F3980">
            <v>2542.1</v>
          </cell>
          <cell r="G3980">
            <v>14.986800000000001</v>
          </cell>
          <cell r="I3980">
            <v>11.8523</v>
          </cell>
        </row>
        <row r="3981">
          <cell r="B3981">
            <v>42089</v>
          </cell>
          <cell r="C3981">
            <v>3.1831</v>
          </cell>
          <cell r="E3981">
            <v>621.88</v>
          </cell>
          <cell r="F3981">
            <v>2563</v>
          </cell>
          <cell r="G3981">
            <v>15.143000000000001</v>
          </cell>
          <cell r="I3981">
            <v>11.9977</v>
          </cell>
        </row>
        <row r="3982">
          <cell r="B3982">
            <v>42090</v>
          </cell>
          <cell r="C3982">
            <v>3.2496999999999998</v>
          </cell>
          <cell r="E3982">
            <v>623.05999999999995</v>
          </cell>
          <cell r="F3982">
            <v>2557.67</v>
          </cell>
          <cell r="G3982">
            <v>15.237299999999999</v>
          </cell>
          <cell r="I3982">
            <v>12.043799999999999</v>
          </cell>
        </row>
        <row r="3983">
          <cell r="B3983">
            <v>42093</v>
          </cell>
          <cell r="C3983">
            <v>3.2299000000000002</v>
          </cell>
          <cell r="E3983">
            <v>626.97</v>
          </cell>
          <cell r="F3983">
            <v>2575.6999999999998</v>
          </cell>
          <cell r="G3983">
            <v>15.2636</v>
          </cell>
          <cell r="I3983">
            <v>12.151199999999999</v>
          </cell>
        </row>
        <row r="3984">
          <cell r="B3984">
            <v>42094</v>
          </cell>
          <cell r="C3984">
            <v>3.1966999999999999</v>
          </cell>
          <cell r="E3984">
            <v>625.29</v>
          </cell>
          <cell r="F3984">
            <v>2599.62</v>
          </cell>
          <cell r="G3984">
            <v>15.263500000000001</v>
          </cell>
          <cell r="I3984">
            <v>12.132099999999999</v>
          </cell>
        </row>
        <row r="3985">
          <cell r="B3985">
            <v>42095</v>
          </cell>
          <cell r="C3985">
            <v>3.1648999999999998</v>
          </cell>
          <cell r="E3985">
            <v>617.73</v>
          </cell>
          <cell r="F3985">
            <v>2575.5</v>
          </cell>
          <cell r="G3985">
            <v>15.1523</v>
          </cell>
          <cell r="I3985">
            <v>11.9878</v>
          </cell>
        </row>
        <row r="3986">
          <cell r="B3986">
            <v>42096</v>
          </cell>
          <cell r="C3986">
            <v>3.1229</v>
          </cell>
          <cell r="E3986">
            <v>615.6</v>
          </cell>
          <cell r="F3986">
            <v>2573</v>
          </cell>
          <cell r="G3986">
            <v>15.006600000000001</v>
          </cell>
          <cell r="I3986">
            <v>11.9427</v>
          </cell>
        </row>
        <row r="3987">
          <cell r="B3987">
            <v>42097</v>
          </cell>
          <cell r="C3987">
            <v>3.1229</v>
          </cell>
          <cell r="E3987">
            <v>615.29999999999995</v>
          </cell>
          <cell r="F3987">
            <v>2566</v>
          </cell>
          <cell r="G3987">
            <v>14.827199999999999</v>
          </cell>
          <cell r="I3987">
            <v>11.7997</v>
          </cell>
        </row>
        <row r="3988">
          <cell r="B3988">
            <v>42100</v>
          </cell>
          <cell r="C3988">
            <v>3.1261000000000001</v>
          </cell>
          <cell r="E3988">
            <v>611.6</v>
          </cell>
          <cell r="F3988">
            <v>2534.54</v>
          </cell>
          <cell r="G3988">
            <v>14.9193</v>
          </cell>
          <cell r="I3988">
            <v>11.800599999999999</v>
          </cell>
        </row>
        <row r="3989">
          <cell r="B3989">
            <v>42101</v>
          </cell>
          <cell r="C3989">
            <v>3.1297999999999999</v>
          </cell>
          <cell r="E3989">
            <v>609.70000000000005</v>
          </cell>
          <cell r="F3989">
            <v>2507.5500000000002</v>
          </cell>
          <cell r="G3989">
            <v>14.9329</v>
          </cell>
          <cell r="I3989">
            <v>11.8871</v>
          </cell>
        </row>
        <row r="3990">
          <cell r="B3990">
            <v>42102</v>
          </cell>
          <cell r="C3990">
            <v>3.0493999999999999</v>
          </cell>
          <cell r="E3990">
            <v>612.25</v>
          </cell>
          <cell r="F3990">
            <v>2490.73</v>
          </cell>
          <cell r="G3990">
            <v>14.907299999999999</v>
          </cell>
          <cell r="I3990">
            <v>11.815799999999999</v>
          </cell>
        </row>
        <row r="3991">
          <cell r="B3991">
            <v>42103</v>
          </cell>
          <cell r="C3991">
            <v>3.0577000000000001</v>
          </cell>
          <cell r="E3991">
            <v>616.1</v>
          </cell>
          <cell r="F3991">
            <v>2497.86</v>
          </cell>
          <cell r="G3991">
            <v>15.089</v>
          </cell>
          <cell r="I3991">
            <v>11.940799999999999</v>
          </cell>
        </row>
        <row r="3992">
          <cell r="B3992">
            <v>42104</v>
          </cell>
          <cell r="C3992">
            <v>3.0754000000000001</v>
          </cell>
          <cell r="E3992">
            <v>620.23</v>
          </cell>
          <cell r="F3992">
            <v>2508.65</v>
          </cell>
          <cell r="G3992">
            <v>15.2263</v>
          </cell>
          <cell r="I3992">
            <v>11.9962</v>
          </cell>
        </row>
        <row r="3993">
          <cell r="B3993">
            <v>42107</v>
          </cell>
          <cell r="C3993">
            <v>3.1213000000000002</v>
          </cell>
          <cell r="E3993">
            <v>616.47</v>
          </cell>
          <cell r="F3993">
            <v>2558.1</v>
          </cell>
          <cell r="G3993">
            <v>15.3827</v>
          </cell>
          <cell r="I3993">
            <v>12.1416</v>
          </cell>
        </row>
        <row r="3994">
          <cell r="B3994">
            <v>42108</v>
          </cell>
          <cell r="C3994">
            <v>3.0632999999999999</v>
          </cell>
          <cell r="E3994">
            <v>614.72</v>
          </cell>
          <cell r="F3994">
            <v>2556.21</v>
          </cell>
          <cell r="G3994">
            <v>15.263500000000001</v>
          </cell>
          <cell r="I3994">
            <v>12.0123</v>
          </cell>
        </row>
        <row r="3995">
          <cell r="B3995">
            <v>42109</v>
          </cell>
          <cell r="C3995">
            <v>3.0287000000000002</v>
          </cell>
          <cell r="E3995">
            <v>616.79999999999995</v>
          </cell>
          <cell r="F3995">
            <v>2508.3000000000002</v>
          </cell>
          <cell r="G3995">
            <v>15.2744</v>
          </cell>
          <cell r="I3995">
            <v>12.063599999999999</v>
          </cell>
        </row>
        <row r="3996">
          <cell r="B3996">
            <v>42110</v>
          </cell>
          <cell r="C3996">
            <v>3.0205000000000002</v>
          </cell>
          <cell r="E3996">
            <v>611.91</v>
          </cell>
          <cell r="F3996">
            <v>2482.52</v>
          </cell>
          <cell r="G3996">
            <v>15.1724</v>
          </cell>
          <cell r="I3996">
            <v>11.9651</v>
          </cell>
        </row>
        <row r="3997">
          <cell r="B3997">
            <v>42111</v>
          </cell>
          <cell r="C3997">
            <v>3.0407999999999999</v>
          </cell>
          <cell r="E3997">
            <v>612.79</v>
          </cell>
          <cell r="F3997">
            <v>2499.73</v>
          </cell>
          <cell r="G3997">
            <v>15.335599999999999</v>
          </cell>
          <cell r="I3997">
            <v>12.067500000000001</v>
          </cell>
        </row>
        <row r="3998">
          <cell r="B3998">
            <v>42114</v>
          </cell>
          <cell r="C3998">
            <v>3.0325000000000002</v>
          </cell>
          <cell r="E3998">
            <v>615.80999999999995</v>
          </cell>
          <cell r="F3998">
            <v>2486.09</v>
          </cell>
          <cell r="G3998">
            <v>15.455299999999999</v>
          </cell>
          <cell r="I3998">
            <v>12.1431</v>
          </cell>
        </row>
        <row r="3999">
          <cell r="B3999">
            <v>42115</v>
          </cell>
          <cell r="C3999">
            <v>3.0325000000000002</v>
          </cell>
          <cell r="E3999">
            <v>615.79999999999995</v>
          </cell>
          <cell r="F3999">
            <v>2470.6</v>
          </cell>
          <cell r="G3999">
            <v>15.4375</v>
          </cell>
          <cell r="I3999">
            <v>12.121600000000001</v>
          </cell>
        </row>
        <row r="4000">
          <cell r="B4000">
            <v>42116</v>
          </cell>
          <cell r="C4000">
            <v>3.0108000000000001</v>
          </cell>
          <cell r="E4000">
            <v>619.20000000000005</v>
          </cell>
          <cell r="F4000">
            <v>2490.1</v>
          </cell>
          <cell r="G4000">
            <v>15.4438</v>
          </cell>
          <cell r="I4000">
            <v>12.220499999999999</v>
          </cell>
        </row>
        <row r="4001">
          <cell r="B4001">
            <v>42117</v>
          </cell>
          <cell r="C4001">
            <v>2.9706999999999999</v>
          </cell>
          <cell r="E4001">
            <v>616.70000000000005</v>
          </cell>
          <cell r="F4001">
            <v>2468.44</v>
          </cell>
          <cell r="G4001">
            <v>15.3538</v>
          </cell>
          <cell r="I4001">
            <v>12.148</v>
          </cell>
        </row>
        <row r="4002">
          <cell r="B4002">
            <v>42118</v>
          </cell>
          <cell r="C4002">
            <v>2.9512999999999998</v>
          </cell>
          <cell r="E4002">
            <v>612.9</v>
          </cell>
          <cell r="F4002">
            <v>2453.6</v>
          </cell>
          <cell r="G4002">
            <v>15.382</v>
          </cell>
          <cell r="I4002">
            <v>12.122199999999999</v>
          </cell>
        </row>
        <row r="4003">
          <cell r="B4003">
            <v>42121</v>
          </cell>
          <cell r="C4003">
            <v>2.9169999999999998</v>
          </cell>
          <cell r="E4003">
            <v>609.45000000000005</v>
          </cell>
          <cell r="F4003">
            <v>2412.4499999999998</v>
          </cell>
          <cell r="G4003">
            <v>15.351699999999999</v>
          </cell>
          <cell r="I4003">
            <v>12.005000000000001</v>
          </cell>
        </row>
        <row r="4004">
          <cell r="B4004">
            <v>42122</v>
          </cell>
          <cell r="C4004">
            <v>2.9373</v>
          </cell>
          <cell r="E4004">
            <v>605.29</v>
          </cell>
          <cell r="F4004">
            <v>2399.1</v>
          </cell>
          <cell r="G4004">
            <v>15.257199999999999</v>
          </cell>
          <cell r="I4004">
            <v>11.864800000000001</v>
          </cell>
        </row>
        <row r="4005">
          <cell r="B4005">
            <v>42123</v>
          </cell>
          <cell r="C4005">
            <v>2.9613</v>
          </cell>
          <cell r="E4005">
            <v>608.36</v>
          </cell>
          <cell r="F4005">
            <v>2379.25</v>
          </cell>
          <cell r="G4005">
            <v>15.2285</v>
          </cell>
          <cell r="I4005">
            <v>11.7866</v>
          </cell>
        </row>
        <row r="4006">
          <cell r="B4006">
            <v>42124</v>
          </cell>
          <cell r="C4006">
            <v>3.0145</v>
          </cell>
          <cell r="E4006">
            <v>611.9</v>
          </cell>
          <cell r="F4006">
            <v>2382.6</v>
          </cell>
          <cell r="G4006">
            <v>15.3505</v>
          </cell>
          <cell r="I4006">
            <v>11.9107</v>
          </cell>
        </row>
        <row r="4007">
          <cell r="B4007">
            <v>42125</v>
          </cell>
          <cell r="C4007">
            <v>3.0145</v>
          </cell>
          <cell r="E4007">
            <v>611.79</v>
          </cell>
          <cell r="F4007">
            <v>2391.5</v>
          </cell>
          <cell r="G4007">
            <v>15.542</v>
          </cell>
          <cell r="I4007">
            <v>12.065799999999999</v>
          </cell>
        </row>
        <row r="4008">
          <cell r="B4008">
            <v>42128</v>
          </cell>
          <cell r="C4008">
            <v>3.0865</v>
          </cell>
          <cell r="E4008">
            <v>615.15</v>
          </cell>
          <cell r="F4008">
            <v>2405.8000000000002</v>
          </cell>
          <cell r="G4008">
            <v>15.454599999999999</v>
          </cell>
          <cell r="I4008">
            <v>12.0593</v>
          </cell>
        </row>
        <row r="4009">
          <cell r="B4009">
            <v>42129</v>
          </cell>
          <cell r="C4009">
            <v>3.0562</v>
          </cell>
          <cell r="E4009">
            <v>609.55999999999995</v>
          </cell>
          <cell r="F4009">
            <v>2390.12</v>
          </cell>
          <cell r="G4009">
            <v>15.3416</v>
          </cell>
          <cell r="I4009">
            <v>11.9801</v>
          </cell>
        </row>
        <row r="4010">
          <cell r="B4010">
            <v>42130</v>
          </cell>
          <cell r="C4010">
            <v>3.0347</v>
          </cell>
          <cell r="E4010">
            <v>611.6</v>
          </cell>
          <cell r="F4010">
            <v>2360.27</v>
          </cell>
          <cell r="G4010">
            <v>15.361000000000001</v>
          </cell>
          <cell r="I4010">
            <v>12.0161</v>
          </cell>
        </row>
        <row r="4011">
          <cell r="B4011">
            <v>42131</v>
          </cell>
          <cell r="C4011">
            <v>3.0257999999999998</v>
          </cell>
          <cell r="E4011">
            <v>608.88</v>
          </cell>
          <cell r="F4011">
            <v>2371.06</v>
          </cell>
          <cell r="G4011">
            <v>15.317399999999999</v>
          </cell>
          <cell r="I4011">
            <v>12.0379</v>
          </cell>
        </row>
        <row r="4012">
          <cell r="B4012">
            <v>42132</v>
          </cell>
          <cell r="C4012">
            <v>2.9746000000000001</v>
          </cell>
          <cell r="E4012">
            <v>604.6</v>
          </cell>
          <cell r="F4012">
            <v>2355.02</v>
          </cell>
          <cell r="G4012">
            <v>15.120799999999999</v>
          </cell>
          <cell r="I4012">
            <v>11.9183</v>
          </cell>
        </row>
        <row r="4013">
          <cell r="B4013">
            <v>42135</v>
          </cell>
          <cell r="C4013">
            <v>3.0621999999999998</v>
          </cell>
          <cell r="E4013">
            <v>609.83000000000004</v>
          </cell>
          <cell r="F4013">
            <v>2386.94</v>
          </cell>
          <cell r="G4013">
            <v>15.3628</v>
          </cell>
          <cell r="I4013">
            <v>12.0816</v>
          </cell>
        </row>
        <row r="4014">
          <cell r="B4014">
            <v>42136</v>
          </cell>
          <cell r="C4014">
            <v>3.0196999999999998</v>
          </cell>
          <cell r="E4014">
            <v>603.54</v>
          </cell>
          <cell r="F4014">
            <v>2382.25</v>
          </cell>
          <cell r="G4014">
            <v>15.3376</v>
          </cell>
          <cell r="I4014">
            <v>12.0661</v>
          </cell>
        </row>
        <row r="4015">
          <cell r="B4015">
            <v>42137</v>
          </cell>
          <cell r="C4015">
            <v>3.0394999999999999</v>
          </cell>
          <cell r="E4015">
            <v>601.73</v>
          </cell>
          <cell r="F4015">
            <v>2389.3000000000002</v>
          </cell>
          <cell r="G4015">
            <v>15.2654</v>
          </cell>
          <cell r="I4015">
            <v>11.884600000000001</v>
          </cell>
        </row>
        <row r="4016">
          <cell r="B4016">
            <v>42138</v>
          </cell>
          <cell r="C4016">
            <v>2.9942000000000002</v>
          </cell>
          <cell r="E4016">
            <v>595.6</v>
          </cell>
          <cell r="F4016">
            <v>2389.9299999999998</v>
          </cell>
          <cell r="G4016">
            <v>15.103899999999999</v>
          </cell>
          <cell r="I4016">
            <v>11.7867</v>
          </cell>
        </row>
        <row r="4017">
          <cell r="B4017">
            <v>42139</v>
          </cell>
          <cell r="C4017">
            <v>2.9969000000000001</v>
          </cell>
          <cell r="E4017">
            <v>595.79</v>
          </cell>
          <cell r="F4017">
            <v>2414.5</v>
          </cell>
          <cell r="G4017">
            <v>15.0077</v>
          </cell>
          <cell r="I4017">
            <v>11.7974</v>
          </cell>
        </row>
        <row r="4018">
          <cell r="B4018">
            <v>42142</v>
          </cell>
          <cell r="C4018">
            <v>3.0055999999999998</v>
          </cell>
          <cell r="E4018">
            <v>599.67999999999995</v>
          </cell>
          <cell r="F4018">
            <v>2433</v>
          </cell>
          <cell r="G4018">
            <v>15.118</v>
          </cell>
          <cell r="I4018">
            <v>11.879300000000001</v>
          </cell>
        </row>
        <row r="4019">
          <cell r="B4019">
            <v>42143</v>
          </cell>
          <cell r="C4019">
            <v>3.0381</v>
          </cell>
          <cell r="E4019">
            <v>604.16</v>
          </cell>
          <cell r="F4019">
            <v>2486.5</v>
          </cell>
          <cell r="G4019">
            <v>15.184900000000001</v>
          </cell>
          <cell r="I4019">
            <v>11.9086</v>
          </cell>
        </row>
        <row r="4020">
          <cell r="B4020">
            <v>42144</v>
          </cell>
          <cell r="C4020">
            <v>3.0026000000000002</v>
          </cell>
          <cell r="E4020">
            <v>604.70000000000005</v>
          </cell>
          <cell r="F4020">
            <v>2496.6</v>
          </cell>
          <cell r="G4020">
            <v>15.1927</v>
          </cell>
          <cell r="I4020">
            <v>11.8352</v>
          </cell>
        </row>
        <row r="4021">
          <cell r="B4021">
            <v>42145</v>
          </cell>
          <cell r="C4021">
            <v>3.0381999999999998</v>
          </cell>
          <cell r="E4021">
            <v>604.29999999999995</v>
          </cell>
          <cell r="F4021">
            <v>2481.9699999999998</v>
          </cell>
          <cell r="G4021">
            <v>15.223599999999999</v>
          </cell>
          <cell r="I4021">
            <v>11.8246</v>
          </cell>
        </row>
        <row r="4022">
          <cell r="B4022">
            <v>42146</v>
          </cell>
          <cell r="C4022">
            <v>3.0941999999999998</v>
          </cell>
          <cell r="E4022">
            <v>608.48</v>
          </cell>
          <cell r="F4022">
            <v>2491.31</v>
          </cell>
          <cell r="G4022">
            <v>15.266</v>
          </cell>
          <cell r="I4022">
            <v>11.8919</v>
          </cell>
        </row>
        <row r="4023">
          <cell r="B4023">
            <v>42149</v>
          </cell>
          <cell r="C4023">
            <v>3.0973000000000002</v>
          </cell>
          <cell r="E4023">
            <v>611.33000000000004</v>
          </cell>
          <cell r="F4023">
            <v>2489.5</v>
          </cell>
          <cell r="G4023">
            <v>15.258900000000001</v>
          </cell>
          <cell r="I4023">
            <v>11.9375</v>
          </cell>
        </row>
        <row r="4024">
          <cell r="B4024">
            <v>42150</v>
          </cell>
          <cell r="C4024">
            <v>3.1535000000000002</v>
          </cell>
          <cell r="E4024">
            <v>613.70000000000005</v>
          </cell>
          <cell r="F4024">
            <v>2546.0500000000002</v>
          </cell>
          <cell r="G4024">
            <v>15.2971</v>
          </cell>
          <cell r="I4024">
            <v>12.0838</v>
          </cell>
        </row>
        <row r="4025">
          <cell r="B4025">
            <v>42151</v>
          </cell>
          <cell r="C4025">
            <v>3.1396999999999999</v>
          </cell>
          <cell r="E4025">
            <v>616.4</v>
          </cell>
          <cell r="F4025">
            <v>2535.1999999999998</v>
          </cell>
          <cell r="G4025">
            <v>15.283200000000001</v>
          </cell>
          <cell r="I4025">
            <v>12.026300000000001</v>
          </cell>
        </row>
        <row r="4026">
          <cell r="B4026">
            <v>42152</v>
          </cell>
          <cell r="C4026">
            <v>3.1627999999999998</v>
          </cell>
          <cell r="E4026">
            <v>617.70000000000005</v>
          </cell>
          <cell r="F4026">
            <v>2537.25</v>
          </cell>
          <cell r="G4026">
            <v>15.3146</v>
          </cell>
          <cell r="I4026">
            <v>12.136699999999999</v>
          </cell>
        </row>
        <row r="4027">
          <cell r="B4027">
            <v>42153</v>
          </cell>
          <cell r="C4027">
            <v>3.1787000000000001</v>
          </cell>
          <cell r="E4027">
            <v>617.95000000000005</v>
          </cell>
          <cell r="F4027">
            <v>2532.27</v>
          </cell>
          <cell r="G4027">
            <v>15.378</v>
          </cell>
          <cell r="I4027">
            <v>12.1525</v>
          </cell>
        </row>
        <row r="4028">
          <cell r="B4028">
            <v>42156</v>
          </cell>
          <cell r="C4028">
            <v>3.1684000000000001</v>
          </cell>
          <cell r="E4028">
            <v>624.46</v>
          </cell>
          <cell r="F4028">
            <v>2562.0500000000002</v>
          </cell>
          <cell r="G4028">
            <v>15.485300000000001</v>
          </cell>
          <cell r="I4028">
            <v>12.263500000000001</v>
          </cell>
        </row>
        <row r="4029">
          <cell r="B4029">
            <v>42157</v>
          </cell>
          <cell r="C4029">
            <v>3.1322999999999999</v>
          </cell>
          <cell r="E4029">
            <v>623.83000000000004</v>
          </cell>
          <cell r="F4029">
            <v>2558.42</v>
          </cell>
          <cell r="G4029">
            <v>15.431699999999999</v>
          </cell>
          <cell r="I4029">
            <v>12.1968</v>
          </cell>
        </row>
        <row r="4030">
          <cell r="B4030">
            <v>42158</v>
          </cell>
          <cell r="C4030">
            <v>3.1335999999999999</v>
          </cell>
          <cell r="E4030">
            <v>627.49</v>
          </cell>
          <cell r="F4030">
            <v>2578.15</v>
          </cell>
          <cell r="G4030">
            <v>15.5184</v>
          </cell>
          <cell r="I4030">
            <v>12.3104</v>
          </cell>
        </row>
        <row r="4031">
          <cell r="B4031">
            <v>42159</v>
          </cell>
          <cell r="C4031">
            <v>3.1335999999999999</v>
          </cell>
          <cell r="E4031">
            <v>628.99</v>
          </cell>
          <cell r="F4031">
            <v>2589.2800000000002</v>
          </cell>
          <cell r="G4031">
            <v>15.5373</v>
          </cell>
          <cell r="I4031">
            <v>12.381500000000001</v>
          </cell>
        </row>
        <row r="4032">
          <cell r="B4032">
            <v>42160</v>
          </cell>
          <cell r="C4032">
            <v>3.1423999999999999</v>
          </cell>
          <cell r="E4032">
            <v>636.79999999999995</v>
          </cell>
          <cell r="F4032">
            <v>2623.18</v>
          </cell>
          <cell r="G4032">
            <v>15.711499999999999</v>
          </cell>
          <cell r="I4032">
            <v>12.5792</v>
          </cell>
        </row>
        <row r="4033">
          <cell r="B4033">
            <v>42163</v>
          </cell>
          <cell r="C4033">
            <v>3.1124000000000001</v>
          </cell>
          <cell r="E4033">
            <v>631.34</v>
          </cell>
          <cell r="F4033">
            <v>2607.5</v>
          </cell>
          <cell r="G4033">
            <v>15.6296</v>
          </cell>
          <cell r="I4033">
            <v>12.475300000000001</v>
          </cell>
        </row>
        <row r="4034">
          <cell r="B4034">
            <v>42164</v>
          </cell>
          <cell r="C4034">
            <v>3.097</v>
          </cell>
          <cell r="E4034">
            <v>625.12</v>
          </cell>
          <cell r="F4034">
            <v>2556.6</v>
          </cell>
          <cell r="G4034">
            <v>15.5806</v>
          </cell>
          <cell r="I4034">
            <v>12.429500000000001</v>
          </cell>
        </row>
        <row r="4035">
          <cell r="B4035">
            <v>42165</v>
          </cell>
          <cell r="C4035">
            <v>3.1181000000000001</v>
          </cell>
          <cell r="E4035">
            <v>630.98</v>
          </cell>
          <cell r="F4035">
            <v>2527.1</v>
          </cell>
          <cell r="G4035">
            <v>15.4389</v>
          </cell>
          <cell r="I4035">
            <v>12.3116</v>
          </cell>
        </row>
        <row r="4036">
          <cell r="B4036">
            <v>42166</v>
          </cell>
          <cell r="C4036">
            <v>3.09</v>
          </cell>
          <cell r="E4036">
            <v>631.33000000000004</v>
          </cell>
          <cell r="F4036">
            <v>2531.98</v>
          </cell>
          <cell r="G4036">
            <v>15.3492</v>
          </cell>
          <cell r="I4036">
            <v>12.357699999999999</v>
          </cell>
        </row>
        <row r="4037">
          <cell r="B4037">
            <v>42167</v>
          </cell>
          <cell r="C4037">
            <v>3.1196999999999999</v>
          </cell>
          <cell r="E4037">
            <v>632.38</v>
          </cell>
          <cell r="F4037">
            <v>2526.56</v>
          </cell>
          <cell r="G4037">
            <v>15.4032</v>
          </cell>
          <cell r="I4037">
            <v>12.379300000000001</v>
          </cell>
        </row>
        <row r="4038">
          <cell r="B4038">
            <v>42170</v>
          </cell>
          <cell r="C4038">
            <v>3.1269</v>
          </cell>
          <cell r="E4038">
            <v>633.78</v>
          </cell>
          <cell r="F4038">
            <v>2536.5</v>
          </cell>
          <cell r="G4038">
            <v>15.436400000000001</v>
          </cell>
          <cell r="I4038">
            <v>12.402799999999999</v>
          </cell>
        </row>
        <row r="4039">
          <cell r="B4039">
            <v>42171</v>
          </cell>
          <cell r="C4039">
            <v>3.0889000000000002</v>
          </cell>
          <cell r="E4039">
            <v>636.24</v>
          </cell>
          <cell r="F4039">
            <v>2538.31</v>
          </cell>
          <cell r="G4039">
            <v>15.390499999999999</v>
          </cell>
          <cell r="I4039">
            <v>12.3683</v>
          </cell>
        </row>
        <row r="4040">
          <cell r="B4040">
            <v>42172</v>
          </cell>
          <cell r="C4040">
            <v>3.0566</v>
          </cell>
          <cell r="E4040">
            <v>637.6</v>
          </cell>
          <cell r="F4040">
            <v>2550.4499999999998</v>
          </cell>
          <cell r="G4040">
            <v>15.255000000000001</v>
          </cell>
          <cell r="I4040">
            <v>12.2646</v>
          </cell>
        </row>
        <row r="4041">
          <cell r="B4041">
            <v>42173</v>
          </cell>
          <cell r="C4041">
            <v>3.0602</v>
          </cell>
          <cell r="E4041">
            <v>628.21</v>
          </cell>
          <cell r="F4041">
            <v>2542.0700000000002</v>
          </cell>
          <cell r="G4041">
            <v>15.342499999999999</v>
          </cell>
          <cell r="I4041">
            <v>12.2469</v>
          </cell>
        </row>
        <row r="4042">
          <cell r="B4042">
            <v>42174</v>
          </cell>
          <cell r="C4042">
            <v>3.0977999999999999</v>
          </cell>
          <cell r="E4042">
            <v>632.70000000000005</v>
          </cell>
          <cell r="F4042">
            <v>2553.4</v>
          </cell>
          <cell r="G4042">
            <v>15.348599999999999</v>
          </cell>
          <cell r="I4042">
            <v>12.163600000000001</v>
          </cell>
        </row>
        <row r="4043">
          <cell r="B4043">
            <v>42177</v>
          </cell>
          <cell r="C4043">
            <v>3.0802999999999998</v>
          </cell>
          <cell r="E4043">
            <v>631.58000000000004</v>
          </cell>
          <cell r="F4043">
            <v>2535.8000000000002</v>
          </cell>
          <cell r="G4043">
            <v>15.337999999999999</v>
          </cell>
          <cell r="I4043">
            <v>12.0992</v>
          </cell>
        </row>
        <row r="4044">
          <cell r="B4044">
            <v>42178</v>
          </cell>
          <cell r="C4044">
            <v>3.0754000000000001</v>
          </cell>
          <cell r="E4044">
            <v>633.26</v>
          </cell>
          <cell r="F4044">
            <v>2552.1999999999998</v>
          </cell>
          <cell r="G4044">
            <v>15.4002</v>
          </cell>
          <cell r="I4044">
            <v>12.1691</v>
          </cell>
        </row>
        <row r="4045">
          <cell r="B4045">
            <v>42179</v>
          </cell>
          <cell r="C4045">
            <v>3.0983999999999998</v>
          </cell>
          <cell r="E4045">
            <v>632.51</v>
          </cell>
          <cell r="F4045">
            <v>2559.5</v>
          </cell>
          <cell r="G4045">
            <v>15.4991</v>
          </cell>
          <cell r="I4045">
            <v>12.1534</v>
          </cell>
        </row>
        <row r="4046">
          <cell r="B4046">
            <v>42180</v>
          </cell>
          <cell r="C4046">
            <v>3.1274999999999999</v>
          </cell>
          <cell r="E4046">
            <v>631.55999999999995</v>
          </cell>
          <cell r="F4046">
            <v>2560.65</v>
          </cell>
          <cell r="G4046">
            <v>15.4808</v>
          </cell>
          <cell r="I4046">
            <v>12.110200000000001</v>
          </cell>
        </row>
        <row r="4047">
          <cell r="B4047">
            <v>42181</v>
          </cell>
          <cell r="C4047">
            <v>3.1293000000000002</v>
          </cell>
          <cell r="E4047">
            <v>635.01</v>
          </cell>
          <cell r="F4047">
            <v>2584.09</v>
          </cell>
          <cell r="G4047">
            <v>15.558199999999999</v>
          </cell>
          <cell r="I4047">
            <v>12.2014</v>
          </cell>
        </row>
        <row r="4048">
          <cell r="B4048">
            <v>42184</v>
          </cell>
          <cell r="C4048">
            <v>3.1177000000000001</v>
          </cell>
          <cell r="E4048">
            <v>639.73</v>
          </cell>
          <cell r="F4048">
            <v>2590.4</v>
          </cell>
          <cell r="G4048">
            <v>15.6873</v>
          </cell>
          <cell r="I4048">
            <v>12.2431</v>
          </cell>
        </row>
        <row r="4049">
          <cell r="B4049">
            <v>42185</v>
          </cell>
          <cell r="C4049">
            <v>3.1030000000000002</v>
          </cell>
          <cell r="E4049">
            <v>639.12</v>
          </cell>
          <cell r="F4049">
            <v>2606</v>
          </cell>
          <cell r="G4049">
            <v>15.738899999999999</v>
          </cell>
          <cell r="I4049">
            <v>12.168799999999999</v>
          </cell>
        </row>
        <row r="4050">
          <cell r="B4050">
            <v>42186</v>
          </cell>
          <cell r="C4050">
            <v>3.1492</v>
          </cell>
          <cell r="E4050">
            <v>638.95000000000005</v>
          </cell>
          <cell r="F4050">
            <v>2639.5</v>
          </cell>
          <cell r="G4050">
            <v>15.7784</v>
          </cell>
          <cell r="I4050">
            <v>12.251300000000001</v>
          </cell>
        </row>
        <row r="4051">
          <cell r="B4051">
            <v>42187</v>
          </cell>
          <cell r="C4051">
            <v>3.0966999999999998</v>
          </cell>
          <cell r="E4051">
            <v>635</v>
          </cell>
          <cell r="F4051">
            <v>2632.96</v>
          </cell>
          <cell r="G4051">
            <v>15.66</v>
          </cell>
          <cell r="I4051">
            <v>12.2492</v>
          </cell>
        </row>
        <row r="4052">
          <cell r="B4052">
            <v>42188</v>
          </cell>
          <cell r="C4052">
            <v>3.1343000000000001</v>
          </cell>
          <cell r="E4052">
            <v>636.44000000000005</v>
          </cell>
          <cell r="F4052">
            <v>2637.02</v>
          </cell>
          <cell r="G4052">
            <v>15.7302</v>
          </cell>
          <cell r="I4052">
            <v>12.316599999999999</v>
          </cell>
        </row>
        <row r="4053">
          <cell r="B4053">
            <v>42191</v>
          </cell>
          <cell r="C4053">
            <v>3.1377999999999999</v>
          </cell>
          <cell r="E4053">
            <v>641.21</v>
          </cell>
          <cell r="F4053">
            <v>2670.3</v>
          </cell>
          <cell r="G4053">
            <v>15.712999999999999</v>
          </cell>
          <cell r="I4053">
            <v>12.3909</v>
          </cell>
        </row>
        <row r="4054">
          <cell r="B4054">
            <v>42192</v>
          </cell>
          <cell r="C4054">
            <v>3.1861999999999999</v>
          </cell>
          <cell r="E4054">
            <v>649.45000000000005</v>
          </cell>
          <cell r="F4054">
            <v>2691.97</v>
          </cell>
          <cell r="G4054">
            <v>15.7971</v>
          </cell>
          <cell r="I4054">
            <v>12.452999999999999</v>
          </cell>
        </row>
        <row r="4055">
          <cell r="B4055">
            <v>42193</v>
          </cell>
          <cell r="C4055">
            <v>3.2353000000000001</v>
          </cell>
          <cell r="E4055">
            <v>652.16</v>
          </cell>
          <cell r="F4055">
            <v>2683.6</v>
          </cell>
          <cell r="G4055">
            <v>15.8484</v>
          </cell>
          <cell r="I4055">
            <v>12.5749</v>
          </cell>
        </row>
        <row r="4056">
          <cell r="B4056">
            <v>42194</v>
          </cell>
          <cell r="C4056">
            <v>3.2202999999999999</v>
          </cell>
          <cell r="E4056">
            <v>646.66</v>
          </cell>
          <cell r="F4056">
            <v>2674.7</v>
          </cell>
          <cell r="G4056">
            <v>15.815300000000001</v>
          </cell>
          <cell r="I4056">
            <v>12.5108</v>
          </cell>
        </row>
        <row r="4057">
          <cell r="B4057">
            <v>42195</v>
          </cell>
          <cell r="C4057">
            <v>3.1602000000000001</v>
          </cell>
          <cell r="E4057">
            <v>646.75</v>
          </cell>
          <cell r="F4057">
            <v>2673.2</v>
          </cell>
          <cell r="G4057">
            <v>15.713699999999999</v>
          </cell>
          <cell r="I4057">
            <v>12.4503</v>
          </cell>
        </row>
        <row r="4058">
          <cell r="B4058">
            <v>42198</v>
          </cell>
          <cell r="C4058">
            <v>3.1337999999999999</v>
          </cell>
          <cell r="E4058">
            <v>643.87</v>
          </cell>
          <cell r="F4058">
            <v>2685.7</v>
          </cell>
          <cell r="G4058">
            <v>15.7003</v>
          </cell>
          <cell r="I4058">
            <v>12.4499</v>
          </cell>
        </row>
        <row r="4059">
          <cell r="B4059">
            <v>42199</v>
          </cell>
          <cell r="C4059">
            <v>3.1400999999999999</v>
          </cell>
          <cell r="E4059">
            <v>642.22</v>
          </cell>
          <cell r="F4059">
            <v>2686.67</v>
          </cell>
          <cell r="G4059">
            <v>15.6616</v>
          </cell>
          <cell r="I4059">
            <v>12.323399999999999</v>
          </cell>
        </row>
        <row r="4060">
          <cell r="B4060">
            <v>42200</v>
          </cell>
          <cell r="C4060">
            <v>3.14</v>
          </cell>
          <cell r="E4060">
            <v>642.75</v>
          </cell>
          <cell r="F4060">
            <v>2715.99</v>
          </cell>
          <cell r="G4060">
            <v>15.7822</v>
          </cell>
          <cell r="I4060">
            <v>12.4185</v>
          </cell>
        </row>
        <row r="4061">
          <cell r="B4061">
            <v>42201</v>
          </cell>
          <cell r="C4061">
            <v>3.1564999999999999</v>
          </cell>
          <cell r="E4061">
            <v>642.08000000000004</v>
          </cell>
          <cell r="F4061">
            <v>2737.81</v>
          </cell>
          <cell r="G4061">
            <v>15.8307</v>
          </cell>
          <cell r="I4061">
            <v>12.389900000000001</v>
          </cell>
        </row>
        <row r="4062">
          <cell r="B4062">
            <v>42202</v>
          </cell>
          <cell r="C4062">
            <v>3.1880999999999999</v>
          </cell>
          <cell r="E4062">
            <v>645.9</v>
          </cell>
          <cell r="F4062">
            <v>2760.95</v>
          </cell>
          <cell r="G4062">
            <v>15.926600000000001</v>
          </cell>
          <cell r="I4062">
            <v>12.36</v>
          </cell>
        </row>
        <row r="4063">
          <cell r="B4063">
            <v>42205</v>
          </cell>
          <cell r="C4063">
            <v>3.1960000000000002</v>
          </cell>
          <cell r="E4063">
            <v>649.45000000000005</v>
          </cell>
          <cell r="F4063">
            <v>2761.79</v>
          </cell>
          <cell r="G4063">
            <v>16.012</v>
          </cell>
          <cell r="I4063">
            <v>12.4361</v>
          </cell>
        </row>
        <row r="4064">
          <cell r="B4064">
            <v>42206</v>
          </cell>
          <cell r="C4064">
            <v>3.1718000000000002</v>
          </cell>
          <cell r="E4064">
            <v>651.16</v>
          </cell>
          <cell r="F4064">
            <v>2769.89</v>
          </cell>
          <cell r="G4064">
            <v>16.002800000000001</v>
          </cell>
          <cell r="I4064">
            <v>12.327299999999999</v>
          </cell>
        </row>
        <row r="4065">
          <cell r="B4065">
            <v>42207</v>
          </cell>
          <cell r="C4065">
            <v>3.2229000000000001</v>
          </cell>
          <cell r="E4065">
            <v>654.02</v>
          </cell>
          <cell r="F4065">
            <v>2790.47</v>
          </cell>
          <cell r="G4065">
            <v>16.102599999999999</v>
          </cell>
          <cell r="I4065">
            <v>12.4093</v>
          </cell>
        </row>
        <row r="4066">
          <cell r="B4066">
            <v>42208</v>
          </cell>
          <cell r="C4066">
            <v>3.2856999999999998</v>
          </cell>
          <cell r="E4066">
            <v>656.31</v>
          </cell>
          <cell r="F4066">
            <v>2833.97</v>
          </cell>
          <cell r="G4066">
            <v>16.212199999999999</v>
          </cell>
          <cell r="I4066">
            <v>12.4512</v>
          </cell>
        </row>
        <row r="4067">
          <cell r="B4067">
            <v>42209</v>
          </cell>
          <cell r="C4067">
            <v>3.3551000000000002</v>
          </cell>
          <cell r="E4067">
            <v>661.06</v>
          </cell>
          <cell r="F4067">
            <v>2852.76</v>
          </cell>
          <cell r="G4067">
            <v>16.2669</v>
          </cell>
          <cell r="I4067">
            <v>12.6686</v>
          </cell>
        </row>
        <row r="4068">
          <cell r="B4068">
            <v>42212</v>
          </cell>
          <cell r="C4068">
            <v>3.3637999999999999</v>
          </cell>
          <cell r="E4068">
            <v>666.09</v>
          </cell>
          <cell r="F4068">
            <v>2861.11</v>
          </cell>
          <cell r="G4068">
            <v>16.292400000000001</v>
          </cell>
          <cell r="I4068">
            <v>12.6196</v>
          </cell>
        </row>
        <row r="4069">
          <cell r="B4069">
            <v>42213</v>
          </cell>
          <cell r="C4069">
            <v>3.3567999999999998</v>
          </cell>
          <cell r="E4069">
            <v>666.16</v>
          </cell>
          <cell r="F4069">
            <v>2860.63</v>
          </cell>
          <cell r="G4069">
            <v>16.274999999999999</v>
          </cell>
          <cell r="I4069">
            <v>12.568099999999999</v>
          </cell>
        </row>
        <row r="4070">
          <cell r="B4070">
            <v>42214</v>
          </cell>
          <cell r="C4070">
            <v>3.3311000000000002</v>
          </cell>
          <cell r="E4070">
            <v>665.88</v>
          </cell>
          <cell r="F4070">
            <v>2849.5</v>
          </cell>
          <cell r="G4070">
            <v>16.290500000000002</v>
          </cell>
          <cell r="I4070">
            <v>12.5398</v>
          </cell>
        </row>
        <row r="4071">
          <cell r="B4071">
            <v>42215</v>
          </cell>
          <cell r="C4071">
            <v>3.3717999999999999</v>
          </cell>
          <cell r="E4071">
            <v>673.95</v>
          </cell>
          <cell r="F4071">
            <v>2876.75</v>
          </cell>
          <cell r="G4071">
            <v>16.267800000000001</v>
          </cell>
          <cell r="I4071">
            <v>12.6996</v>
          </cell>
        </row>
        <row r="4072">
          <cell r="B4072">
            <v>42216</v>
          </cell>
          <cell r="C4072">
            <v>3.4214000000000002</v>
          </cell>
          <cell r="E4072">
            <v>671.88</v>
          </cell>
          <cell r="F4072">
            <v>2880.38</v>
          </cell>
          <cell r="G4072">
            <v>16.108799999999999</v>
          </cell>
          <cell r="I4072">
            <v>12.6808</v>
          </cell>
        </row>
        <row r="4073">
          <cell r="B4073">
            <v>42219</v>
          </cell>
          <cell r="C4073">
            <v>3.4510999999999998</v>
          </cell>
          <cell r="E4073">
            <v>679.55</v>
          </cell>
          <cell r="F4073">
            <v>2917.95</v>
          </cell>
          <cell r="G4073">
            <v>16.175000000000001</v>
          </cell>
          <cell r="I4073">
            <v>12.686</v>
          </cell>
        </row>
        <row r="4074">
          <cell r="B4074">
            <v>42220</v>
          </cell>
          <cell r="C4074">
            <v>3.4710000000000001</v>
          </cell>
          <cell r="E4074">
            <v>678.07</v>
          </cell>
          <cell r="F4074">
            <v>2923</v>
          </cell>
          <cell r="G4074">
            <v>16.298999999999999</v>
          </cell>
          <cell r="I4074">
            <v>12.735200000000001</v>
          </cell>
        </row>
        <row r="4075">
          <cell r="B4075">
            <v>42221</v>
          </cell>
          <cell r="C4075">
            <v>3.4853999999999998</v>
          </cell>
          <cell r="E4075">
            <v>682.45</v>
          </cell>
          <cell r="F4075">
            <v>2950.75</v>
          </cell>
          <cell r="G4075">
            <v>16.374199999999998</v>
          </cell>
          <cell r="I4075">
            <v>12.7859</v>
          </cell>
        </row>
        <row r="4076">
          <cell r="B4076">
            <v>42222</v>
          </cell>
          <cell r="C4076">
            <v>3.5356000000000001</v>
          </cell>
          <cell r="E4076">
            <v>679.34</v>
          </cell>
          <cell r="F4076">
            <v>2938.97</v>
          </cell>
          <cell r="G4076">
            <v>16.3249</v>
          </cell>
          <cell r="I4076">
            <v>12.7163</v>
          </cell>
        </row>
        <row r="4077">
          <cell r="B4077">
            <v>42223</v>
          </cell>
          <cell r="C4077">
            <v>3.5072000000000001</v>
          </cell>
          <cell r="E4077">
            <v>677.28</v>
          </cell>
          <cell r="F4077">
            <v>2937.5</v>
          </cell>
          <cell r="G4077">
            <v>16.157499999999999</v>
          </cell>
          <cell r="I4077">
            <v>12.626300000000001</v>
          </cell>
        </row>
        <row r="4078">
          <cell r="B4078">
            <v>42226</v>
          </cell>
          <cell r="C4078">
            <v>3.4376000000000002</v>
          </cell>
          <cell r="E4078">
            <v>673.95</v>
          </cell>
          <cell r="F4078">
            <v>2908.34</v>
          </cell>
          <cell r="G4078">
            <v>16.158899999999999</v>
          </cell>
          <cell r="I4078">
            <v>12.653700000000001</v>
          </cell>
        </row>
        <row r="4079">
          <cell r="B4079">
            <v>42227</v>
          </cell>
          <cell r="C4079">
            <v>3.4742999999999999</v>
          </cell>
          <cell r="E4079">
            <v>681.7</v>
          </cell>
          <cell r="F4079">
            <v>2943.07</v>
          </cell>
          <cell r="G4079">
            <v>16.314900000000002</v>
          </cell>
          <cell r="I4079">
            <v>12.7864</v>
          </cell>
        </row>
        <row r="4080">
          <cell r="B4080">
            <v>42228</v>
          </cell>
          <cell r="C4080">
            <v>3.4807999999999999</v>
          </cell>
          <cell r="E4080">
            <v>683.8</v>
          </cell>
          <cell r="F4080">
            <v>2939.59</v>
          </cell>
          <cell r="G4080">
            <v>16.278500000000001</v>
          </cell>
          <cell r="I4080">
            <v>12.7561</v>
          </cell>
        </row>
        <row r="4081">
          <cell r="B4081">
            <v>42229</v>
          </cell>
          <cell r="C4081">
            <v>3.5192000000000001</v>
          </cell>
          <cell r="E4081">
            <v>685.92</v>
          </cell>
          <cell r="F4081">
            <v>2983.05</v>
          </cell>
          <cell r="G4081">
            <v>16.4009</v>
          </cell>
          <cell r="I4081">
            <v>12.810700000000001</v>
          </cell>
        </row>
        <row r="4082">
          <cell r="B4082">
            <v>42230</v>
          </cell>
          <cell r="C4082">
            <v>3.4826999999999999</v>
          </cell>
          <cell r="E4082">
            <v>684.34</v>
          </cell>
          <cell r="F4082">
            <v>2993.2</v>
          </cell>
          <cell r="G4082">
            <v>16.374700000000001</v>
          </cell>
          <cell r="I4082">
            <v>12.8248</v>
          </cell>
        </row>
        <row r="4083">
          <cell r="B4083">
            <v>42233</v>
          </cell>
          <cell r="C4083">
            <v>3.4807999999999999</v>
          </cell>
          <cell r="E4083">
            <v>690.14</v>
          </cell>
          <cell r="F4083">
            <v>2998</v>
          </cell>
          <cell r="G4083">
            <v>16.427900000000001</v>
          </cell>
          <cell r="I4083">
            <v>12.9092</v>
          </cell>
        </row>
        <row r="4084">
          <cell r="B4084">
            <v>42234</v>
          </cell>
          <cell r="C4084">
            <v>3.4674</v>
          </cell>
          <cell r="E4084">
            <v>693.88</v>
          </cell>
          <cell r="F4084">
            <v>3003.65</v>
          </cell>
          <cell r="G4084">
            <v>16.4023</v>
          </cell>
          <cell r="I4084">
            <v>12.905200000000001</v>
          </cell>
        </row>
        <row r="4085">
          <cell r="B4085">
            <v>42235</v>
          </cell>
          <cell r="C4085">
            <v>3.4923999999999999</v>
          </cell>
          <cell r="E4085">
            <v>697.4</v>
          </cell>
          <cell r="F4085">
            <v>3022.94</v>
          </cell>
          <cell r="G4085">
            <v>16.621300000000002</v>
          </cell>
          <cell r="I4085">
            <v>12.8878</v>
          </cell>
        </row>
        <row r="4086">
          <cell r="B4086">
            <v>42236</v>
          </cell>
          <cell r="C4086">
            <v>3.4586999999999999</v>
          </cell>
          <cell r="E4086">
            <v>688.19</v>
          </cell>
          <cell r="F4086">
            <v>3062</v>
          </cell>
          <cell r="G4086">
            <v>16.8032</v>
          </cell>
          <cell r="I4086">
            <v>12.9352</v>
          </cell>
        </row>
        <row r="4087">
          <cell r="B4087">
            <v>42237</v>
          </cell>
          <cell r="C4087">
            <v>3.4998</v>
          </cell>
          <cell r="E4087">
            <v>698</v>
          </cell>
          <cell r="F4087">
            <v>3107.65</v>
          </cell>
          <cell r="G4087">
            <v>16.987100000000002</v>
          </cell>
          <cell r="I4087">
            <v>12.9695</v>
          </cell>
        </row>
        <row r="4088">
          <cell r="B4088">
            <v>42240</v>
          </cell>
          <cell r="C4088">
            <v>3.5528</v>
          </cell>
          <cell r="E4088">
            <v>702.22</v>
          </cell>
          <cell r="F4088">
            <v>3237.38</v>
          </cell>
          <cell r="G4088">
            <v>17.2011</v>
          </cell>
          <cell r="I4088">
            <v>13.232799999999999</v>
          </cell>
        </row>
        <row r="4089">
          <cell r="B4089">
            <v>42241</v>
          </cell>
          <cell r="C4089">
            <v>3.6168999999999998</v>
          </cell>
          <cell r="E4089">
            <v>702.89</v>
          </cell>
          <cell r="F4089">
            <v>3208.5</v>
          </cell>
          <cell r="G4089">
            <v>17.209099999999999</v>
          </cell>
          <cell r="I4089">
            <v>13.1951</v>
          </cell>
        </row>
        <row r="4090">
          <cell r="B4090">
            <v>42242</v>
          </cell>
          <cell r="C4090">
            <v>3.5964</v>
          </cell>
          <cell r="E4090">
            <v>707.07</v>
          </cell>
          <cell r="F4090">
            <v>3261.45</v>
          </cell>
          <cell r="G4090">
            <v>17.012899999999998</v>
          </cell>
          <cell r="I4090">
            <v>13.129799999999999</v>
          </cell>
        </row>
        <row r="4091">
          <cell r="B4091">
            <v>42243</v>
          </cell>
          <cell r="C4091">
            <v>3.5537000000000001</v>
          </cell>
          <cell r="E4091">
            <v>693.66</v>
          </cell>
          <cell r="F4091">
            <v>3163</v>
          </cell>
          <cell r="G4091">
            <v>16.875399999999999</v>
          </cell>
          <cell r="I4091">
            <v>13.139699999999999</v>
          </cell>
        </row>
        <row r="4092">
          <cell r="B4092">
            <v>42244</v>
          </cell>
          <cell r="C4092">
            <v>3.5815000000000001</v>
          </cell>
          <cell r="E4092">
            <v>692.56</v>
          </cell>
          <cell r="F4092">
            <v>3075.72</v>
          </cell>
          <cell r="G4092">
            <v>16.75</v>
          </cell>
          <cell r="I4092">
            <v>13.301600000000001</v>
          </cell>
        </row>
        <row r="4093">
          <cell r="B4093">
            <v>42247</v>
          </cell>
          <cell r="C4093">
            <v>3.6204999999999998</v>
          </cell>
          <cell r="E4093">
            <v>691.97</v>
          </cell>
          <cell r="F4093">
            <v>3052.5</v>
          </cell>
          <cell r="G4093">
            <v>16.750299999999999</v>
          </cell>
          <cell r="I4093">
            <v>13.2799</v>
          </cell>
        </row>
        <row r="4094">
          <cell r="B4094">
            <v>42248</v>
          </cell>
          <cell r="C4094">
            <v>3.6987000000000001</v>
          </cell>
          <cell r="E4094">
            <v>690.89</v>
          </cell>
          <cell r="F4094">
            <v>3112.85</v>
          </cell>
          <cell r="G4094">
            <v>16.968599999999999</v>
          </cell>
          <cell r="I4094">
            <v>13.446400000000001</v>
          </cell>
        </row>
        <row r="4095">
          <cell r="B4095">
            <v>42249</v>
          </cell>
          <cell r="C4095">
            <v>3.7610999999999999</v>
          </cell>
          <cell r="E4095">
            <v>691.51</v>
          </cell>
          <cell r="F4095">
            <v>3172.7</v>
          </cell>
          <cell r="G4095">
            <v>16.8262</v>
          </cell>
          <cell r="I4095">
            <v>13.4438</v>
          </cell>
        </row>
        <row r="4096">
          <cell r="B4096">
            <v>42250</v>
          </cell>
          <cell r="C4096">
            <v>3.7403</v>
          </cell>
          <cell r="E4096">
            <v>688.52</v>
          </cell>
          <cell r="F4096">
            <v>3108.73</v>
          </cell>
          <cell r="G4096">
            <v>16.799900000000001</v>
          </cell>
          <cell r="I4096">
            <v>13.5655</v>
          </cell>
        </row>
        <row r="4097">
          <cell r="B4097">
            <v>42251</v>
          </cell>
          <cell r="C4097">
            <v>3.8433999999999999</v>
          </cell>
          <cell r="E4097">
            <v>692.35</v>
          </cell>
          <cell r="F4097">
            <v>3126.3</v>
          </cell>
          <cell r="G4097">
            <v>16.939800000000002</v>
          </cell>
          <cell r="I4097">
            <v>13.854200000000001</v>
          </cell>
        </row>
        <row r="4098">
          <cell r="B4098">
            <v>42254</v>
          </cell>
          <cell r="C4098">
            <v>3.8433999999999999</v>
          </cell>
          <cell r="E4098">
            <v>694.99</v>
          </cell>
          <cell r="F4098">
            <v>3160.13</v>
          </cell>
          <cell r="G4098">
            <v>16.996300000000002</v>
          </cell>
          <cell r="I4098">
            <v>13.9727</v>
          </cell>
        </row>
        <row r="4099">
          <cell r="B4099">
            <v>42255</v>
          </cell>
          <cell r="C4099">
            <v>3.8208000000000002</v>
          </cell>
          <cell r="E4099">
            <v>690.81</v>
          </cell>
          <cell r="F4099">
            <v>3114.37</v>
          </cell>
          <cell r="G4099">
            <v>16.8232</v>
          </cell>
          <cell r="I4099">
            <v>13.722300000000001</v>
          </cell>
        </row>
        <row r="4100">
          <cell r="B4100">
            <v>42256</v>
          </cell>
          <cell r="C4100">
            <v>3.7801</v>
          </cell>
          <cell r="E4100">
            <v>689.11</v>
          </cell>
          <cell r="F4100">
            <v>3113.02</v>
          </cell>
          <cell r="G4100">
            <v>16.826000000000001</v>
          </cell>
          <cell r="I4100">
            <v>13.7889</v>
          </cell>
        </row>
        <row r="4101">
          <cell r="B4101">
            <v>42257</v>
          </cell>
          <cell r="C4101">
            <v>3.8496000000000001</v>
          </cell>
          <cell r="E4101">
            <v>685.3</v>
          </cell>
          <cell r="F4101">
            <v>3050.5</v>
          </cell>
          <cell r="G4101">
            <v>16.773599999999998</v>
          </cell>
          <cell r="I4101">
            <v>13.629799999999999</v>
          </cell>
        </row>
        <row r="4102">
          <cell r="B4102">
            <v>42258</v>
          </cell>
          <cell r="C4102">
            <v>3.8708</v>
          </cell>
          <cell r="E4102">
            <v>688.11</v>
          </cell>
          <cell r="F4102">
            <v>3043</v>
          </cell>
          <cell r="G4102">
            <v>16.838699999999999</v>
          </cell>
          <cell r="I4102">
            <v>13.5534</v>
          </cell>
        </row>
        <row r="4103">
          <cell r="B4103">
            <v>42261</v>
          </cell>
          <cell r="C4103">
            <v>3.8153999999999999</v>
          </cell>
          <cell r="E4103">
            <v>688.25</v>
          </cell>
          <cell r="F4103">
            <v>3028.35</v>
          </cell>
          <cell r="G4103">
            <v>16.752400000000002</v>
          </cell>
          <cell r="I4103">
            <v>13.4887</v>
          </cell>
        </row>
        <row r="4104">
          <cell r="B4104">
            <v>42262</v>
          </cell>
          <cell r="C4104">
            <v>3.8622000000000001</v>
          </cell>
          <cell r="E4104">
            <v>685.25</v>
          </cell>
          <cell r="F4104">
            <v>3024.35</v>
          </cell>
          <cell r="G4104">
            <v>16.688199999999998</v>
          </cell>
          <cell r="I4104">
            <v>13.467599999999999</v>
          </cell>
        </row>
        <row r="4105">
          <cell r="B4105">
            <v>42263</v>
          </cell>
          <cell r="C4105">
            <v>3.8298000000000001</v>
          </cell>
          <cell r="E4105">
            <v>677.17</v>
          </cell>
          <cell r="F4105">
            <v>2966.29</v>
          </cell>
          <cell r="G4105">
            <v>16.548400000000001</v>
          </cell>
          <cell r="I4105">
            <v>13.266299999999999</v>
          </cell>
        </row>
        <row r="4106">
          <cell r="B4106">
            <v>42264</v>
          </cell>
          <cell r="C4106">
            <v>3.8976999999999999</v>
          </cell>
          <cell r="E4106">
            <v>678.65</v>
          </cell>
          <cell r="F4106">
            <v>2980.32</v>
          </cell>
          <cell r="G4106">
            <v>16.599599999999999</v>
          </cell>
          <cell r="I4106">
            <v>13.352499999999999</v>
          </cell>
        </row>
        <row r="4107">
          <cell r="B4107">
            <v>42265</v>
          </cell>
          <cell r="C4107">
            <v>3.9453999999999998</v>
          </cell>
          <cell r="E4107">
            <v>680.25</v>
          </cell>
          <cell r="F4107">
            <v>2984.5</v>
          </cell>
          <cell r="G4107">
            <v>16.6523</v>
          </cell>
          <cell r="I4107">
            <v>13.3284</v>
          </cell>
        </row>
        <row r="4108">
          <cell r="B4108">
            <v>42268</v>
          </cell>
          <cell r="C4108">
            <v>3.9851000000000001</v>
          </cell>
          <cell r="E4108">
            <v>684.73</v>
          </cell>
          <cell r="F4108">
            <v>3009.15</v>
          </cell>
          <cell r="G4108">
            <v>16.662400000000002</v>
          </cell>
          <cell r="I4108">
            <v>13.4727</v>
          </cell>
        </row>
        <row r="4109">
          <cell r="B4109">
            <v>42269</v>
          </cell>
          <cell r="C4109">
            <v>4.0503</v>
          </cell>
          <cell r="E4109">
            <v>697.32</v>
          </cell>
          <cell r="F4109">
            <v>3072.58</v>
          </cell>
          <cell r="G4109">
            <v>16.885000000000002</v>
          </cell>
          <cell r="I4109">
            <v>13.679500000000001</v>
          </cell>
        </row>
        <row r="4110">
          <cell r="B4110">
            <v>42270</v>
          </cell>
          <cell r="C4110">
            <v>4.1783000000000001</v>
          </cell>
          <cell r="E4110">
            <v>703.88</v>
          </cell>
          <cell r="F4110">
            <v>3117.17</v>
          </cell>
          <cell r="G4110">
            <v>17.117599999999999</v>
          </cell>
          <cell r="I4110">
            <v>13.862</v>
          </cell>
        </row>
        <row r="4111">
          <cell r="B4111">
            <v>42271</v>
          </cell>
          <cell r="C4111">
            <v>3.9506999999999999</v>
          </cell>
          <cell r="E4111">
            <v>698.91</v>
          </cell>
          <cell r="F4111">
            <v>3107.05</v>
          </cell>
          <cell r="G4111">
            <v>16.869399999999999</v>
          </cell>
          <cell r="I4111">
            <v>13.843999999999999</v>
          </cell>
        </row>
        <row r="4112">
          <cell r="B4112">
            <v>42272</v>
          </cell>
          <cell r="C4112">
            <v>3.9754999999999998</v>
          </cell>
          <cell r="E4112">
            <v>701.51</v>
          </cell>
          <cell r="F4112">
            <v>3073.83</v>
          </cell>
          <cell r="G4112">
            <v>16.972000000000001</v>
          </cell>
          <cell r="I4112">
            <v>13.9152</v>
          </cell>
        </row>
        <row r="4113">
          <cell r="B4113">
            <v>42275</v>
          </cell>
          <cell r="C4113">
            <v>4.1096000000000004</v>
          </cell>
          <cell r="E4113">
            <v>705.05</v>
          </cell>
          <cell r="F4113">
            <v>3121.08</v>
          </cell>
          <cell r="G4113">
            <v>17.069199999999999</v>
          </cell>
          <cell r="I4113">
            <v>14.061</v>
          </cell>
        </row>
        <row r="4114">
          <cell r="B4114">
            <v>42276</v>
          </cell>
          <cell r="C4114">
            <v>4.0620000000000003</v>
          </cell>
          <cell r="E4114">
            <v>703.31</v>
          </cell>
          <cell r="F4114">
            <v>3110.82</v>
          </cell>
          <cell r="G4114">
            <v>17.0243</v>
          </cell>
          <cell r="I4114">
            <v>13.979699999999999</v>
          </cell>
        </row>
        <row r="4115">
          <cell r="B4115">
            <v>42277</v>
          </cell>
          <cell r="C4115">
            <v>3.9474999999999998</v>
          </cell>
          <cell r="E4115">
            <v>696.38</v>
          </cell>
          <cell r="F4115">
            <v>3087.44</v>
          </cell>
          <cell r="G4115">
            <v>16.9177</v>
          </cell>
          <cell r="I4115">
            <v>13.854900000000001</v>
          </cell>
        </row>
        <row r="4116">
          <cell r="B4116">
            <v>42278</v>
          </cell>
          <cell r="C4116">
            <v>4.0095000000000001</v>
          </cell>
          <cell r="E4116">
            <v>696.45</v>
          </cell>
          <cell r="F4116">
            <v>3062.52</v>
          </cell>
          <cell r="G4116">
            <v>16.922899999999998</v>
          </cell>
          <cell r="I4116">
            <v>13.9221</v>
          </cell>
        </row>
        <row r="4117">
          <cell r="B4117">
            <v>42279</v>
          </cell>
          <cell r="C4117">
            <v>3.9329999999999998</v>
          </cell>
          <cell r="E4117">
            <v>689.31</v>
          </cell>
          <cell r="F4117">
            <v>3019.41</v>
          </cell>
          <cell r="G4117">
            <v>16.758800000000001</v>
          </cell>
          <cell r="I4117">
            <v>13.7316</v>
          </cell>
        </row>
        <row r="4118">
          <cell r="B4118">
            <v>42282</v>
          </cell>
          <cell r="C4118">
            <v>3.9114</v>
          </cell>
          <cell r="E4118">
            <v>683.66</v>
          </cell>
          <cell r="F4118">
            <v>2962.45</v>
          </cell>
          <cell r="G4118">
            <v>16.794</v>
          </cell>
          <cell r="I4118">
            <v>13.6189</v>
          </cell>
        </row>
        <row r="4119">
          <cell r="B4119">
            <v>42283</v>
          </cell>
          <cell r="C4119">
            <v>3.8525999999999998</v>
          </cell>
          <cell r="E4119">
            <v>680.7</v>
          </cell>
          <cell r="F4119">
            <v>2913.71</v>
          </cell>
          <cell r="G4119">
            <v>16.6554</v>
          </cell>
          <cell r="I4119">
            <v>13.519399999999999</v>
          </cell>
        </row>
        <row r="4120">
          <cell r="B4120">
            <v>42284</v>
          </cell>
          <cell r="C4120">
            <v>3.8862000000000001</v>
          </cell>
          <cell r="E4120">
            <v>679.4</v>
          </cell>
          <cell r="F4120">
            <v>2899.82</v>
          </cell>
          <cell r="G4120">
            <v>16.653099999999998</v>
          </cell>
          <cell r="I4120">
            <v>13.4633</v>
          </cell>
        </row>
        <row r="4121">
          <cell r="B4121">
            <v>42285</v>
          </cell>
          <cell r="C4121">
            <v>3.7852999999999999</v>
          </cell>
          <cell r="E4121">
            <v>679.71</v>
          </cell>
          <cell r="F4121">
            <v>2870.48</v>
          </cell>
          <cell r="G4121">
            <v>16.458500000000001</v>
          </cell>
          <cell r="I4121">
            <v>13.309200000000001</v>
          </cell>
        </row>
        <row r="4122">
          <cell r="B4122">
            <v>42286</v>
          </cell>
          <cell r="C4122">
            <v>3.7633000000000001</v>
          </cell>
          <cell r="E4122">
            <v>678</v>
          </cell>
          <cell r="F4122">
            <v>2869.11</v>
          </cell>
          <cell r="G4122">
            <v>16.431999999999999</v>
          </cell>
          <cell r="I4122">
            <v>13.3512</v>
          </cell>
        </row>
        <row r="4123">
          <cell r="B4123">
            <v>42289</v>
          </cell>
          <cell r="C4123">
            <v>3.7633000000000001</v>
          </cell>
          <cell r="E4123">
            <v>674.9</v>
          </cell>
          <cell r="F4123">
            <v>2869.1</v>
          </cell>
          <cell r="G4123">
            <v>16.459900000000001</v>
          </cell>
          <cell r="I4123">
            <v>13.323499999999999</v>
          </cell>
        </row>
        <row r="4124">
          <cell r="B4124">
            <v>42290</v>
          </cell>
          <cell r="C4124">
            <v>3.8934000000000002</v>
          </cell>
          <cell r="E4124">
            <v>683.19</v>
          </cell>
          <cell r="F4124">
            <v>2912</v>
          </cell>
          <cell r="G4124">
            <v>16.657</v>
          </cell>
          <cell r="I4124">
            <v>13.557700000000001</v>
          </cell>
        </row>
        <row r="4125">
          <cell r="B4125">
            <v>42291</v>
          </cell>
          <cell r="C4125">
            <v>3.8126000000000002</v>
          </cell>
          <cell r="E4125">
            <v>681.57</v>
          </cell>
          <cell r="F4125">
            <v>2926</v>
          </cell>
          <cell r="G4125">
            <v>16.473600000000001</v>
          </cell>
          <cell r="I4125">
            <v>13.2346</v>
          </cell>
        </row>
        <row r="4126">
          <cell r="B4126">
            <v>42292</v>
          </cell>
          <cell r="C4126">
            <v>3.7993999999999999</v>
          </cell>
          <cell r="E4126">
            <v>674.21</v>
          </cell>
          <cell r="F4126">
            <v>2894.09</v>
          </cell>
          <cell r="G4126">
            <v>16.389500000000002</v>
          </cell>
          <cell r="I4126">
            <v>13.0471</v>
          </cell>
        </row>
        <row r="4127">
          <cell r="B4127">
            <v>42293</v>
          </cell>
          <cell r="C4127">
            <v>3.9236</v>
          </cell>
          <cell r="E4127">
            <v>674.98</v>
          </cell>
          <cell r="F4127">
            <v>2883.53</v>
          </cell>
          <cell r="G4127">
            <v>16.425999999999998</v>
          </cell>
          <cell r="I4127">
            <v>13.085100000000001</v>
          </cell>
        </row>
        <row r="4128">
          <cell r="B4128">
            <v>42296</v>
          </cell>
          <cell r="C4128">
            <v>3.8862999999999999</v>
          </cell>
          <cell r="E4128">
            <v>680.55</v>
          </cell>
          <cell r="F4128">
            <v>2918.91</v>
          </cell>
          <cell r="G4128">
            <v>16.488600000000002</v>
          </cell>
          <cell r="I4128">
            <v>13.2911</v>
          </cell>
        </row>
        <row r="4129">
          <cell r="B4129">
            <v>42297</v>
          </cell>
          <cell r="C4129">
            <v>3.9053</v>
          </cell>
          <cell r="E4129">
            <v>687.77</v>
          </cell>
          <cell r="F4129">
            <v>2935.47</v>
          </cell>
          <cell r="G4129">
            <v>16.5611</v>
          </cell>
          <cell r="I4129">
            <v>13.298</v>
          </cell>
        </row>
        <row r="4130">
          <cell r="B4130">
            <v>42298</v>
          </cell>
          <cell r="C4130">
            <v>3.9403999999999999</v>
          </cell>
          <cell r="E4130">
            <v>693.79</v>
          </cell>
          <cell r="F4130">
            <v>2960.45</v>
          </cell>
          <cell r="G4130">
            <v>16.6557</v>
          </cell>
          <cell r="I4130">
            <v>13.5261</v>
          </cell>
        </row>
        <row r="4131">
          <cell r="B4131">
            <v>42299</v>
          </cell>
          <cell r="C4131">
            <v>3.9064000000000001</v>
          </cell>
          <cell r="E4131">
            <v>689.46</v>
          </cell>
          <cell r="F4131">
            <v>2904.19</v>
          </cell>
          <cell r="G4131">
            <v>16.476500000000001</v>
          </cell>
          <cell r="I4131">
            <v>13.398999999999999</v>
          </cell>
        </row>
        <row r="4132">
          <cell r="B4132">
            <v>42300</v>
          </cell>
          <cell r="C4132">
            <v>3.8763000000000001</v>
          </cell>
          <cell r="E4132">
            <v>686.76</v>
          </cell>
          <cell r="F4132">
            <v>2915.6</v>
          </cell>
          <cell r="G4132">
            <v>16.591899999999999</v>
          </cell>
          <cell r="I4132">
            <v>13.6412</v>
          </cell>
        </row>
        <row r="4133">
          <cell r="B4133">
            <v>42303</v>
          </cell>
          <cell r="C4133">
            <v>3.9072</v>
          </cell>
          <cell r="E4133">
            <v>686.04</v>
          </cell>
          <cell r="F4133">
            <v>2928.5</v>
          </cell>
          <cell r="G4133">
            <v>16.529800000000002</v>
          </cell>
          <cell r="I4133">
            <v>13.639200000000001</v>
          </cell>
        </row>
        <row r="4134">
          <cell r="B4134">
            <v>42304</v>
          </cell>
          <cell r="C4134">
            <v>3.8885999999999998</v>
          </cell>
          <cell r="E4134">
            <v>688.62</v>
          </cell>
          <cell r="F4134">
            <v>2948.46</v>
          </cell>
          <cell r="G4134">
            <v>16.545200000000001</v>
          </cell>
          <cell r="I4134">
            <v>13.674899999999999</v>
          </cell>
        </row>
        <row r="4135">
          <cell r="B4135">
            <v>42305</v>
          </cell>
          <cell r="C4135">
            <v>3.9060999999999999</v>
          </cell>
          <cell r="E4135">
            <v>686.24</v>
          </cell>
          <cell r="F4135">
            <v>2918.85</v>
          </cell>
          <cell r="G4135">
            <v>16.6388</v>
          </cell>
          <cell r="I4135">
            <v>13.711600000000001</v>
          </cell>
        </row>
        <row r="4136">
          <cell r="B4136">
            <v>42306</v>
          </cell>
          <cell r="C4136">
            <v>3.8487</v>
          </cell>
          <cell r="E4136">
            <v>688.88</v>
          </cell>
          <cell r="F4136">
            <v>2915.45</v>
          </cell>
          <cell r="G4136">
            <v>16.630099999999999</v>
          </cell>
          <cell r="I4136">
            <v>13.895899999999999</v>
          </cell>
        </row>
        <row r="4137">
          <cell r="B4137">
            <v>42307</v>
          </cell>
          <cell r="C4137">
            <v>3.8557999999999999</v>
          </cell>
          <cell r="E4137">
            <v>691.41</v>
          </cell>
          <cell r="F4137">
            <v>2896.6</v>
          </cell>
          <cell r="G4137">
            <v>16.502099999999999</v>
          </cell>
          <cell r="I4137">
            <v>13.8224</v>
          </cell>
        </row>
        <row r="4138">
          <cell r="B4138">
            <v>42310</v>
          </cell>
          <cell r="C4138">
            <v>3.8557999999999999</v>
          </cell>
          <cell r="E4138">
            <v>692.4</v>
          </cell>
          <cell r="F4138">
            <v>2896.5</v>
          </cell>
          <cell r="G4138">
            <v>16.441700000000001</v>
          </cell>
          <cell r="I4138">
            <v>13.786199999999999</v>
          </cell>
        </row>
        <row r="4139">
          <cell r="B4139">
            <v>42311</v>
          </cell>
          <cell r="C4139">
            <v>3.7690999999999999</v>
          </cell>
          <cell r="E4139">
            <v>688.84</v>
          </cell>
          <cell r="F4139">
            <v>2799.19</v>
          </cell>
          <cell r="G4139">
            <v>16.398299999999999</v>
          </cell>
          <cell r="I4139">
            <v>13.7401</v>
          </cell>
        </row>
        <row r="4140">
          <cell r="B4140">
            <v>42312</v>
          </cell>
          <cell r="C4140">
            <v>3.7997999999999998</v>
          </cell>
          <cell r="E4140">
            <v>691.43</v>
          </cell>
          <cell r="F4140">
            <v>2835.43</v>
          </cell>
          <cell r="G4140">
            <v>16.536100000000001</v>
          </cell>
          <cell r="I4140">
            <v>13.959099999999999</v>
          </cell>
        </row>
        <row r="4141">
          <cell r="B4141">
            <v>42313</v>
          </cell>
          <cell r="C4141">
            <v>3.78</v>
          </cell>
          <cell r="E4141">
            <v>694.77</v>
          </cell>
          <cell r="F4141">
            <v>2858.5</v>
          </cell>
          <cell r="G4141">
            <v>16.604900000000001</v>
          </cell>
          <cell r="I4141">
            <v>13.8917</v>
          </cell>
        </row>
        <row r="4142">
          <cell r="B4142">
            <v>42314</v>
          </cell>
          <cell r="C4142">
            <v>3.7688000000000001</v>
          </cell>
          <cell r="E4142">
            <v>699.56</v>
          </cell>
          <cell r="F4142">
            <v>2891.48</v>
          </cell>
          <cell r="G4142">
            <v>16.807500000000001</v>
          </cell>
          <cell r="I4142">
            <v>14.1639</v>
          </cell>
        </row>
        <row r="4143">
          <cell r="B4143">
            <v>42317</v>
          </cell>
          <cell r="C4143">
            <v>3.7993000000000001</v>
          </cell>
          <cell r="E4143">
            <v>702.57</v>
          </cell>
          <cell r="F4143">
            <v>2926</v>
          </cell>
          <cell r="G4143">
            <v>16.773399999999999</v>
          </cell>
          <cell r="I4143">
            <v>14.3002</v>
          </cell>
        </row>
        <row r="4144">
          <cell r="B4144">
            <v>42318</v>
          </cell>
          <cell r="C4144">
            <v>3.7477999999999998</v>
          </cell>
          <cell r="E4144">
            <v>700.2</v>
          </cell>
          <cell r="F4144">
            <v>2941.66</v>
          </cell>
          <cell r="G4144">
            <v>16.753599999999999</v>
          </cell>
          <cell r="I4144">
            <v>14.2668</v>
          </cell>
        </row>
        <row r="4145">
          <cell r="B4145">
            <v>42319</v>
          </cell>
          <cell r="C4145">
            <v>3.7610000000000001</v>
          </cell>
          <cell r="E4145">
            <v>698.4</v>
          </cell>
          <cell r="F4145">
            <v>2942</v>
          </cell>
          <cell r="G4145">
            <v>16.730699999999999</v>
          </cell>
          <cell r="I4145">
            <v>14.154</v>
          </cell>
        </row>
        <row r="4146">
          <cell r="B4146">
            <v>42320</v>
          </cell>
          <cell r="C4146">
            <v>3.7711000000000001</v>
          </cell>
          <cell r="E4146">
            <v>701.81</v>
          </cell>
          <cell r="F4146">
            <v>3036.84</v>
          </cell>
          <cell r="G4146">
            <v>16.7378</v>
          </cell>
          <cell r="I4146">
            <v>14.3104</v>
          </cell>
        </row>
        <row r="4147">
          <cell r="B4147">
            <v>42321</v>
          </cell>
          <cell r="C4147">
            <v>3.8494000000000002</v>
          </cell>
          <cell r="E4147">
            <v>704.24</v>
          </cell>
          <cell r="F4147">
            <v>3075.27</v>
          </cell>
          <cell r="G4147">
            <v>16.683299999999999</v>
          </cell>
          <cell r="I4147">
            <v>14.386200000000001</v>
          </cell>
        </row>
        <row r="4148">
          <cell r="B4148">
            <v>42324</v>
          </cell>
          <cell r="C4148">
            <v>3.8197999999999999</v>
          </cell>
          <cell r="E4148">
            <v>713.18</v>
          </cell>
          <cell r="F4148">
            <v>3076.16</v>
          </cell>
          <cell r="G4148">
            <v>16.770499999999998</v>
          </cell>
          <cell r="I4148">
            <v>14.3149</v>
          </cell>
        </row>
        <row r="4149">
          <cell r="B4149">
            <v>42325</v>
          </cell>
          <cell r="C4149">
            <v>3.8138999999999998</v>
          </cell>
          <cell r="E4149">
            <v>711.37</v>
          </cell>
          <cell r="F4149">
            <v>3080.87</v>
          </cell>
          <cell r="G4149">
            <v>16.725300000000001</v>
          </cell>
          <cell r="I4149">
            <v>14.272399999999999</v>
          </cell>
        </row>
        <row r="4150">
          <cell r="B4150">
            <v>42326</v>
          </cell>
          <cell r="C4150">
            <v>3.7648000000000001</v>
          </cell>
          <cell r="E4150">
            <v>714.86</v>
          </cell>
          <cell r="F4150">
            <v>3103.6</v>
          </cell>
          <cell r="G4150">
            <v>16.735600000000002</v>
          </cell>
          <cell r="I4150">
            <v>14.167400000000001</v>
          </cell>
        </row>
        <row r="4151">
          <cell r="B4151">
            <v>42327</v>
          </cell>
          <cell r="C4151">
            <v>3.7179000000000002</v>
          </cell>
          <cell r="E4151">
            <v>710.09</v>
          </cell>
          <cell r="F4151">
            <v>3074.08</v>
          </cell>
          <cell r="G4151">
            <v>16.620999999999999</v>
          </cell>
          <cell r="I4151">
            <v>14.029</v>
          </cell>
        </row>
        <row r="4152">
          <cell r="B4152">
            <v>42328</v>
          </cell>
          <cell r="C4152">
            <v>3.7058</v>
          </cell>
          <cell r="E4152">
            <v>710.5</v>
          </cell>
          <cell r="F4152">
            <v>3063</v>
          </cell>
          <cell r="G4152">
            <v>16.538399999999999</v>
          </cell>
          <cell r="I4152">
            <v>13.9611</v>
          </cell>
        </row>
        <row r="4153">
          <cell r="B4153">
            <v>42331</v>
          </cell>
          <cell r="C4153">
            <v>3.7323</v>
          </cell>
          <cell r="E4153">
            <v>715.11</v>
          </cell>
          <cell r="F4153">
            <v>3094.5</v>
          </cell>
          <cell r="G4153">
            <v>16.5471</v>
          </cell>
          <cell r="I4153">
            <v>14.087199999999999</v>
          </cell>
        </row>
        <row r="4154">
          <cell r="B4154">
            <v>42332</v>
          </cell>
          <cell r="C4154">
            <v>3.6991999999999998</v>
          </cell>
          <cell r="E4154">
            <v>710.72</v>
          </cell>
          <cell r="F4154">
            <v>3068.77</v>
          </cell>
          <cell r="G4154">
            <v>16.533799999999999</v>
          </cell>
          <cell r="I4154">
            <v>14.028600000000001</v>
          </cell>
        </row>
        <row r="4155">
          <cell r="B4155">
            <v>42333</v>
          </cell>
          <cell r="C4155">
            <v>3.7456</v>
          </cell>
          <cell r="E4155">
            <v>714.47</v>
          </cell>
          <cell r="F4155">
            <v>3086</v>
          </cell>
          <cell r="G4155">
            <v>16.5029</v>
          </cell>
          <cell r="I4155">
            <v>14.1317</v>
          </cell>
        </row>
        <row r="4156">
          <cell r="B4156">
            <v>42334</v>
          </cell>
          <cell r="C4156">
            <v>3.7435</v>
          </cell>
          <cell r="E4156">
            <v>712.66</v>
          </cell>
          <cell r="F4156">
            <v>3095.5</v>
          </cell>
          <cell r="G4156">
            <v>16.561</v>
          </cell>
          <cell r="I4156">
            <v>14.2882</v>
          </cell>
        </row>
        <row r="4157">
          <cell r="B4157">
            <v>42335</v>
          </cell>
          <cell r="C4157">
            <v>3.8466</v>
          </cell>
          <cell r="E4157">
            <v>711.49</v>
          </cell>
          <cell r="F4157">
            <v>3105.93</v>
          </cell>
          <cell r="G4157">
            <v>16.626799999999999</v>
          </cell>
          <cell r="I4157">
            <v>14.406599999999999</v>
          </cell>
        </row>
        <row r="4158">
          <cell r="B4158">
            <v>42338</v>
          </cell>
          <cell r="C4158">
            <v>3.8673999999999999</v>
          </cell>
          <cell r="E4158">
            <v>711.12</v>
          </cell>
          <cell r="F4158">
            <v>3146.25</v>
          </cell>
          <cell r="G4158">
            <v>16.576799999999999</v>
          </cell>
          <cell r="I4158">
            <v>14.448</v>
          </cell>
        </row>
        <row r="4159">
          <cell r="B4159">
            <v>42339</v>
          </cell>
          <cell r="C4159">
            <v>3.8530000000000002</v>
          </cell>
          <cell r="E4159">
            <v>703.02</v>
          </cell>
          <cell r="F4159">
            <v>3124.02</v>
          </cell>
          <cell r="G4159">
            <v>16.5215</v>
          </cell>
          <cell r="I4159">
            <v>14.4382</v>
          </cell>
        </row>
        <row r="4160">
          <cell r="B4160">
            <v>42340</v>
          </cell>
          <cell r="C4160">
            <v>3.8372999999999999</v>
          </cell>
          <cell r="E4160">
            <v>703.49</v>
          </cell>
          <cell r="F4160">
            <v>3163.04</v>
          </cell>
          <cell r="G4160">
            <v>16.564499999999999</v>
          </cell>
          <cell r="I4160">
            <v>14.3521</v>
          </cell>
        </row>
        <row r="4161">
          <cell r="B4161">
            <v>42341</v>
          </cell>
          <cell r="C4161">
            <v>3.7591000000000001</v>
          </cell>
          <cell r="E4161">
            <v>701.38</v>
          </cell>
          <cell r="F4161">
            <v>3143.99</v>
          </cell>
          <cell r="G4161">
            <v>16.711099999999998</v>
          </cell>
          <cell r="I4161">
            <v>14.361599999999999</v>
          </cell>
        </row>
        <row r="4162">
          <cell r="B4162">
            <v>42342</v>
          </cell>
          <cell r="C4162">
            <v>3.7524999999999999</v>
          </cell>
          <cell r="E4162">
            <v>702.67</v>
          </cell>
          <cell r="F4162">
            <v>3201.91</v>
          </cell>
          <cell r="G4162">
            <v>16.655200000000001</v>
          </cell>
          <cell r="I4162">
            <v>14.374700000000001</v>
          </cell>
        </row>
        <row r="4163">
          <cell r="B4163">
            <v>42345</v>
          </cell>
          <cell r="C4163">
            <v>3.7684000000000002</v>
          </cell>
          <cell r="E4163">
            <v>706.49</v>
          </cell>
          <cell r="F4163">
            <v>3307.53</v>
          </cell>
          <cell r="G4163">
            <v>16.887599999999999</v>
          </cell>
          <cell r="I4163">
            <v>14.539</v>
          </cell>
        </row>
        <row r="4164">
          <cell r="B4164">
            <v>42346</v>
          </cell>
          <cell r="C4164">
            <v>3.7966000000000002</v>
          </cell>
          <cell r="E4164">
            <v>707.63</v>
          </cell>
          <cell r="F4164">
            <v>3308.5</v>
          </cell>
          <cell r="G4164">
            <v>17.021699999999999</v>
          </cell>
          <cell r="I4164">
            <v>14.5929</v>
          </cell>
        </row>
        <row r="4165">
          <cell r="B4165">
            <v>42347</v>
          </cell>
          <cell r="C4165">
            <v>3.7523</v>
          </cell>
          <cell r="E4165">
            <v>703.7</v>
          </cell>
          <cell r="F4165">
            <v>3284.55</v>
          </cell>
          <cell r="G4165">
            <v>17.065200000000001</v>
          </cell>
          <cell r="I4165">
            <v>14.973000000000001</v>
          </cell>
        </row>
        <row r="4166">
          <cell r="B4166">
            <v>42348</v>
          </cell>
          <cell r="C4166">
            <v>3.8123999999999998</v>
          </cell>
          <cell r="E4166">
            <v>703.83</v>
          </cell>
          <cell r="F4166">
            <v>3248.05</v>
          </cell>
          <cell r="G4166">
            <v>17.192399999999999</v>
          </cell>
          <cell r="I4166">
            <v>15.467599999999999</v>
          </cell>
        </row>
        <row r="4167">
          <cell r="B4167">
            <v>42349</v>
          </cell>
          <cell r="C4167">
            <v>3.8727999999999998</v>
          </cell>
          <cell r="E4167">
            <v>708.9</v>
          </cell>
          <cell r="F4167">
            <v>3331</v>
          </cell>
          <cell r="G4167">
            <v>17.392499999999998</v>
          </cell>
          <cell r="I4167">
            <v>15.895200000000001</v>
          </cell>
        </row>
        <row r="4168">
          <cell r="B4168">
            <v>42352</v>
          </cell>
          <cell r="C4168">
            <v>3.8734000000000002</v>
          </cell>
          <cell r="E4168">
            <v>712.04</v>
          </cell>
          <cell r="F4168">
            <v>3350.5</v>
          </cell>
          <cell r="G4168">
            <v>17.314499999999999</v>
          </cell>
          <cell r="I4168">
            <v>15.107699999999999</v>
          </cell>
        </row>
        <row r="4169">
          <cell r="B4169">
            <v>42353</v>
          </cell>
          <cell r="C4169">
            <v>3.8714</v>
          </cell>
          <cell r="E4169">
            <v>711</v>
          </cell>
          <cell r="F4169">
            <v>3315.28</v>
          </cell>
          <cell r="G4169">
            <v>17.112100000000002</v>
          </cell>
          <cell r="I4169">
            <v>14.9292</v>
          </cell>
        </row>
        <row r="4170">
          <cell r="B4170">
            <v>42354</v>
          </cell>
          <cell r="C4170">
            <v>3.8841999999999999</v>
          </cell>
          <cell r="E4170">
            <v>708.2</v>
          </cell>
          <cell r="F4170">
            <v>3335.55</v>
          </cell>
          <cell r="G4170">
            <v>16.9832</v>
          </cell>
          <cell r="I4170">
            <v>14.9437</v>
          </cell>
        </row>
        <row r="4171">
          <cell r="B4171">
            <v>42355</v>
          </cell>
          <cell r="C4171">
            <v>3.8782999999999999</v>
          </cell>
          <cell r="E4171">
            <v>708.3</v>
          </cell>
          <cell r="F4171">
            <v>3346.94</v>
          </cell>
          <cell r="G4171">
            <v>17.048300000000001</v>
          </cell>
          <cell r="I4171">
            <v>15.230399999999999</v>
          </cell>
        </row>
        <row r="4172">
          <cell r="B4172">
            <v>42356</v>
          </cell>
          <cell r="C4172">
            <v>3.9830999999999999</v>
          </cell>
          <cell r="E4172">
            <v>698.75</v>
          </cell>
          <cell r="F4172">
            <v>3329.45</v>
          </cell>
          <cell r="G4172">
            <v>17.138300000000001</v>
          </cell>
          <cell r="I4172">
            <v>15.0928</v>
          </cell>
        </row>
        <row r="4173">
          <cell r="B4173">
            <v>42359</v>
          </cell>
          <cell r="C4173">
            <v>4.0103</v>
          </cell>
          <cell r="E4173">
            <v>692.2</v>
          </cell>
          <cell r="F4173">
            <v>3328.15</v>
          </cell>
          <cell r="G4173">
            <v>17.1614</v>
          </cell>
          <cell r="I4173">
            <v>15.0977</v>
          </cell>
        </row>
        <row r="4174">
          <cell r="B4174">
            <v>42360</v>
          </cell>
          <cell r="C4174">
            <v>3.9889999999999999</v>
          </cell>
          <cell r="E4174">
            <v>697.18</v>
          </cell>
          <cell r="F4174">
            <v>3313.52</v>
          </cell>
          <cell r="G4174">
            <v>17.191299999999998</v>
          </cell>
          <cell r="I4174">
            <v>15.1593</v>
          </cell>
        </row>
        <row r="4175">
          <cell r="B4175">
            <v>42361</v>
          </cell>
          <cell r="C4175">
            <v>3.9411999999999998</v>
          </cell>
          <cell r="E4175">
            <v>699.65</v>
          </cell>
          <cell r="F4175">
            <v>3213.7</v>
          </cell>
          <cell r="G4175">
            <v>17.2225</v>
          </cell>
          <cell r="I4175">
            <v>15.2158</v>
          </cell>
        </row>
        <row r="4176">
          <cell r="B4176">
            <v>42362</v>
          </cell>
          <cell r="C4176">
            <v>3.9443000000000001</v>
          </cell>
          <cell r="E4176">
            <v>700.69</v>
          </cell>
          <cell r="F4176">
            <v>3186.3</v>
          </cell>
          <cell r="G4176">
            <v>17.2468</v>
          </cell>
          <cell r="I4176">
            <v>15.229200000000001</v>
          </cell>
        </row>
        <row r="4177">
          <cell r="B4177">
            <v>42363</v>
          </cell>
          <cell r="C4177">
            <v>3.9443000000000001</v>
          </cell>
          <cell r="E4177">
            <v>700.03</v>
          </cell>
          <cell r="F4177">
            <v>3186.3</v>
          </cell>
          <cell r="G4177">
            <v>17.2394</v>
          </cell>
          <cell r="I4177">
            <v>15.2288</v>
          </cell>
        </row>
        <row r="4178">
          <cell r="B4178">
            <v>42366</v>
          </cell>
          <cell r="C4178">
            <v>3.8592</v>
          </cell>
          <cell r="E4178">
            <v>707.8</v>
          </cell>
          <cell r="F4178">
            <v>3175.18</v>
          </cell>
          <cell r="G4178">
            <v>17.242100000000001</v>
          </cell>
          <cell r="I4178">
            <v>15.31</v>
          </cell>
        </row>
        <row r="4179">
          <cell r="B4179">
            <v>42367</v>
          </cell>
          <cell r="C4179">
            <v>3.8641999999999999</v>
          </cell>
          <cell r="E4179">
            <v>709</v>
          </cell>
          <cell r="F4179">
            <v>3169.25</v>
          </cell>
          <cell r="G4179">
            <v>17.2532</v>
          </cell>
          <cell r="I4179">
            <v>15.2959</v>
          </cell>
        </row>
        <row r="4180">
          <cell r="B4180">
            <v>42368</v>
          </cell>
          <cell r="C4180">
            <v>3.9578000000000002</v>
          </cell>
          <cell r="E4180">
            <v>708.24</v>
          </cell>
          <cell r="F4180">
            <v>3175.18</v>
          </cell>
          <cell r="G4180">
            <v>17.382200000000001</v>
          </cell>
          <cell r="I4180">
            <v>15.559200000000001</v>
          </cell>
        </row>
        <row r="4181">
          <cell r="B4181">
            <v>42369</v>
          </cell>
          <cell r="C4181">
            <v>3.9607999999999999</v>
          </cell>
          <cell r="E4181">
            <v>708.6</v>
          </cell>
          <cell r="F4181">
            <v>3174.5</v>
          </cell>
          <cell r="G4181">
            <v>17.2075</v>
          </cell>
          <cell r="I4181">
            <v>15.468500000000001</v>
          </cell>
        </row>
        <row r="4182">
          <cell r="B4182">
            <v>42370</v>
          </cell>
          <cell r="C4182">
            <v>3.9607999999999999</v>
          </cell>
          <cell r="E4182">
            <v>708.6</v>
          </cell>
          <cell r="F4182">
            <v>3174.5</v>
          </cell>
          <cell r="G4182">
            <v>17.262599999999999</v>
          </cell>
          <cell r="I4182">
            <v>15.557499999999999</v>
          </cell>
        </row>
        <row r="4183">
          <cell r="B4183">
            <v>42373</v>
          </cell>
          <cell r="C4183">
            <v>4.0399000000000003</v>
          </cell>
          <cell r="E4183">
            <v>717.88</v>
          </cell>
          <cell r="F4183">
            <v>3219.18</v>
          </cell>
          <cell r="G4183">
            <v>17.309200000000001</v>
          </cell>
          <cell r="I4183">
            <v>15.5763</v>
          </cell>
        </row>
        <row r="4184">
          <cell r="B4184">
            <v>42374</v>
          </cell>
          <cell r="C4184">
            <v>4.0077999999999996</v>
          </cell>
          <cell r="E4184">
            <v>713.97</v>
          </cell>
          <cell r="F4184">
            <v>3211.68</v>
          </cell>
          <cell r="G4184">
            <v>17.3371</v>
          </cell>
          <cell r="I4184">
            <v>15.635999999999999</v>
          </cell>
        </row>
        <row r="4185">
          <cell r="B4185">
            <v>42375</v>
          </cell>
          <cell r="C4185">
            <v>4.0293999999999999</v>
          </cell>
          <cell r="E4185">
            <v>714.47</v>
          </cell>
          <cell r="F4185">
            <v>3256.75</v>
          </cell>
          <cell r="G4185">
            <v>17.5383</v>
          </cell>
          <cell r="I4185">
            <v>15.8597</v>
          </cell>
        </row>
        <row r="4186">
          <cell r="B4186">
            <v>42376</v>
          </cell>
          <cell r="C4186">
            <v>4.0444000000000004</v>
          </cell>
          <cell r="E4186">
            <v>721.76</v>
          </cell>
          <cell r="F4186">
            <v>3279.9</v>
          </cell>
          <cell r="G4186">
            <v>17.846399999999999</v>
          </cell>
          <cell r="I4186">
            <v>16.061800000000002</v>
          </cell>
        </row>
        <row r="4187">
          <cell r="B4187">
            <v>42377</v>
          </cell>
          <cell r="C4187">
            <v>4.0247999999999999</v>
          </cell>
          <cell r="E4187">
            <v>727.76</v>
          </cell>
          <cell r="F4187">
            <v>3267.05</v>
          </cell>
          <cell r="G4187">
            <v>17.935400000000001</v>
          </cell>
          <cell r="I4187">
            <v>16.303899999999999</v>
          </cell>
        </row>
        <row r="4188">
          <cell r="B4188">
            <v>42380</v>
          </cell>
          <cell r="C4188">
            <v>4.0536000000000003</v>
          </cell>
          <cell r="E4188">
            <v>731.46</v>
          </cell>
          <cell r="F4188">
            <v>3265.01</v>
          </cell>
          <cell r="G4188">
            <v>17.884</v>
          </cell>
          <cell r="I4188">
            <v>16.782499999999999</v>
          </cell>
        </row>
        <row r="4189">
          <cell r="B4189">
            <v>42381</v>
          </cell>
          <cell r="C4189">
            <v>4.0277000000000003</v>
          </cell>
          <cell r="E4189">
            <v>731.23</v>
          </cell>
          <cell r="F4189">
            <v>3275.4</v>
          </cell>
          <cell r="G4189">
            <v>17.895600000000002</v>
          </cell>
          <cell r="I4189">
            <v>16.6724</v>
          </cell>
        </row>
        <row r="4190">
          <cell r="B4190">
            <v>42382</v>
          </cell>
          <cell r="C4190">
            <v>4.0167000000000002</v>
          </cell>
          <cell r="E4190">
            <v>726.33</v>
          </cell>
          <cell r="F4190">
            <v>3254.96</v>
          </cell>
          <cell r="G4190">
            <v>17.948</v>
          </cell>
          <cell r="I4190">
            <v>16.568999999999999</v>
          </cell>
        </row>
        <row r="4191">
          <cell r="B4191">
            <v>42383</v>
          </cell>
          <cell r="C4191">
            <v>4.0003000000000002</v>
          </cell>
          <cell r="E4191">
            <v>725.53</v>
          </cell>
          <cell r="F4191">
            <v>3231.2</v>
          </cell>
          <cell r="G4191">
            <v>17.878</v>
          </cell>
          <cell r="I4191">
            <v>16.448</v>
          </cell>
        </row>
        <row r="4192">
          <cell r="B4192">
            <v>42384</v>
          </cell>
          <cell r="C4192">
            <v>4.0490000000000004</v>
          </cell>
          <cell r="E4192">
            <v>731.18</v>
          </cell>
          <cell r="F4192">
            <v>3301.59</v>
          </cell>
          <cell r="G4192">
            <v>18.264800000000001</v>
          </cell>
          <cell r="I4192">
            <v>16.785299999999999</v>
          </cell>
        </row>
        <row r="4193">
          <cell r="B4193">
            <v>42387</v>
          </cell>
          <cell r="C4193">
            <v>4.0331000000000001</v>
          </cell>
          <cell r="E4193">
            <v>730.2</v>
          </cell>
          <cell r="F4193">
            <v>3301.15</v>
          </cell>
          <cell r="G4193">
            <v>18.2102</v>
          </cell>
          <cell r="I4193">
            <v>16.871700000000001</v>
          </cell>
        </row>
        <row r="4194">
          <cell r="B4194">
            <v>42388</v>
          </cell>
          <cell r="C4194">
            <v>4.0640999999999998</v>
          </cell>
          <cell r="E4194">
            <v>725.7</v>
          </cell>
          <cell r="F4194">
            <v>3309.63</v>
          </cell>
          <cell r="G4194">
            <v>18.277699999999999</v>
          </cell>
          <cell r="I4194">
            <v>16.7851</v>
          </cell>
        </row>
        <row r="4195">
          <cell r="B4195">
            <v>42389</v>
          </cell>
          <cell r="C4195">
            <v>4.0975999999999999</v>
          </cell>
          <cell r="E4195">
            <v>729.11</v>
          </cell>
          <cell r="F4195">
            <v>3395</v>
          </cell>
          <cell r="G4195">
            <v>18.5276</v>
          </cell>
          <cell r="I4195">
            <v>16.761700000000001</v>
          </cell>
        </row>
        <row r="4196">
          <cell r="B4196">
            <v>42390</v>
          </cell>
          <cell r="C4196">
            <v>4.1551999999999998</v>
          </cell>
          <cell r="E4196">
            <v>724.81</v>
          </cell>
          <cell r="F4196">
            <v>3318.61</v>
          </cell>
          <cell r="G4196">
            <v>18.729299999999999</v>
          </cell>
          <cell r="I4196">
            <v>16.563500000000001</v>
          </cell>
        </row>
        <row r="4197">
          <cell r="B4197">
            <v>42391</v>
          </cell>
          <cell r="C4197">
            <v>4.0937999999999999</v>
          </cell>
          <cell r="E4197">
            <v>715.69</v>
          </cell>
          <cell r="F4197">
            <v>3308.6</v>
          </cell>
          <cell r="G4197">
            <v>18.4422</v>
          </cell>
          <cell r="I4197">
            <v>16.468399999999999</v>
          </cell>
        </row>
        <row r="4198">
          <cell r="B4198">
            <v>42394</v>
          </cell>
          <cell r="C4198">
            <v>4.0903</v>
          </cell>
          <cell r="E4198">
            <v>720.68</v>
          </cell>
          <cell r="F4198">
            <v>3398</v>
          </cell>
          <cell r="G4198">
            <v>18.6035</v>
          </cell>
          <cell r="I4198">
            <v>16.541399999999999</v>
          </cell>
        </row>
        <row r="4199">
          <cell r="B4199">
            <v>42395</v>
          </cell>
          <cell r="C4199">
            <v>4.0514000000000001</v>
          </cell>
          <cell r="E4199">
            <v>717.68</v>
          </cell>
          <cell r="F4199">
            <v>3365.5</v>
          </cell>
          <cell r="G4199">
            <v>18.4618</v>
          </cell>
          <cell r="I4199">
            <v>16.388999999999999</v>
          </cell>
        </row>
        <row r="4200">
          <cell r="B4200">
            <v>42396</v>
          </cell>
          <cell r="C4200">
            <v>4.1098999999999997</v>
          </cell>
          <cell r="E4200">
            <v>714.85</v>
          </cell>
          <cell r="F4200">
            <v>3354.89</v>
          </cell>
          <cell r="G4200">
            <v>18.4727</v>
          </cell>
          <cell r="I4200">
            <v>16.437799999999999</v>
          </cell>
        </row>
        <row r="4201">
          <cell r="B4201">
            <v>42397</v>
          </cell>
          <cell r="C4201">
            <v>4.0697000000000001</v>
          </cell>
          <cell r="E4201">
            <v>710.13</v>
          </cell>
          <cell r="F4201">
            <v>3281.78</v>
          </cell>
          <cell r="G4201">
            <v>18.3264</v>
          </cell>
          <cell r="I4201">
            <v>16.197800000000001</v>
          </cell>
        </row>
        <row r="4202">
          <cell r="B4202">
            <v>42398</v>
          </cell>
          <cell r="C4202">
            <v>3.9992000000000001</v>
          </cell>
          <cell r="E4202">
            <v>711.6</v>
          </cell>
          <cell r="F4202">
            <v>3284.99</v>
          </cell>
          <cell r="G4202">
            <v>18.1065</v>
          </cell>
          <cell r="I4202">
            <v>15.890700000000001</v>
          </cell>
        </row>
        <row r="4203">
          <cell r="B4203">
            <v>42401</v>
          </cell>
          <cell r="C4203">
            <v>3.9636</v>
          </cell>
          <cell r="E4203">
            <v>712.06</v>
          </cell>
          <cell r="F4203">
            <v>3327.53</v>
          </cell>
          <cell r="G4203">
            <v>18.232800000000001</v>
          </cell>
          <cell r="I4203">
            <v>15.8993</v>
          </cell>
        </row>
        <row r="4204">
          <cell r="B4204">
            <v>42402</v>
          </cell>
          <cell r="C4204">
            <v>3.9902000000000002</v>
          </cell>
          <cell r="E4204">
            <v>713.44</v>
          </cell>
          <cell r="F4204">
            <v>3394.08</v>
          </cell>
          <cell r="G4204">
            <v>18.478100000000001</v>
          </cell>
          <cell r="I4204">
            <v>16.2179</v>
          </cell>
        </row>
        <row r="4205">
          <cell r="B4205">
            <v>42403</v>
          </cell>
          <cell r="C4205">
            <v>3.8959999999999999</v>
          </cell>
          <cell r="E4205">
            <v>706.9</v>
          </cell>
          <cell r="F4205">
            <v>3374.96</v>
          </cell>
          <cell r="G4205">
            <v>18.170000000000002</v>
          </cell>
          <cell r="I4205">
            <v>15.924799999999999</v>
          </cell>
        </row>
        <row r="4206">
          <cell r="B4206">
            <v>42404</v>
          </cell>
          <cell r="C4206">
            <v>3.8902000000000001</v>
          </cell>
          <cell r="E4206">
            <v>697.28</v>
          </cell>
          <cell r="F4206">
            <v>3319.7</v>
          </cell>
          <cell r="G4206">
            <v>18.2806</v>
          </cell>
          <cell r="I4206">
            <v>15.860099999999999</v>
          </cell>
        </row>
        <row r="4207">
          <cell r="B4207">
            <v>42405</v>
          </cell>
          <cell r="C4207">
            <v>3.9039000000000001</v>
          </cell>
          <cell r="E4207">
            <v>704.75</v>
          </cell>
          <cell r="F4207">
            <v>3333.49</v>
          </cell>
          <cell r="G4207">
            <v>18.439599999999999</v>
          </cell>
          <cell r="I4207">
            <v>16.026800000000001</v>
          </cell>
        </row>
        <row r="4208">
          <cell r="B4208">
            <v>42408</v>
          </cell>
          <cell r="C4208">
            <v>3.9039000000000001</v>
          </cell>
          <cell r="E4208">
            <v>709.76</v>
          </cell>
          <cell r="F4208">
            <v>3369.42</v>
          </cell>
          <cell r="G4208">
            <v>18.671399999999998</v>
          </cell>
          <cell r="I4208">
            <v>16.131599999999999</v>
          </cell>
        </row>
        <row r="4209">
          <cell r="B4209">
            <v>42409</v>
          </cell>
          <cell r="C4209">
            <v>3.9039000000000001</v>
          </cell>
          <cell r="E4209">
            <v>712.33</v>
          </cell>
          <cell r="F4209">
            <v>3393.55</v>
          </cell>
          <cell r="G4209">
            <v>18.801500000000001</v>
          </cell>
          <cell r="I4209">
            <v>16.071300000000001</v>
          </cell>
        </row>
        <row r="4210">
          <cell r="B4210">
            <v>42410</v>
          </cell>
          <cell r="C4210">
            <v>3.9293</v>
          </cell>
          <cell r="E4210">
            <v>712.8</v>
          </cell>
          <cell r="F4210">
            <v>3391.75</v>
          </cell>
          <cell r="G4210">
            <v>18.938700000000001</v>
          </cell>
          <cell r="I4210">
            <v>15.8841</v>
          </cell>
        </row>
        <row r="4211">
          <cell r="B4211">
            <v>42411</v>
          </cell>
          <cell r="C4211">
            <v>3.9925000000000002</v>
          </cell>
          <cell r="E4211">
            <v>713.68</v>
          </cell>
          <cell r="F4211">
            <v>3440</v>
          </cell>
          <cell r="G4211">
            <v>19.147600000000001</v>
          </cell>
          <cell r="I4211">
            <v>15.816700000000001</v>
          </cell>
        </row>
        <row r="4212">
          <cell r="B4212">
            <v>42412</v>
          </cell>
          <cell r="C4212">
            <v>4.0030000000000001</v>
          </cell>
          <cell r="E4212">
            <v>705.88</v>
          </cell>
          <cell r="F4212">
            <v>3382.94</v>
          </cell>
          <cell r="G4212">
            <v>18.908300000000001</v>
          </cell>
          <cell r="I4212">
            <v>15.882199999999999</v>
          </cell>
        </row>
        <row r="4213">
          <cell r="B4213">
            <v>42415</v>
          </cell>
          <cell r="C4213">
            <v>3.9979</v>
          </cell>
          <cell r="E4213">
            <v>701.21</v>
          </cell>
          <cell r="F4213">
            <v>3383</v>
          </cell>
          <cell r="G4213">
            <v>18.831700000000001</v>
          </cell>
          <cell r="I4213">
            <v>15.7256</v>
          </cell>
        </row>
        <row r="4214">
          <cell r="B4214">
            <v>42416</v>
          </cell>
          <cell r="C4214">
            <v>4.0675999999999997</v>
          </cell>
          <cell r="E4214">
            <v>709.23</v>
          </cell>
          <cell r="F4214">
            <v>3415.51</v>
          </cell>
          <cell r="G4214">
            <v>18.883500000000002</v>
          </cell>
          <cell r="I4214">
            <v>15.794700000000001</v>
          </cell>
        </row>
        <row r="4215">
          <cell r="B4215">
            <v>42417</v>
          </cell>
          <cell r="C4215">
            <v>3.9902000000000002</v>
          </cell>
          <cell r="E4215">
            <v>700.4</v>
          </cell>
          <cell r="F4215">
            <v>3360.98</v>
          </cell>
          <cell r="G4215">
            <v>18.365300000000001</v>
          </cell>
          <cell r="I4215">
            <v>15.4748</v>
          </cell>
        </row>
        <row r="4216">
          <cell r="B4216">
            <v>42418</v>
          </cell>
          <cell r="C4216">
            <v>4.0294999999999996</v>
          </cell>
          <cell r="E4216">
            <v>702.27</v>
          </cell>
          <cell r="F4216">
            <v>3343.69</v>
          </cell>
          <cell r="G4216">
            <v>18.296099999999999</v>
          </cell>
          <cell r="I4216">
            <v>15.411899999999999</v>
          </cell>
        </row>
        <row r="4217">
          <cell r="B4217">
            <v>42419</v>
          </cell>
          <cell r="C4217">
            <v>4.0220000000000002</v>
          </cell>
          <cell r="E4217">
            <v>699.98</v>
          </cell>
          <cell r="F4217">
            <v>3356.25</v>
          </cell>
          <cell r="G4217">
            <v>18.220800000000001</v>
          </cell>
          <cell r="I4217">
            <v>15.398099999999999</v>
          </cell>
        </row>
        <row r="4218">
          <cell r="B4218">
            <v>42422</v>
          </cell>
          <cell r="C4218">
            <v>3.9460000000000002</v>
          </cell>
          <cell r="E4218">
            <v>691.41</v>
          </cell>
          <cell r="F4218">
            <v>3310.8</v>
          </cell>
          <cell r="G4218">
            <v>18.0792</v>
          </cell>
          <cell r="I4218">
            <v>15.194699999999999</v>
          </cell>
        </row>
        <row r="4219">
          <cell r="B4219">
            <v>42423</v>
          </cell>
          <cell r="C4219">
            <v>3.9588000000000001</v>
          </cell>
          <cell r="E4219">
            <v>696.34</v>
          </cell>
          <cell r="F4219">
            <v>3327.71</v>
          </cell>
          <cell r="G4219">
            <v>18.208400000000001</v>
          </cell>
          <cell r="I4219">
            <v>15.233499999999999</v>
          </cell>
        </row>
        <row r="4220">
          <cell r="B4220">
            <v>42424</v>
          </cell>
          <cell r="C4220">
            <v>3.9577</v>
          </cell>
          <cell r="E4220">
            <v>696.08</v>
          </cell>
          <cell r="F4220">
            <v>3340.35</v>
          </cell>
          <cell r="G4220">
            <v>18.2134</v>
          </cell>
          <cell r="I4220">
            <v>15.595499999999999</v>
          </cell>
        </row>
        <row r="4221">
          <cell r="B4221">
            <v>42425</v>
          </cell>
          <cell r="C4221">
            <v>3.9565000000000001</v>
          </cell>
          <cell r="E4221">
            <v>692.02</v>
          </cell>
          <cell r="F4221">
            <v>3313.67</v>
          </cell>
          <cell r="G4221">
            <v>18.126999999999999</v>
          </cell>
          <cell r="I4221">
            <v>15.6031</v>
          </cell>
        </row>
        <row r="4222">
          <cell r="B4222">
            <v>42426</v>
          </cell>
          <cell r="C4222">
            <v>4</v>
          </cell>
          <cell r="E4222">
            <v>691.7</v>
          </cell>
          <cell r="F4222">
            <v>3342.05</v>
          </cell>
          <cell r="G4222">
            <v>18.274699999999999</v>
          </cell>
          <cell r="I4222">
            <v>16.167899999999999</v>
          </cell>
        </row>
        <row r="4223">
          <cell r="B4223">
            <v>42429</v>
          </cell>
          <cell r="C4223">
            <v>4.0159000000000002</v>
          </cell>
          <cell r="E4223">
            <v>696.01</v>
          </cell>
          <cell r="F4223">
            <v>3292.8</v>
          </cell>
          <cell r="G4223">
            <v>18.135999999999999</v>
          </cell>
          <cell r="I4223">
            <v>15.871499999999999</v>
          </cell>
        </row>
        <row r="4224">
          <cell r="B4224">
            <v>42430</v>
          </cell>
          <cell r="C4224">
            <v>3.9340999999999999</v>
          </cell>
          <cell r="E4224">
            <v>692.71</v>
          </cell>
          <cell r="F4224">
            <v>3228.96</v>
          </cell>
          <cell r="G4224">
            <v>17.9116</v>
          </cell>
          <cell r="I4224">
            <v>15.5854</v>
          </cell>
        </row>
        <row r="4225">
          <cell r="B4225">
            <v>42431</v>
          </cell>
          <cell r="C4225">
            <v>3.8940999999999999</v>
          </cell>
          <cell r="E4225">
            <v>686.31</v>
          </cell>
          <cell r="F4225">
            <v>3205.46</v>
          </cell>
          <cell r="G4225">
            <v>17.825500000000002</v>
          </cell>
          <cell r="I4225">
            <v>15.548999999999999</v>
          </cell>
        </row>
        <row r="4226">
          <cell r="B4226">
            <v>42432</v>
          </cell>
          <cell r="C4226">
            <v>3.7991000000000001</v>
          </cell>
          <cell r="E4226">
            <v>687.02</v>
          </cell>
          <cell r="F4226">
            <v>3193.98</v>
          </cell>
          <cell r="G4226">
            <v>17.923300000000001</v>
          </cell>
          <cell r="I4226">
            <v>15.6531</v>
          </cell>
        </row>
        <row r="4227">
          <cell r="B4227">
            <v>42433</v>
          </cell>
          <cell r="C4227">
            <v>3.7528999999999999</v>
          </cell>
          <cell r="E4227">
            <v>680.17</v>
          </cell>
          <cell r="F4227">
            <v>3157.11</v>
          </cell>
          <cell r="G4227">
            <v>17.7746</v>
          </cell>
          <cell r="I4227">
            <v>15.3447</v>
          </cell>
        </row>
        <row r="4228">
          <cell r="B4228">
            <v>42436</v>
          </cell>
          <cell r="C4228">
            <v>3.7852000000000001</v>
          </cell>
          <cell r="E4228">
            <v>679.09</v>
          </cell>
          <cell r="F4228">
            <v>3114.33</v>
          </cell>
          <cell r="G4228">
            <v>17.7498</v>
          </cell>
          <cell r="I4228">
            <v>15.2525</v>
          </cell>
        </row>
        <row r="4229">
          <cell r="B4229">
            <v>42437</v>
          </cell>
          <cell r="C4229">
            <v>3.7549000000000001</v>
          </cell>
          <cell r="E4229">
            <v>682.5</v>
          </cell>
          <cell r="F4229">
            <v>3205.32</v>
          </cell>
          <cell r="G4229">
            <v>17.927800000000001</v>
          </cell>
          <cell r="I4229">
            <v>15.4384</v>
          </cell>
        </row>
        <row r="4230">
          <cell r="B4230">
            <v>42438</v>
          </cell>
          <cell r="C4230">
            <v>3.6898</v>
          </cell>
          <cell r="E4230">
            <v>675.38</v>
          </cell>
          <cell r="F4230">
            <v>3185.85</v>
          </cell>
          <cell r="G4230">
            <v>17.762799999999999</v>
          </cell>
          <cell r="I4230">
            <v>15.2135</v>
          </cell>
        </row>
        <row r="4231">
          <cell r="B4231">
            <v>42439</v>
          </cell>
          <cell r="C4231">
            <v>3.6263000000000001</v>
          </cell>
          <cell r="E4231">
            <v>683.16</v>
          </cell>
          <cell r="F4231">
            <v>3225</v>
          </cell>
          <cell r="G4231">
            <v>17.8063</v>
          </cell>
          <cell r="I4231">
            <v>15.4207</v>
          </cell>
        </row>
        <row r="4232">
          <cell r="B4232">
            <v>42440</v>
          </cell>
          <cell r="C4232">
            <v>3.5855999999999999</v>
          </cell>
          <cell r="E4232">
            <v>683.19</v>
          </cell>
          <cell r="F4232">
            <v>3150.95</v>
          </cell>
          <cell r="G4232">
            <v>17.698699999999999</v>
          </cell>
          <cell r="I4232">
            <v>15.224500000000001</v>
          </cell>
        </row>
        <row r="4233">
          <cell r="B4233">
            <v>42443</v>
          </cell>
          <cell r="C4233">
            <v>3.6597</v>
          </cell>
          <cell r="E4233">
            <v>681.71</v>
          </cell>
          <cell r="F4233">
            <v>3153.3</v>
          </cell>
          <cell r="G4233">
            <v>17.7456</v>
          </cell>
          <cell r="I4233">
            <v>15.520300000000001</v>
          </cell>
        </row>
        <row r="4234">
          <cell r="B4234">
            <v>42444</v>
          </cell>
          <cell r="C4234">
            <v>3.7667999999999999</v>
          </cell>
          <cell r="E4234">
            <v>687.56</v>
          </cell>
          <cell r="F4234">
            <v>3164.37</v>
          </cell>
          <cell r="G4234">
            <v>17.889299999999999</v>
          </cell>
          <cell r="I4234">
            <v>15.926</v>
          </cell>
        </row>
        <row r="4235">
          <cell r="B4235">
            <v>42445</v>
          </cell>
          <cell r="C4235">
            <v>3.7425000000000002</v>
          </cell>
          <cell r="E4235">
            <v>686.29</v>
          </cell>
          <cell r="F4235">
            <v>3160.54</v>
          </cell>
          <cell r="G4235">
            <v>17.6005</v>
          </cell>
          <cell r="I4235">
            <v>15.66</v>
          </cell>
        </row>
        <row r="4236">
          <cell r="B4236">
            <v>42446</v>
          </cell>
          <cell r="C4236">
            <v>3.6280000000000001</v>
          </cell>
          <cell r="E4236">
            <v>669.73</v>
          </cell>
          <cell r="F4236">
            <v>3073.6</v>
          </cell>
          <cell r="G4236">
            <v>17.319199999999999</v>
          </cell>
          <cell r="I4236">
            <v>15.1701</v>
          </cell>
        </row>
        <row r="4237">
          <cell r="B4237">
            <v>42447</v>
          </cell>
          <cell r="C4237">
            <v>3.6242000000000001</v>
          </cell>
          <cell r="E4237">
            <v>675.66</v>
          </cell>
          <cell r="F4237">
            <v>3073</v>
          </cell>
          <cell r="G4237">
            <v>17.3934</v>
          </cell>
          <cell r="I4237">
            <v>15.2645</v>
          </cell>
        </row>
        <row r="4238">
          <cell r="B4238">
            <v>42450</v>
          </cell>
          <cell r="C4238">
            <v>3.6193</v>
          </cell>
          <cell r="E4238">
            <v>676.66</v>
          </cell>
          <cell r="F4238">
            <v>3073</v>
          </cell>
          <cell r="G4238">
            <v>17.4116</v>
          </cell>
          <cell r="I4238">
            <v>15.219799999999999</v>
          </cell>
        </row>
        <row r="4239">
          <cell r="B4239">
            <v>42451</v>
          </cell>
          <cell r="C4239">
            <v>3.5802</v>
          </cell>
          <cell r="E4239">
            <v>673.48</v>
          </cell>
          <cell r="F4239">
            <v>3030.22</v>
          </cell>
          <cell r="G4239">
            <v>17.333400000000001</v>
          </cell>
          <cell r="I4239">
            <v>15.2182</v>
          </cell>
        </row>
        <row r="4240">
          <cell r="B4240">
            <v>42452</v>
          </cell>
          <cell r="C4240">
            <v>3.6848999999999998</v>
          </cell>
          <cell r="E4240">
            <v>677.92</v>
          </cell>
          <cell r="F4240">
            <v>3071.07</v>
          </cell>
          <cell r="G4240">
            <v>17.589400000000001</v>
          </cell>
          <cell r="I4240">
            <v>15.3413</v>
          </cell>
        </row>
        <row r="4241">
          <cell r="B4241">
            <v>42453</v>
          </cell>
          <cell r="C4241">
            <v>3.6785999999999999</v>
          </cell>
          <cell r="E4241">
            <v>680.92</v>
          </cell>
          <cell r="F4241">
            <v>3073</v>
          </cell>
          <cell r="G4241">
            <v>17.610199999999999</v>
          </cell>
          <cell r="I4241">
            <v>15.459</v>
          </cell>
        </row>
        <row r="4242">
          <cell r="B4242">
            <v>42454</v>
          </cell>
          <cell r="C4242">
            <v>3.6785999999999999</v>
          </cell>
          <cell r="E4242">
            <v>680.8</v>
          </cell>
          <cell r="F4242">
            <v>3073.19</v>
          </cell>
          <cell r="G4242">
            <v>17.538599999999999</v>
          </cell>
          <cell r="I4242">
            <v>15.4551</v>
          </cell>
        </row>
        <row r="4243">
          <cell r="B4243">
            <v>42457</v>
          </cell>
          <cell r="C4243">
            <v>3.6273</v>
          </cell>
          <cell r="E4243">
            <v>679.09</v>
          </cell>
          <cell r="F4243">
            <v>3026.55</v>
          </cell>
          <cell r="G4243">
            <v>17.434100000000001</v>
          </cell>
          <cell r="I4243">
            <v>15.4757</v>
          </cell>
        </row>
        <row r="4244">
          <cell r="B4244">
            <v>42458</v>
          </cell>
          <cell r="C4244">
            <v>3.6387999999999998</v>
          </cell>
          <cell r="E4244">
            <v>681.72</v>
          </cell>
          <cell r="F4244">
            <v>3058.5</v>
          </cell>
          <cell r="G4244">
            <v>17.3447</v>
          </cell>
          <cell r="I4244">
            <v>15.1692</v>
          </cell>
        </row>
        <row r="4245">
          <cell r="B4245">
            <v>42459</v>
          </cell>
          <cell r="C4245">
            <v>3.6034000000000002</v>
          </cell>
          <cell r="E4245">
            <v>673.05</v>
          </cell>
          <cell r="F4245">
            <v>3014.24</v>
          </cell>
          <cell r="G4245">
            <v>17.2319</v>
          </cell>
          <cell r="I4245">
            <v>14.9397</v>
          </cell>
        </row>
        <row r="4246">
          <cell r="B4246">
            <v>42460</v>
          </cell>
          <cell r="C4246">
            <v>3.5922000000000001</v>
          </cell>
          <cell r="E4246">
            <v>667.7</v>
          </cell>
          <cell r="F4246">
            <v>3002.2</v>
          </cell>
          <cell r="G4246">
            <v>17.279</v>
          </cell>
          <cell r="I4246">
            <v>14.767300000000001</v>
          </cell>
        </row>
        <row r="4247">
          <cell r="B4247">
            <v>42461</v>
          </cell>
          <cell r="C4247">
            <v>3.5537999999999998</v>
          </cell>
          <cell r="E4247">
            <v>669.16</v>
          </cell>
          <cell r="F4247">
            <v>3037.1</v>
          </cell>
          <cell r="G4247">
            <v>17.339099999999998</v>
          </cell>
          <cell r="I4247">
            <v>14.701000000000001</v>
          </cell>
        </row>
        <row r="4248">
          <cell r="B4248">
            <v>42464</v>
          </cell>
          <cell r="C4248">
            <v>3.6238000000000001</v>
          </cell>
          <cell r="E4248">
            <v>670.36</v>
          </cell>
          <cell r="F4248">
            <v>3063.79</v>
          </cell>
          <cell r="G4248">
            <v>17.486999999999998</v>
          </cell>
          <cell r="I4248">
            <v>14.783799999999999</v>
          </cell>
        </row>
        <row r="4249">
          <cell r="B4249">
            <v>42465</v>
          </cell>
          <cell r="C4249">
            <v>3.6796000000000002</v>
          </cell>
          <cell r="E4249">
            <v>675.45</v>
          </cell>
          <cell r="F4249">
            <v>3084.1</v>
          </cell>
          <cell r="G4249">
            <v>17.694600000000001</v>
          </cell>
          <cell r="I4249">
            <v>15.099299999999999</v>
          </cell>
        </row>
        <row r="4250">
          <cell r="B4250">
            <v>42466</v>
          </cell>
          <cell r="C4250">
            <v>3.6417999999999999</v>
          </cell>
          <cell r="E4250">
            <v>674.5</v>
          </cell>
          <cell r="F4250">
            <v>3081.13</v>
          </cell>
          <cell r="G4250">
            <v>17.6539</v>
          </cell>
          <cell r="I4250">
            <v>15.081</v>
          </cell>
        </row>
        <row r="4251">
          <cell r="B4251">
            <v>42467</v>
          </cell>
          <cell r="C4251">
            <v>3.6888000000000001</v>
          </cell>
          <cell r="E4251">
            <v>683.09</v>
          </cell>
          <cell r="F4251">
            <v>3107.26</v>
          </cell>
          <cell r="G4251">
            <v>17.876100000000001</v>
          </cell>
          <cell r="I4251">
            <v>15.2621</v>
          </cell>
        </row>
        <row r="4252">
          <cell r="B4252">
            <v>42468</v>
          </cell>
          <cell r="C4252">
            <v>3.5903999999999998</v>
          </cell>
          <cell r="E4252">
            <v>683.01</v>
          </cell>
          <cell r="F4252">
            <v>3090.01</v>
          </cell>
          <cell r="G4252">
            <v>17.776299999999999</v>
          </cell>
          <cell r="I4252">
            <v>14.979900000000001</v>
          </cell>
        </row>
        <row r="4253">
          <cell r="B4253">
            <v>42471</v>
          </cell>
          <cell r="C4253">
            <v>3.4925000000000002</v>
          </cell>
          <cell r="E4253">
            <v>679.79</v>
          </cell>
          <cell r="F4253">
            <v>3053.77</v>
          </cell>
          <cell r="G4253">
            <v>17.648299999999999</v>
          </cell>
          <cell r="I4253">
            <v>14.7256</v>
          </cell>
        </row>
        <row r="4254">
          <cell r="B4254">
            <v>42472</v>
          </cell>
          <cell r="C4254">
            <v>3.4889000000000001</v>
          </cell>
          <cell r="E4254">
            <v>673.35</v>
          </cell>
          <cell r="F4254">
            <v>3019</v>
          </cell>
          <cell r="G4254">
            <v>17.481300000000001</v>
          </cell>
          <cell r="I4254">
            <v>14.7027</v>
          </cell>
        </row>
        <row r="4255">
          <cell r="B4255">
            <v>42473</v>
          </cell>
          <cell r="C4255">
            <v>3.4983</v>
          </cell>
          <cell r="E4255">
            <v>670.69</v>
          </cell>
          <cell r="F4255">
            <v>3007.95</v>
          </cell>
          <cell r="G4255">
            <v>17.4298</v>
          </cell>
          <cell r="I4255">
            <v>14.535</v>
          </cell>
        </row>
        <row r="4256">
          <cell r="B4256">
            <v>42474</v>
          </cell>
          <cell r="C4256">
            <v>3.4828999999999999</v>
          </cell>
          <cell r="E4256">
            <v>664.1</v>
          </cell>
          <cell r="F4256">
            <v>2994.65</v>
          </cell>
          <cell r="G4256">
            <v>17.4453</v>
          </cell>
          <cell r="I4256">
            <v>14.552099999999999</v>
          </cell>
        </row>
        <row r="4257">
          <cell r="B4257">
            <v>42475</v>
          </cell>
          <cell r="C4257">
            <v>3.5320999999999998</v>
          </cell>
          <cell r="E4257">
            <v>666.77</v>
          </cell>
          <cell r="F4257">
            <v>2997.21</v>
          </cell>
          <cell r="G4257">
            <v>17.552900000000001</v>
          </cell>
          <cell r="I4257">
            <v>14.554500000000001</v>
          </cell>
        </row>
        <row r="4258">
          <cell r="B4258">
            <v>42478</v>
          </cell>
          <cell r="C4258">
            <v>3.6158000000000001</v>
          </cell>
          <cell r="E4258">
            <v>663.45</v>
          </cell>
          <cell r="F4258">
            <v>2969.45</v>
          </cell>
          <cell r="G4258">
            <v>17.435500000000001</v>
          </cell>
          <cell r="I4258">
            <v>14.4925</v>
          </cell>
        </row>
        <row r="4259">
          <cell r="B4259">
            <v>42479</v>
          </cell>
          <cell r="C4259">
            <v>3.5322</v>
          </cell>
          <cell r="E4259">
            <v>660.83</v>
          </cell>
          <cell r="F4259">
            <v>2899.02</v>
          </cell>
          <cell r="G4259">
            <v>17.309999999999999</v>
          </cell>
          <cell r="I4259">
            <v>14.2835</v>
          </cell>
        </row>
        <row r="4260">
          <cell r="B4260">
            <v>42480</v>
          </cell>
          <cell r="C4260">
            <v>3.5295999999999998</v>
          </cell>
          <cell r="E4260">
            <v>659.74</v>
          </cell>
          <cell r="F4260">
            <v>2897.5</v>
          </cell>
          <cell r="G4260">
            <v>17.278199999999998</v>
          </cell>
          <cell r="I4260">
            <v>14.213800000000001</v>
          </cell>
        </row>
        <row r="4261">
          <cell r="B4261">
            <v>42481</v>
          </cell>
          <cell r="C4261">
            <v>3.5295999999999998</v>
          </cell>
          <cell r="E4261">
            <v>665.06</v>
          </cell>
          <cell r="F4261">
            <v>2941.96</v>
          </cell>
          <cell r="G4261">
            <v>17.470099999999999</v>
          </cell>
          <cell r="I4261">
            <v>14.314</v>
          </cell>
        </row>
        <row r="4262">
          <cell r="B4262">
            <v>42482</v>
          </cell>
          <cell r="C4262">
            <v>3.5663</v>
          </cell>
          <cell r="E4262">
            <v>668.6</v>
          </cell>
          <cell r="F4262">
            <v>2947.2</v>
          </cell>
          <cell r="G4262">
            <v>17.474699999999999</v>
          </cell>
          <cell r="I4262">
            <v>14.3973</v>
          </cell>
        </row>
        <row r="4263">
          <cell r="B4263">
            <v>42485</v>
          </cell>
          <cell r="C4263">
            <v>3.5581999999999998</v>
          </cell>
          <cell r="E4263">
            <v>669.91</v>
          </cell>
          <cell r="F4263">
            <v>2967.82</v>
          </cell>
          <cell r="G4263">
            <v>17.563199999999998</v>
          </cell>
          <cell r="I4263">
            <v>14.451700000000001</v>
          </cell>
        </row>
        <row r="4264">
          <cell r="B4264">
            <v>42486</v>
          </cell>
          <cell r="C4264">
            <v>3.5295000000000001</v>
          </cell>
          <cell r="E4264">
            <v>668.25</v>
          </cell>
          <cell r="F4264">
            <v>2955</v>
          </cell>
          <cell r="G4264">
            <v>17.370899999999999</v>
          </cell>
          <cell r="I4264">
            <v>14.398199999999999</v>
          </cell>
        </row>
        <row r="4265">
          <cell r="B4265">
            <v>42487</v>
          </cell>
          <cell r="C4265">
            <v>3.5270999999999999</v>
          </cell>
          <cell r="E4265">
            <v>666.88</v>
          </cell>
          <cell r="F4265">
            <v>2933.75</v>
          </cell>
          <cell r="G4265">
            <v>17.314900000000002</v>
          </cell>
          <cell r="I4265">
            <v>14.4078</v>
          </cell>
        </row>
        <row r="4266">
          <cell r="B4266">
            <v>42488</v>
          </cell>
          <cell r="C4266">
            <v>3.4889999999999999</v>
          </cell>
          <cell r="E4266">
            <v>660.6</v>
          </cell>
          <cell r="F4266">
            <v>2875.73</v>
          </cell>
          <cell r="G4266">
            <v>17.271000000000001</v>
          </cell>
          <cell r="I4266">
            <v>14.287100000000001</v>
          </cell>
        </row>
        <row r="4267">
          <cell r="B4267">
            <v>42489</v>
          </cell>
          <cell r="C4267">
            <v>3.4358</v>
          </cell>
          <cell r="E4267">
            <v>660.45</v>
          </cell>
          <cell r="F4267">
            <v>2849.97</v>
          </cell>
          <cell r="G4267">
            <v>17.177</v>
          </cell>
          <cell r="I4267">
            <v>14.2302</v>
          </cell>
        </row>
        <row r="4268">
          <cell r="B4268">
            <v>42492</v>
          </cell>
          <cell r="C4268">
            <v>3.5017</v>
          </cell>
          <cell r="E4268">
            <v>661.65</v>
          </cell>
          <cell r="F4268">
            <v>2835.13</v>
          </cell>
          <cell r="G4268">
            <v>17.2056</v>
          </cell>
          <cell r="I4268">
            <v>14.271000000000001</v>
          </cell>
        </row>
        <row r="4269">
          <cell r="B4269">
            <v>42493</v>
          </cell>
          <cell r="C4269">
            <v>3.5586000000000002</v>
          </cell>
          <cell r="E4269">
            <v>668.91</v>
          </cell>
          <cell r="F4269">
            <v>2913.73</v>
          </cell>
          <cell r="G4269">
            <v>17.611499999999999</v>
          </cell>
          <cell r="I4269">
            <v>14.639699999999999</v>
          </cell>
        </row>
        <row r="4270">
          <cell r="B4270">
            <v>42494</v>
          </cell>
          <cell r="C4270">
            <v>3.5489000000000002</v>
          </cell>
          <cell r="E4270">
            <v>669.93</v>
          </cell>
          <cell r="F4270">
            <v>2954.99</v>
          </cell>
          <cell r="G4270">
            <v>17.799600000000002</v>
          </cell>
          <cell r="I4270">
            <v>14.9772</v>
          </cell>
        </row>
        <row r="4271">
          <cell r="B4271">
            <v>42495</v>
          </cell>
          <cell r="C4271">
            <v>3.5346000000000002</v>
          </cell>
          <cell r="E4271">
            <v>666.37</v>
          </cell>
          <cell r="F4271">
            <v>2953.68</v>
          </cell>
          <cell r="G4271">
            <v>17.892800000000001</v>
          </cell>
          <cell r="I4271">
            <v>14.970800000000001</v>
          </cell>
        </row>
        <row r="4272">
          <cell r="B4272">
            <v>42496</v>
          </cell>
          <cell r="C4272">
            <v>3.5019</v>
          </cell>
          <cell r="E4272">
            <v>664.78</v>
          </cell>
          <cell r="F4272">
            <v>2957.96</v>
          </cell>
          <cell r="G4272">
            <v>17.867999999999999</v>
          </cell>
          <cell r="I4272">
            <v>14.883900000000001</v>
          </cell>
        </row>
        <row r="4273">
          <cell r="B4273">
            <v>42499</v>
          </cell>
          <cell r="C4273">
            <v>3.5164</v>
          </cell>
          <cell r="E4273">
            <v>675.29</v>
          </cell>
          <cell r="F4273">
            <v>2958</v>
          </cell>
          <cell r="G4273">
            <v>18.202400000000001</v>
          </cell>
          <cell r="I4273">
            <v>15.167400000000001</v>
          </cell>
        </row>
        <row r="4274">
          <cell r="B4274">
            <v>42500</v>
          </cell>
          <cell r="C4274">
            <v>3.4763999999999999</v>
          </cell>
          <cell r="E4274">
            <v>678.72</v>
          </cell>
          <cell r="F4274">
            <v>2974.25</v>
          </cell>
          <cell r="G4274">
            <v>17.9894</v>
          </cell>
          <cell r="I4274">
            <v>15.1233</v>
          </cell>
        </row>
        <row r="4275">
          <cell r="B4275">
            <v>42501</v>
          </cell>
          <cell r="C4275">
            <v>3.4518</v>
          </cell>
          <cell r="E4275">
            <v>680.21</v>
          </cell>
          <cell r="F4275">
            <v>2939.5</v>
          </cell>
          <cell r="G4275">
            <v>17.9924</v>
          </cell>
          <cell r="I4275">
            <v>15.0335</v>
          </cell>
        </row>
        <row r="4276">
          <cell r="B4276">
            <v>42502</v>
          </cell>
          <cell r="C4276">
            <v>3.4830000000000001</v>
          </cell>
          <cell r="E4276">
            <v>684.95</v>
          </cell>
          <cell r="F4276">
            <v>2946.43</v>
          </cell>
          <cell r="G4276">
            <v>17.970300000000002</v>
          </cell>
          <cell r="I4276">
            <v>14.998699999999999</v>
          </cell>
        </row>
        <row r="4277">
          <cell r="B4277">
            <v>42503</v>
          </cell>
          <cell r="C4277">
            <v>3.5335000000000001</v>
          </cell>
          <cell r="E4277">
            <v>690.69</v>
          </cell>
          <cell r="F4277">
            <v>2992.48</v>
          </cell>
          <cell r="G4277">
            <v>18.170500000000001</v>
          </cell>
          <cell r="I4277">
            <v>15.4038</v>
          </cell>
        </row>
        <row r="4278">
          <cell r="B4278">
            <v>42506</v>
          </cell>
          <cell r="C4278">
            <v>3.5013999999999998</v>
          </cell>
          <cell r="E4278">
            <v>694.28</v>
          </cell>
          <cell r="F4278">
            <v>3028.55</v>
          </cell>
          <cell r="G4278">
            <v>18.306000000000001</v>
          </cell>
          <cell r="I4278">
            <v>15.652200000000001</v>
          </cell>
        </row>
        <row r="4279">
          <cell r="B4279">
            <v>42507</v>
          </cell>
          <cell r="C4279">
            <v>3.4887999999999999</v>
          </cell>
          <cell r="E4279">
            <v>689.08</v>
          </cell>
          <cell r="F4279">
            <v>3012.85</v>
          </cell>
          <cell r="G4279">
            <v>18.2728</v>
          </cell>
          <cell r="I4279">
            <v>15.5471</v>
          </cell>
        </row>
        <row r="4280">
          <cell r="B4280">
            <v>42508</v>
          </cell>
          <cell r="C4280">
            <v>3.5653999999999999</v>
          </cell>
          <cell r="E4280">
            <v>690.36</v>
          </cell>
          <cell r="F4280">
            <v>3026.69</v>
          </cell>
          <cell r="G4280">
            <v>18.4498</v>
          </cell>
          <cell r="I4280">
            <v>15.869899999999999</v>
          </cell>
        </row>
        <row r="4281">
          <cell r="B4281">
            <v>42509</v>
          </cell>
          <cell r="C4281">
            <v>3.5644999999999998</v>
          </cell>
          <cell r="E4281">
            <v>695.78</v>
          </cell>
          <cell r="F4281">
            <v>3057.32</v>
          </cell>
          <cell r="G4281">
            <v>18.424299999999999</v>
          </cell>
          <cell r="I4281">
            <v>15.811</v>
          </cell>
        </row>
        <row r="4282">
          <cell r="B4282">
            <v>42510</v>
          </cell>
          <cell r="C4282">
            <v>3.5211999999999999</v>
          </cell>
          <cell r="E4282">
            <v>691.17</v>
          </cell>
          <cell r="F4282">
            <v>3052</v>
          </cell>
          <cell r="G4282">
            <v>18.346499999999999</v>
          </cell>
          <cell r="I4282">
            <v>15.632899999999999</v>
          </cell>
        </row>
        <row r="4283">
          <cell r="B4283">
            <v>42513</v>
          </cell>
          <cell r="C4283">
            <v>3.5727000000000002</v>
          </cell>
          <cell r="E4283">
            <v>694.18</v>
          </cell>
          <cell r="F4283">
            <v>3060.25</v>
          </cell>
          <cell r="G4283">
            <v>18.516100000000002</v>
          </cell>
          <cell r="I4283">
            <v>15.7218</v>
          </cell>
        </row>
        <row r="4284">
          <cell r="B4284">
            <v>42514</v>
          </cell>
          <cell r="C4284">
            <v>3.5716000000000001</v>
          </cell>
          <cell r="E4284">
            <v>695.23</v>
          </cell>
          <cell r="F4284">
            <v>3064.25</v>
          </cell>
          <cell r="G4284">
            <v>18.486999999999998</v>
          </cell>
          <cell r="I4284">
            <v>15.6595</v>
          </cell>
        </row>
        <row r="4285">
          <cell r="B4285">
            <v>42515</v>
          </cell>
          <cell r="C4285">
            <v>3.5834999999999999</v>
          </cell>
          <cell r="E4285">
            <v>691.43</v>
          </cell>
          <cell r="F4285">
            <v>3061</v>
          </cell>
          <cell r="G4285">
            <v>18.485199999999999</v>
          </cell>
          <cell r="I4285">
            <v>15.668699999999999</v>
          </cell>
        </row>
        <row r="4286">
          <cell r="B4286">
            <v>42516</v>
          </cell>
          <cell r="C4286">
            <v>3.5834999999999999</v>
          </cell>
          <cell r="E4286">
            <v>687.64</v>
          </cell>
          <cell r="F4286">
            <v>3052.09</v>
          </cell>
          <cell r="G4286">
            <v>18.4544</v>
          </cell>
          <cell r="I4286">
            <v>15.517899999999999</v>
          </cell>
        </row>
        <row r="4287">
          <cell r="B4287">
            <v>42517</v>
          </cell>
          <cell r="C4287">
            <v>3.6114999999999999</v>
          </cell>
          <cell r="E4287">
            <v>685.65</v>
          </cell>
          <cell r="F4287">
            <v>3071.1</v>
          </cell>
          <cell r="G4287">
            <v>18.475100000000001</v>
          </cell>
          <cell r="I4287">
            <v>15.728300000000001</v>
          </cell>
        </row>
        <row r="4288">
          <cell r="B4288">
            <v>42520</v>
          </cell>
          <cell r="C4288">
            <v>3.5697999999999999</v>
          </cell>
          <cell r="E4288">
            <v>690.63</v>
          </cell>
          <cell r="F4288">
            <v>3069</v>
          </cell>
          <cell r="G4288">
            <v>18.485499999999998</v>
          </cell>
          <cell r="I4288">
            <v>15.8133</v>
          </cell>
        </row>
        <row r="4289">
          <cell r="B4289">
            <v>42521</v>
          </cell>
          <cell r="C4289">
            <v>3.6116000000000001</v>
          </cell>
          <cell r="E4289">
            <v>691.28</v>
          </cell>
          <cell r="F4289">
            <v>3090.18</v>
          </cell>
          <cell r="G4289">
            <v>18.467199999999998</v>
          </cell>
          <cell r="I4289">
            <v>15.708600000000001</v>
          </cell>
        </row>
        <row r="4290">
          <cell r="B4290">
            <v>42522</v>
          </cell>
          <cell r="C4290">
            <v>3.6015000000000001</v>
          </cell>
          <cell r="E4290">
            <v>691.83</v>
          </cell>
          <cell r="F4290">
            <v>3112.9</v>
          </cell>
          <cell r="G4290">
            <v>18.521699999999999</v>
          </cell>
          <cell r="I4290">
            <v>15.6021</v>
          </cell>
        </row>
        <row r="4291">
          <cell r="B4291">
            <v>42523</v>
          </cell>
          <cell r="C4291">
            <v>3.5935000000000001</v>
          </cell>
          <cell r="E4291">
            <v>689.67</v>
          </cell>
          <cell r="F4291">
            <v>3085.96</v>
          </cell>
          <cell r="G4291">
            <v>18.677399999999999</v>
          </cell>
          <cell r="I4291">
            <v>15.577299999999999</v>
          </cell>
        </row>
        <row r="4292">
          <cell r="B4292">
            <v>42524</v>
          </cell>
          <cell r="C4292">
            <v>3.5272999999999999</v>
          </cell>
          <cell r="E4292">
            <v>683.46</v>
          </cell>
          <cell r="F4292">
            <v>3019.43</v>
          </cell>
          <cell r="G4292">
            <v>18.591899999999999</v>
          </cell>
          <cell r="I4292">
            <v>15.0931</v>
          </cell>
        </row>
        <row r="4293">
          <cell r="B4293">
            <v>42527</v>
          </cell>
          <cell r="C4293">
            <v>3.4893999999999998</v>
          </cell>
          <cell r="E4293">
            <v>679.52</v>
          </cell>
          <cell r="F4293">
            <v>3020</v>
          </cell>
          <cell r="G4293">
            <v>18.668800000000001</v>
          </cell>
          <cell r="I4293">
            <v>14.9078</v>
          </cell>
        </row>
        <row r="4294">
          <cell r="B4294">
            <v>42528</v>
          </cell>
          <cell r="C4294">
            <v>3.4422999999999999</v>
          </cell>
          <cell r="E4294">
            <v>678.6</v>
          </cell>
          <cell r="F4294">
            <v>2941.89</v>
          </cell>
          <cell r="G4294">
            <v>18.356100000000001</v>
          </cell>
          <cell r="I4294">
            <v>14.9133</v>
          </cell>
        </row>
        <row r="4295">
          <cell r="B4295">
            <v>42529</v>
          </cell>
          <cell r="C4295">
            <v>3.3622000000000001</v>
          </cell>
          <cell r="E4295">
            <v>674.03</v>
          </cell>
          <cell r="F4295">
            <v>2924.52</v>
          </cell>
          <cell r="G4295">
            <v>18.1175</v>
          </cell>
          <cell r="I4295">
            <v>14.7386</v>
          </cell>
        </row>
        <row r="4296">
          <cell r="B4296">
            <v>42530</v>
          </cell>
          <cell r="C4296">
            <v>3.4001999999999999</v>
          </cell>
          <cell r="E4296">
            <v>679.33</v>
          </cell>
          <cell r="F4296">
            <v>2939.16</v>
          </cell>
          <cell r="G4296">
            <v>18.248100000000001</v>
          </cell>
          <cell r="I4296">
            <v>14.8041</v>
          </cell>
        </row>
        <row r="4297">
          <cell r="B4297">
            <v>42531</v>
          </cell>
          <cell r="C4297">
            <v>3.4196</v>
          </cell>
          <cell r="E4297">
            <v>683.5</v>
          </cell>
          <cell r="F4297">
            <v>2971</v>
          </cell>
          <cell r="G4297">
            <v>18.6328</v>
          </cell>
          <cell r="I4297">
            <v>15.230399999999999</v>
          </cell>
        </row>
        <row r="4298">
          <cell r="B4298">
            <v>42534</v>
          </cell>
          <cell r="C4298">
            <v>3.4826000000000001</v>
          </cell>
          <cell r="E4298">
            <v>684.92</v>
          </cell>
          <cell r="F4298">
            <v>2997.61</v>
          </cell>
          <cell r="G4298">
            <v>18.839400000000001</v>
          </cell>
          <cell r="I4298">
            <v>15.170999999999999</v>
          </cell>
        </row>
        <row r="4299">
          <cell r="B4299">
            <v>42535</v>
          </cell>
          <cell r="C4299">
            <v>3.4822000000000002</v>
          </cell>
          <cell r="E4299">
            <v>688.86</v>
          </cell>
          <cell r="F4299">
            <v>3006.94</v>
          </cell>
          <cell r="G4299">
            <v>18.935199999999998</v>
          </cell>
          <cell r="I4299">
            <v>15.3011</v>
          </cell>
        </row>
        <row r="4300">
          <cell r="B4300">
            <v>42536</v>
          </cell>
          <cell r="C4300">
            <v>3.4740000000000002</v>
          </cell>
          <cell r="E4300">
            <v>686.19</v>
          </cell>
          <cell r="F4300">
            <v>2977.28</v>
          </cell>
          <cell r="G4300">
            <v>18.912700000000001</v>
          </cell>
          <cell r="I4300">
            <v>15.246600000000001</v>
          </cell>
        </row>
        <row r="4301">
          <cell r="B4301">
            <v>42537</v>
          </cell>
          <cell r="C4301">
            <v>3.4660000000000002</v>
          </cell>
          <cell r="E4301">
            <v>689.09</v>
          </cell>
          <cell r="F4301">
            <v>3015.95</v>
          </cell>
          <cell r="G4301">
            <v>18.945</v>
          </cell>
          <cell r="I4301">
            <v>15.347</v>
          </cell>
        </row>
        <row r="4302">
          <cell r="B4302">
            <v>42538</v>
          </cell>
          <cell r="C4302">
            <v>3.4159999999999999</v>
          </cell>
          <cell r="E4302">
            <v>684.11</v>
          </cell>
          <cell r="F4302">
            <v>3009.85</v>
          </cell>
          <cell r="G4302">
            <v>18.837499999999999</v>
          </cell>
          <cell r="I4302">
            <v>15.149699999999999</v>
          </cell>
        </row>
        <row r="4303">
          <cell r="B4303">
            <v>42541</v>
          </cell>
          <cell r="C4303">
            <v>3.3946999999999998</v>
          </cell>
          <cell r="E4303">
            <v>678.21</v>
          </cell>
          <cell r="F4303">
            <v>2974.27</v>
          </cell>
          <cell r="G4303">
            <v>18.657499999999999</v>
          </cell>
          <cell r="I4303">
            <v>14.840199999999999</v>
          </cell>
        </row>
        <row r="4304">
          <cell r="B4304">
            <v>42542</v>
          </cell>
          <cell r="C4304">
            <v>3.4133</v>
          </cell>
          <cell r="E4304">
            <v>675.41</v>
          </cell>
          <cell r="F4304">
            <v>2975.69</v>
          </cell>
          <cell r="G4304">
            <v>18.624099999999999</v>
          </cell>
          <cell r="I4304">
            <v>14.7143</v>
          </cell>
        </row>
        <row r="4305">
          <cell r="B4305">
            <v>42543</v>
          </cell>
          <cell r="C4305">
            <v>3.3776999999999999</v>
          </cell>
          <cell r="E4305">
            <v>674.26</v>
          </cell>
          <cell r="F4305">
            <v>2919.03</v>
          </cell>
          <cell r="G4305">
            <v>18.494199999999999</v>
          </cell>
          <cell r="I4305">
            <v>14.610200000000001</v>
          </cell>
        </row>
        <row r="4306">
          <cell r="B4306">
            <v>42544</v>
          </cell>
          <cell r="C4306">
            <v>3.3376000000000001</v>
          </cell>
          <cell r="E4306">
            <v>668.96</v>
          </cell>
          <cell r="F4306">
            <v>2897.35</v>
          </cell>
          <cell r="G4306">
            <v>18.2273</v>
          </cell>
          <cell r="I4306">
            <v>14.4161</v>
          </cell>
        </row>
        <row r="4307">
          <cell r="B4307">
            <v>42545</v>
          </cell>
          <cell r="C4307">
            <v>3.3748</v>
          </cell>
          <cell r="E4307">
            <v>679.51</v>
          </cell>
          <cell r="F4307">
            <v>2972.01</v>
          </cell>
          <cell r="G4307">
            <v>18.927800000000001</v>
          </cell>
          <cell r="I4307">
            <v>15.0823</v>
          </cell>
        </row>
        <row r="4308">
          <cell r="B4308">
            <v>42548</v>
          </cell>
          <cell r="C4308">
            <v>3.3927999999999998</v>
          </cell>
          <cell r="E4308">
            <v>681.85</v>
          </cell>
          <cell r="F4308">
            <v>3057.45</v>
          </cell>
          <cell r="G4308">
            <v>19.181000000000001</v>
          </cell>
          <cell r="I4308">
            <v>15.4679</v>
          </cell>
        </row>
        <row r="4309">
          <cell r="B4309">
            <v>42549</v>
          </cell>
          <cell r="C4309">
            <v>3.3031999999999999</v>
          </cell>
          <cell r="E4309">
            <v>667.01</v>
          </cell>
          <cell r="F4309">
            <v>2981.27</v>
          </cell>
          <cell r="G4309">
            <v>18.836600000000001</v>
          </cell>
          <cell r="I4309">
            <v>15.1792</v>
          </cell>
        </row>
        <row r="4310">
          <cell r="B4310">
            <v>42550</v>
          </cell>
          <cell r="C4310">
            <v>3.2206000000000001</v>
          </cell>
          <cell r="E4310">
            <v>661.95</v>
          </cell>
          <cell r="F4310">
            <v>2915.6</v>
          </cell>
          <cell r="G4310">
            <v>18.483899999999998</v>
          </cell>
          <cell r="I4310">
            <v>14.7927</v>
          </cell>
        </row>
        <row r="4311">
          <cell r="B4311">
            <v>42551</v>
          </cell>
          <cell r="C4311">
            <v>3.2130000000000001</v>
          </cell>
          <cell r="E4311">
            <v>663.24</v>
          </cell>
          <cell r="F4311">
            <v>2920.35</v>
          </cell>
          <cell r="G4311">
            <v>18.2804</v>
          </cell>
          <cell r="I4311">
            <v>14.726599999999999</v>
          </cell>
        </row>
        <row r="4312">
          <cell r="B4312">
            <v>42552</v>
          </cell>
          <cell r="C4312">
            <v>3.2364000000000002</v>
          </cell>
          <cell r="E4312">
            <v>661.14</v>
          </cell>
          <cell r="F4312">
            <v>2932.91</v>
          </cell>
          <cell r="G4312">
            <v>18.360499999999998</v>
          </cell>
          <cell r="I4312">
            <v>14.560600000000001</v>
          </cell>
        </row>
        <row r="4313">
          <cell r="B4313">
            <v>42555</v>
          </cell>
          <cell r="C4313">
            <v>3.2696000000000001</v>
          </cell>
          <cell r="E4313">
            <v>657.2</v>
          </cell>
          <cell r="F4313">
            <v>2932.91</v>
          </cell>
          <cell r="G4313">
            <v>18.4206</v>
          </cell>
          <cell r="I4313">
            <v>14.568099999999999</v>
          </cell>
        </row>
        <row r="4314">
          <cell r="B4314">
            <v>42556</v>
          </cell>
          <cell r="C4314">
            <v>3.3033000000000001</v>
          </cell>
          <cell r="E4314">
            <v>663.3</v>
          </cell>
          <cell r="F4314">
            <v>2980.58</v>
          </cell>
          <cell r="G4314">
            <v>18.818200000000001</v>
          </cell>
          <cell r="I4314">
            <v>14.745200000000001</v>
          </cell>
        </row>
        <row r="4315">
          <cell r="B4315">
            <v>42557</v>
          </cell>
          <cell r="C4315">
            <v>3.33</v>
          </cell>
          <cell r="E4315">
            <v>662.65</v>
          </cell>
          <cell r="F4315">
            <v>3001.7</v>
          </cell>
          <cell r="G4315">
            <v>18.7379</v>
          </cell>
          <cell r="I4315">
            <v>14.731</v>
          </cell>
        </row>
        <row r="4316">
          <cell r="B4316">
            <v>42558</v>
          </cell>
          <cell r="C4316">
            <v>3.3675000000000002</v>
          </cell>
          <cell r="E4316">
            <v>665.99</v>
          </cell>
          <cell r="F4316">
            <v>2987.22</v>
          </cell>
          <cell r="G4316">
            <v>18.828800000000001</v>
          </cell>
          <cell r="I4316">
            <v>14.760300000000001</v>
          </cell>
        </row>
        <row r="4317">
          <cell r="B4317">
            <v>42559</v>
          </cell>
          <cell r="C4317">
            <v>3.3</v>
          </cell>
          <cell r="E4317">
            <v>659.79</v>
          </cell>
          <cell r="F4317">
            <v>2933.33</v>
          </cell>
          <cell r="G4317">
            <v>18.504999999999999</v>
          </cell>
          <cell r="I4317">
            <v>14.5379</v>
          </cell>
        </row>
        <row r="4318">
          <cell r="B4318">
            <v>42562</v>
          </cell>
          <cell r="C4318">
            <v>3.3094000000000001</v>
          </cell>
          <cell r="E4318">
            <v>660.91</v>
          </cell>
          <cell r="F4318">
            <v>2936.32</v>
          </cell>
          <cell r="G4318">
            <v>18.4678</v>
          </cell>
          <cell r="I4318">
            <v>14.4468</v>
          </cell>
        </row>
        <row r="4319">
          <cell r="B4319">
            <v>42563</v>
          </cell>
          <cell r="C4319">
            <v>3.2955999999999999</v>
          </cell>
          <cell r="E4319">
            <v>659.72</v>
          </cell>
          <cell r="F4319">
            <v>2919.17</v>
          </cell>
          <cell r="G4319">
            <v>18.341699999999999</v>
          </cell>
          <cell r="I4319">
            <v>14.3384</v>
          </cell>
        </row>
        <row r="4320">
          <cell r="B4320">
            <v>42564</v>
          </cell>
          <cell r="C4320">
            <v>3.2643</v>
          </cell>
          <cell r="E4320">
            <v>656.35</v>
          </cell>
          <cell r="F4320">
            <v>2936.1</v>
          </cell>
          <cell r="G4320">
            <v>18.366199999999999</v>
          </cell>
          <cell r="I4320">
            <v>14.481999999999999</v>
          </cell>
        </row>
        <row r="4321">
          <cell r="B4321">
            <v>42565</v>
          </cell>
          <cell r="C4321">
            <v>3.2526000000000002</v>
          </cell>
          <cell r="E4321">
            <v>650.96</v>
          </cell>
          <cell r="F4321">
            <v>2916.66</v>
          </cell>
          <cell r="G4321">
            <v>18.353400000000001</v>
          </cell>
          <cell r="I4321">
            <v>14.2249</v>
          </cell>
        </row>
        <row r="4322">
          <cell r="B4322">
            <v>42566</v>
          </cell>
          <cell r="C4322">
            <v>3.2801999999999998</v>
          </cell>
          <cell r="E4322">
            <v>652.29999999999995</v>
          </cell>
          <cell r="F4322">
            <v>2923.35</v>
          </cell>
          <cell r="G4322">
            <v>18.604800000000001</v>
          </cell>
          <cell r="I4322">
            <v>14.573600000000001</v>
          </cell>
        </row>
        <row r="4323">
          <cell r="B4323">
            <v>42569</v>
          </cell>
          <cell r="C4323">
            <v>3.2536999999999998</v>
          </cell>
          <cell r="E4323">
            <v>648.69000000000005</v>
          </cell>
          <cell r="F4323">
            <v>2920.9</v>
          </cell>
          <cell r="G4323">
            <v>18.386099999999999</v>
          </cell>
          <cell r="I4323">
            <v>14.244999999999999</v>
          </cell>
        </row>
        <row r="4324">
          <cell r="B4324">
            <v>42570</v>
          </cell>
          <cell r="C4324">
            <v>3.2498</v>
          </cell>
          <cell r="E4324">
            <v>651.14</v>
          </cell>
          <cell r="F4324">
            <v>2927.73</v>
          </cell>
          <cell r="G4324">
            <v>18.500299999999999</v>
          </cell>
          <cell r="I4324">
            <v>14.3361</v>
          </cell>
        </row>
        <row r="4325">
          <cell r="B4325">
            <v>42571</v>
          </cell>
          <cell r="C4325">
            <v>3.26</v>
          </cell>
          <cell r="E4325">
            <v>650.84</v>
          </cell>
          <cell r="F4325">
            <v>2928.49</v>
          </cell>
          <cell r="G4325">
            <v>18.6797</v>
          </cell>
          <cell r="I4325">
            <v>14.3467</v>
          </cell>
        </row>
        <row r="4326">
          <cell r="B4326">
            <v>42572</v>
          </cell>
          <cell r="C4326">
            <v>3.2719</v>
          </cell>
          <cell r="E4326">
            <v>650.84</v>
          </cell>
          <cell r="F4326">
            <v>2942.13</v>
          </cell>
          <cell r="G4326">
            <v>18.577000000000002</v>
          </cell>
          <cell r="I4326">
            <v>14.2309</v>
          </cell>
        </row>
        <row r="4327">
          <cell r="B4327">
            <v>42573</v>
          </cell>
          <cell r="C4327">
            <v>3.2565</v>
          </cell>
          <cell r="E4327">
            <v>650.46</v>
          </cell>
          <cell r="F4327">
            <v>2950.65</v>
          </cell>
          <cell r="G4327">
            <v>18.546299999999999</v>
          </cell>
          <cell r="I4327">
            <v>14.292400000000001</v>
          </cell>
        </row>
        <row r="4328">
          <cell r="B4328">
            <v>42576</v>
          </cell>
          <cell r="C4328">
            <v>3.286</v>
          </cell>
          <cell r="E4328">
            <v>658.81</v>
          </cell>
          <cell r="F4328">
            <v>3011.71</v>
          </cell>
          <cell r="G4328">
            <v>18.7761</v>
          </cell>
          <cell r="I4328">
            <v>14.3636</v>
          </cell>
        </row>
        <row r="4329">
          <cell r="B4329">
            <v>42577</v>
          </cell>
          <cell r="C4329">
            <v>3.2761</v>
          </cell>
          <cell r="E4329">
            <v>661.22</v>
          </cell>
          <cell r="F4329">
            <v>3058.42</v>
          </cell>
          <cell r="G4329">
            <v>18.7746</v>
          </cell>
          <cell r="I4329">
            <v>14.361000000000001</v>
          </cell>
        </row>
        <row r="4330">
          <cell r="B4330">
            <v>42578</v>
          </cell>
          <cell r="C4330">
            <v>3.2618999999999998</v>
          </cell>
          <cell r="E4330">
            <v>667.1</v>
          </cell>
          <cell r="F4330">
            <v>3084.86</v>
          </cell>
          <cell r="G4330">
            <v>18.825900000000001</v>
          </cell>
          <cell r="I4330">
            <v>14.257999999999999</v>
          </cell>
        </row>
        <row r="4331">
          <cell r="B4331">
            <v>42579</v>
          </cell>
          <cell r="C4331">
            <v>3.2917999999999998</v>
          </cell>
          <cell r="E4331">
            <v>663.78</v>
          </cell>
          <cell r="F4331">
            <v>3094</v>
          </cell>
          <cell r="G4331">
            <v>18.892800000000001</v>
          </cell>
          <cell r="I4331">
            <v>14.1455</v>
          </cell>
        </row>
        <row r="4332">
          <cell r="B4332">
            <v>42580</v>
          </cell>
          <cell r="C4332">
            <v>3.2488999999999999</v>
          </cell>
          <cell r="E4332">
            <v>655.7</v>
          </cell>
          <cell r="F4332">
            <v>3071.3</v>
          </cell>
          <cell r="G4332">
            <v>18.752700000000001</v>
          </cell>
          <cell r="I4332">
            <v>13.8787</v>
          </cell>
        </row>
        <row r="4333">
          <cell r="B4333">
            <v>42583</v>
          </cell>
          <cell r="C4333">
            <v>3.2654999999999998</v>
          </cell>
          <cell r="E4333">
            <v>657.86</v>
          </cell>
          <cell r="F4333">
            <v>3088.16</v>
          </cell>
          <cell r="G4333">
            <v>18.864699999999999</v>
          </cell>
          <cell r="I4333">
            <v>13.917400000000001</v>
          </cell>
        </row>
        <row r="4334">
          <cell r="B4334">
            <v>42584</v>
          </cell>
          <cell r="C4334">
            <v>3.2591000000000001</v>
          </cell>
          <cell r="E4334">
            <v>655.8</v>
          </cell>
          <cell r="F4334">
            <v>3102.31</v>
          </cell>
          <cell r="G4334">
            <v>18.9346</v>
          </cell>
          <cell r="I4334">
            <v>13.9998</v>
          </cell>
        </row>
        <row r="4335">
          <cell r="B4335">
            <v>42585</v>
          </cell>
          <cell r="C4335">
            <v>3.2385000000000002</v>
          </cell>
          <cell r="E4335">
            <v>656.85</v>
          </cell>
          <cell r="F4335">
            <v>3094.96</v>
          </cell>
          <cell r="G4335">
            <v>18.887599999999999</v>
          </cell>
          <cell r="I4335">
            <v>13.909000000000001</v>
          </cell>
        </row>
        <row r="4336">
          <cell r="B4336">
            <v>42586</v>
          </cell>
          <cell r="C4336">
            <v>3.1934</v>
          </cell>
          <cell r="E4336">
            <v>656.34</v>
          </cell>
          <cell r="F4336">
            <v>3083.09</v>
          </cell>
          <cell r="G4336">
            <v>18.907699999999998</v>
          </cell>
          <cell r="I4336">
            <v>13.7059</v>
          </cell>
        </row>
        <row r="4337">
          <cell r="B4337">
            <v>42587</v>
          </cell>
          <cell r="C4337">
            <v>3.1655000000000002</v>
          </cell>
          <cell r="E4337">
            <v>656.82</v>
          </cell>
          <cell r="F4337">
            <v>3038</v>
          </cell>
          <cell r="G4337">
            <v>18.754200000000001</v>
          </cell>
          <cell r="I4337">
            <v>13.727</v>
          </cell>
        </row>
        <row r="4338">
          <cell r="B4338">
            <v>42590</v>
          </cell>
          <cell r="C4338">
            <v>3.1728000000000001</v>
          </cell>
          <cell r="E4338">
            <v>654.24</v>
          </cell>
          <cell r="F4338">
            <v>2998.43</v>
          </cell>
          <cell r="G4338">
            <v>18.5533</v>
          </cell>
          <cell r="I4338">
            <v>13.5749</v>
          </cell>
        </row>
        <row r="4339">
          <cell r="B4339">
            <v>42591</v>
          </cell>
          <cell r="C4339">
            <v>3.1454</v>
          </cell>
          <cell r="E4339">
            <v>652.44000000000005</v>
          </cell>
          <cell r="F4339">
            <v>2985.31</v>
          </cell>
          <cell r="G4339">
            <v>18.436900000000001</v>
          </cell>
          <cell r="I4339">
            <v>13.413</v>
          </cell>
        </row>
        <row r="4340">
          <cell r="B4340">
            <v>42592</v>
          </cell>
          <cell r="C4340">
            <v>3.1274000000000002</v>
          </cell>
          <cell r="E4340">
            <v>649.04999999999995</v>
          </cell>
          <cell r="F4340">
            <v>2942.26</v>
          </cell>
          <cell r="G4340">
            <v>18.415199999999999</v>
          </cell>
          <cell r="I4340">
            <v>13.2814</v>
          </cell>
        </row>
        <row r="4341">
          <cell r="B4341">
            <v>42593</v>
          </cell>
          <cell r="C4341">
            <v>3.1444000000000001</v>
          </cell>
          <cell r="E4341">
            <v>642.94000000000005</v>
          </cell>
          <cell r="F4341">
            <v>2891.5</v>
          </cell>
          <cell r="G4341">
            <v>18.229399999999998</v>
          </cell>
          <cell r="I4341">
            <v>13.401999999999999</v>
          </cell>
        </row>
        <row r="4342">
          <cell r="B4342">
            <v>42594</v>
          </cell>
          <cell r="C4342">
            <v>3.1922000000000001</v>
          </cell>
          <cell r="E4342">
            <v>649.45000000000005</v>
          </cell>
          <cell r="F4342">
            <v>2930.45</v>
          </cell>
          <cell r="G4342">
            <v>18.260200000000001</v>
          </cell>
          <cell r="I4342">
            <v>13.4764</v>
          </cell>
        </row>
        <row r="4343">
          <cell r="B4343">
            <v>42597</v>
          </cell>
          <cell r="C4343">
            <v>3.1863999999999999</v>
          </cell>
          <cell r="E4343">
            <v>648.17999999999995</v>
          </cell>
          <cell r="F4343">
            <v>2929.01</v>
          </cell>
          <cell r="G4343">
            <v>18.0776</v>
          </cell>
          <cell r="I4343">
            <v>13.3033</v>
          </cell>
        </row>
        <row r="4344">
          <cell r="B4344">
            <v>42598</v>
          </cell>
          <cell r="C4344">
            <v>3.2021999999999999</v>
          </cell>
          <cell r="E4344">
            <v>651.64</v>
          </cell>
          <cell r="F4344">
            <v>2902.25</v>
          </cell>
          <cell r="G4344">
            <v>18.061399999999999</v>
          </cell>
          <cell r="I4344">
            <v>13.4216</v>
          </cell>
        </row>
        <row r="4345">
          <cell r="B4345">
            <v>42599</v>
          </cell>
          <cell r="C4345">
            <v>3.2063999999999999</v>
          </cell>
          <cell r="E4345">
            <v>658.17</v>
          </cell>
          <cell r="F4345">
            <v>2911.44</v>
          </cell>
          <cell r="G4345">
            <v>18.139500000000002</v>
          </cell>
          <cell r="I4345">
            <v>13.381600000000001</v>
          </cell>
        </row>
        <row r="4346">
          <cell r="B4346">
            <v>42600</v>
          </cell>
          <cell r="C4346">
            <v>3.2391999999999999</v>
          </cell>
          <cell r="E4346">
            <v>656.3</v>
          </cell>
          <cell r="F4346">
            <v>2880.18</v>
          </cell>
          <cell r="G4346">
            <v>18.1891</v>
          </cell>
          <cell r="I4346">
            <v>13.3749</v>
          </cell>
        </row>
        <row r="4347">
          <cell r="B4347">
            <v>42601</v>
          </cell>
          <cell r="C4347">
            <v>3.2050000000000001</v>
          </cell>
          <cell r="E4347">
            <v>660.37</v>
          </cell>
          <cell r="F4347">
            <v>2857.79</v>
          </cell>
          <cell r="G4347">
            <v>18.22</v>
          </cell>
          <cell r="I4347">
            <v>13.516299999999999</v>
          </cell>
        </row>
        <row r="4348">
          <cell r="B4348">
            <v>42604</v>
          </cell>
          <cell r="C4348">
            <v>3.2006999999999999</v>
          </cell>
          <cell r="E4348">
            <v>668.95</v>
          </cell>
          <cell r="F4348">
            <v>2889.35</v>
          </cell>
          <cell r="G4348">
            <v>18.294799999999999</v>
          </cell>
          <cell r="I4348">
            <v>13.581099999999999</v>
          </cell>
        </row>
        <row r="4349">
          <cell r="B4349">
            <v>42605</v>
          </cell>
          <cell r="C4349">
            <v>3.2351000000000001</v>
          </cell>
          <cell r="E4349">
            <v>671.49</v>
          </cell>
          <cell r="F4349">
            <v>2922.5</v>
          </cell>
          <cell r="G4349">
            <v>18.569299999999998</v>
          </cell>
          <cell r="I4349">
            <v>14.001899999999999</v>
          </cell>
        </row>
        <row r="4350">
          <cell r="B4350">
            <v>42606</v>
          </cell>
          <cell r="C4350">
            <v>3.2248999999999999</v>
          </cell>
          <cell r="E4350">
            <v>670.3</v>
          </cell>
          <cell r="F4350">
            <v>2942.09</v>
          </cell>
          <cell r="G4350">
            <v>18.4556</v>
          </cell>
          <cell r="I4350">
            <v>14.1632</v>
          </cell>
        </row>
        <row r="4351">
          <cell r="B4351">
            <v>42607</v>
          </cell>
          <cell r="C4351">
            <v>3.2345000000000002</v>
          </cell>
          <cell r="E4351">
            <v>663.31</v>
          </cell>
          <cell r="F4351">
            <v>2897.58</v>
          </cell>
          <cell r="G4351">
            <v>18.366299999999999</v>
          </cell>
          <cell r="I4351">
            <v>14.2113</v>
          </cell>
        </row>
        <row r="4352">
          <cell r="B4352">
            <v>42608</v>
          </cell>
          <cell r="C4352">
            <v>3.2656999999999998</v>
          </cell>
          <cell r="E4352">
            <v>668.2</v>
          </cell>
          <cell r="F4352">
            <v>2890.82</v>
          </cell>
          <cell r="G4352">
            <v>18.592500000000001</v>
          </cell>
          <cell r="I4352">
            <v>14.369400000000001</v>
          </cell>
        </row>
        <row r="4353">
          <cell r="B4353">
            <v>42611</v>
          </cell>
          <cell r="C4353">
            <v>3.2307000000000001</v>
          </cell>
          <cell r="E4353">
            <v>671.4</v>
          </cell>
          <cell r="F4353">
            <v>2917.31</v>
          </cell>
          <cell r="G4353">
            <v>18.6252</v>
          </cell>
          <cell r="I4353">
            <v>14.406599999999999</v>
          </cell>
        </row>
        <row r="4354">
          <cell r="B4354">
            <v>42612</v>
          </cell>
          <cell r="C4354">
            <v>3.2401</v>
          </cell>
          <cell r="E4354">
            <v>674.9</v>
          </cell>
          <cell r="F4354">
            <v>2942.61</v>
          </cell>
          <cell r="G4354">
            <v>18.818100000000001</v>
          </cell>
          <cell r="I4354">
            <v>14.5037</v>
          </cell>
        </row>
        <row r="4355">
          <cell r="B4355">
            <v>42613</v>
          </cell>
          <cell r="C4355">
            <v>3.2267000000000001</v>
          </cell>
          <cell r="E4355">
            <v>679.86</v>
          </cell>
          <cell r="F4355">
            <v>2972</v>
          </cell>
          <cell r="G4355">
            <v>18.7836</v>
          </cell>
          <cell r="I4355">
            <v>14.731299999999999</v>
          </cell>
        </row>
        <row r="4356">
          <cell r="B4356">
            <v>42614</v>
          </cell>
          <cell r="C4356">
            <v>3.2572999999999999</v>
          </cell>
          <cell r="E4356">
            <v>680.6</v>
          </cell>
          <cell r="F4356">
            <v>2991.57</v>
          </cell>
          <cell r="G4356">
            <v>18.748100000000001</v>
          </cell>
          <cell r="I4356">
            <v>14.5985</v>
          </cell>
        </row>
        <row r="4357">
          <cell r="B4357">
            <v>42615</v>
          </cell>
          <cell r="C4357">
            <v>3.2568999999999999</v>
          </cell>
          <cell r="E4357">
            <v>671.7</v>
          </cell>
          <cell r="F4357">
            <v>2936.51</v>
          </cell>
          <cell r="G4357">
            <v>18.578299999999999</v>
          </cell>
          <cell r="I4357">
            <v>14.4932</v>
          </cell>
        </row>
        <row r="4358">
          <cell r="B4358">
            <v>42618</v>
          </cell>
          <cell r="C4358">
            <v>3.2833999999999999</v>
          </cell>
          <cell r="E4358">
            <v>673.42</v>
          </cell>
          <cell r="F4358">
            <v>2951.96</v>
          </cell>
          <cell r="G4358">
            <v>18.565000000000001</v>
          </cell>
          <cell r="I4358">
            <v>14.3866</v>
          </cell>
        </row>
        <row r="4359">
          <cell r="B4359">
            <v>42619</v>
          </cell>
          <cell r="C4359">
            <v>3.1964000000000001</v>
          </cell>
          <cell r="E4359">
            <v>662.96</v>
          </cell>
          <cell r="F4359">
            <v>2866.25</v>
          </cell>
          <cell r="G4359">
            <v>18.276199999999999</v>
          </cell>
          <cell r="I4359">
            <v>13.98</v>
          </cell>
        </row>
        <row r="4360">
          <cell r="B4360">
            <v>42620</v>
          </cell>
          <cell r="C4360">
            <v>3.1964000000000001</v>
          </cell>
          <cell r="E4360">
            <v>661.58</v>
          </cell>
          <cell r="F4360">
            <v>2860.82</v>
          </cell>
          <cell r="G4360">
            <v>18.3797</v>
          </cell>
          <cell r="I4360">
            <v>14.024800000000001</v>
          </cell>
        </row>
        <row r="4361">
          <cell r="B4361">
            <v>42621</v>
          </cell>
          <cell r="C4361">
            <v>3.2143000000000002</v>
          </cell>
          <cell r="E4361">
            <v>664.17</v>
          </cell>
          <cell r="F4361">
            <v>2843.04</v>
          </cell>
          <cell r="G4361">
            <v>18.672699999999999</v>
          </cell>
          <cell r="I4361">
            <v>14.133699999999999</v>
          </cell>
        </row>
        <row r="4362">
          <cell r="B4362">
            <v>42622</v>
          </cell>
          <cell r="C4362">
            <v>3.2740999999999998</v>
          </cell>
          <cell r="E4362">
            <v>670.51</v>
          </cell>
          <cell r="F4362">
            <v>2919.28</v>
          </cell>
          <cell r="G4362">
            <v>18.898599999999998</v>
          </cell>
          <cell r="I4362">
            <v>14.415800000000001</v>
          </cell>
        </row>
        <row r="4363">
          <cell r="B4363">
            <v>42625</v>
          </cell>
          <cell r="C4363">
            <v>3.2475999999999998</v>
          </cell>
          <cell r="E4363">
            <v>669.98</v>
          </cell>
          <cell r="F4363">
            <v>2938.07</v>
          </cell>
          <cell r="G4363">
            <v>18.812999999999999</v>
          </cell>
          <cell r="I4363">
            <v>14.227600000000001</v>
          </cell>
        </row>
        <row r="4364">
          <cell r="B4364">
            <v>42626</v>
          </cell>
          <cell r="C4364">
            <v>3.3140000000000001</v>
          </cell>
          <cell r="E4364">
            <v>678.21</v>
          </cell>
          <cell r="F4364">
            <v>2976.47</v>
          </cell>
          <cell r="G4364">
            <v>19.085999999999999</v>
          </cell>
          <cell r="I4364">
            <v>14.3935</v>
          </cell>
        </row>
        <row r="4365">
          <cell r="B4365">
            <v>42627</v>
          </cell>
          <cell r="C4365">
            <v>3.3448000000000002</v>
          </cell>
          <cell r="E4365">
            <v>674.65</v>
          </cell>
          <cell r="F4365">
            <v>2949.72</v>
          </cell>
          <cell r="G4365">
            <v>19.273399999999999</v>
          </cell>
          <cell r="I4365">
            <v>14.3202</v>
          </cell>
        </row>
        <row r="4366">
          <cell r="B4366">
            <v>42628</v>
          </cell>
          <cell r="C4366">
            <v>3.3026</v>
          </cell>
          <cell r="E4366">
            <v>671.16</v>
          </cell>
          <cell r="F4366">
            <v>2928.61</v>
          </cell>
          <cell r="G4366">
            <v>19.345300000000002</v>
          </cell>
          <cell r="I4366">
            <v>14.2483</v>
          </cell>
        </row>
        <row r="4367">
          <cell r="B4367">
            <v>42629</v>
          </cell>
          <cell r="C4367">
            <v>3.2629000000000001</v>
          </cell>
          <cell r="E4367">
            <v>674.99</v>
          </cell>
          <cell r="F4367">
            <v>2958</v>
          </cell>
          <cell r="G4367">
            <v>19.610600000000002</v>
          </cell>
          <cell r="I4367">
            <v>14.182</v>
          </cell>
        </row>
        <row r="4368">
          <cell r="B4368">
            <v>42632</v>
          </cell>
          <cell r="C4368">
            <v>3.2730000000000001</v>
          </cell>
          <cell r="E4368">
            <v>675.44</v>
          </cell>
          <cell r="F4368">
            <v>2920.02</v>
          </cell>
          <cell r="G4368">
            <v>19.690200000000001</v>
          </cell>
          <cell r="I4368">
            <v>14.0162</v>
          </cell>
        </row>
        <row r="4369">
          <cell r="B4369">
            <v>42633</v>
          </cell>
          <cell r="C4369">
            <v>3.2589000000000001</v>
          </cell>
          <cell r="E4369">
            <v>671.4</v>
          </cell>
          <cell r="F4369">
            <v>2915.79</v>
          </cell>
          <cell r="G4369">
            <v>19.811299999999999</v>
          </cell>
          <cell r="I4369">
            <v>13.9145</v>
          </cell>
        </row>
        <row r="4370">
          <cell r="B4370">
            <v>42634</v>
          </cell>
          <cell r="C4370">
            <v>3.2069000000000001</v>
          </cell>
          <cell r="E4370">
            <v>665.04</v>
          </cell>
          <cell r="F4370">
            <v>2893.66</v>
          </cell>
          <cell r="G4370">
            <v>19.7409</v>
          </cell>
          <cell r="I4370">
            <v>13.5779</v>
          </cell>
        </row>
        <row r="4371">
          <cell r="B4371">
            <v>42635</v>
          </cell>
          <cell r="C4371">
            <v>3.2206000000000001</v>
          </cell>
          <cell r="E4371">
            <v>659.24</v>
          </cell>
          <cell r="F4371">
            <v>2883.08</v>
          </cell>
          <cell r="G4371">
            <v>19.614799999999999</v>
          </cell>
          <cell r="I4371">
            <v>13.6471</v>
          </cell>
        </row>
        <row r="4372">
          <cell r="B4372">
            <v>42636</v>
          </cell>
          <cell r="C4372">
            <v>3.2440000000000002</v>
          </cell>
          <cell r="E4372">
            <v>661.06</v>
          </cell>
          <cell r="F4372">
            <v>2917</v>
          </cell>
          <cell r="G4372">
            <v>19.789300000000001</v>
          </cell>
          <cell r="I4372">
            <v>13.717599999999999</v>
          </cell>
        </row>
        <row r="4373">
          <cell r="B4373">
            <v>42639</v>
          </cell>
          <cell r="C4373">
            <v>3.2423999999999999</v>
          </cell>
          <cell r="E4373">
            <v>661.79</v>
          </cell>
          <cell r="F4373">
            <v>2921.99</v>
          </cell>
          <cell r="G4373">
            <v>19.877199999999998</v>
          </cell>
          <cell r="I4373">
            <v>13.6799</v>
          </cell>
        </row>
        <row r="4374">
          <cell r="B4374">
            <v>42640</v>
          </cell>
          <cell r="C4374">
            <v>3.2343000000000002</v>
          </cell>
          <cell r="E4374">
            <v>662.77</v>
          </cell>
          <cell r="F4374">
            <v>2887.8</v>
          </cell>
          <cell r="G4374">
            <v>19.3904</v>
          </cell>
          <cell r="I4374">
            <v>13.452299999999999</v>
          </cell>
        </row>
        <row r="4375">
          <cell r="B4375">
            <v>42641</v>
          </cell>
          <cell r="C4375">
            <v>3.2166999999999999</v>
          </cell>
          <cell r="E4375">
            <v>661.74</v>
          </cell>
          <cell r="F4375">
            <v>2911.7</v>
          </cell>
          <cell r="G4375">
            <v>19.380099999999999</v>
          </cell>
          <cell r="I4375">
            <v>13.6187</v>
          </cell>
        </row>
        <row r="4376">
          <cell r="B4376">
            <v>42642</v>
          </cell>
          <cell r="C4376">
            <v>3.2597</v>
          </cell>
          <cell r="E4376">
            <v>657.75</v>
          </cell>
          <cell r="F4376">
            <v>2893.47</v>
          </cell>
          <cell r="G4376">
            <v>19.5213</v>
          </cell>
          <cell r="I4376">
            <v>13.893800000000001</v>
          </cell>
        </row>
        <row r="4377">
          <cell r="B4377">
            <v>42643</v>
          </cell>
          <cell r="C4377">
            <v>3.2624</v>
          </cell>
          <cell r="E4377">
            <v>657.33</v>
          </cell>
          <cell r="F4377">
            <v>2882.06</v>
          </cell>
          <cell r="G4377">
            <v>19.385200000000001</v>
          </cell>
          <cell r="I4377">
            <v>13.7225</v>
          </cell>
        </row>
        <row r="4378">
          <cell r="B4378">
            <v>42646</v>
          </cell>
          <cell r="C4378">
            <v>3.2099000000000002</v>
          </cell>
          <cell r="E4378">
            <v>659.83</v>
          </cell>
          <cell r="F4378">
            <v>2931.17</v>
          </cell>
          <cell r="G4378">
            <v>19.285900000000002</v>
          </cell>
          <cell r="I4378">
            <v>13.5982</v>
          </cell>
        </row>
        <row r="4379">
          <cell r="B4379">
            <v>42647</v>
          </cell>
          <cell r="C4379">
            <v>3.258</v>
          </cell>
          <cell r="E4379">
            <v>663.34</v>
          </cell>
          <cell r="F4379">
            <v>2976.34</v>
          </cell>
          <cell r="G4379">
            <v>19.326000000000001</v>
          </cell>
          <cell r="I4379">
            <v>13.8291</v>
          </cell>
        </row>
        <row r="4380">
          <cell r="B4380">
            <v>42648</v>
          </cell>
          <cell r="C4380">
            <v>3.2212999999999998</v>
          </cell>
          <cell r="E4380">
            <v>665.05</v>
          </cell>
          <cell r="F4380">
            <v>2929.37</v>
          </cell>
          <cell r="G4380">
            <v>19.2135</v>
          </cell>
          <cell r="I4380">
            <v>13.7188</v>
          </cell>
        </row>
        <row r="4381">
          <cell r="B4381">
            <v>42649</v>
          </cell>
          <cell r="C4381">
            <v>3.2280000000000002</v>
          </cell>
          <cell r="E4381">
            <v>666.85</v>
          </cell>
          <cell r="F4381">
            <v>2904.18</v>
          </cell>
          <cell r="G4381">
            <v>19.235499999999998</v>
          </cell>
          <cell r="I4381">
            <v>13.884399999999999</v>
          </cell>
        </row>
        <row r="4382">
          <cell r="B4382">
            <v>42650</v>
          </cell>
          <cell r="C4382">
            <v>3.2212000000000001</v>
          </cell>
          <cell r="E4382">
            <v>669.73</v>
          </cell>
          <cell r="F4382">
            <v>2927.14</v>
          </cell>
          <cell r="G4382">
            <v>19.300899999999999</v>
          </cell>
          <cell r="I4382">
            <v>13.872</v>
          </cell>
        </row>
        <row r="4383">
          <cell r="B4383">
            <v>42653</v>
          </cell>
          <cell r="C4383">
            <v>3.2065000000000001</v>
          </cell>
          <cell r="E4383">
            <v>669.73</v>
          </cell>
          <cell r="F4383">
            <v>2927.14</v>
          </cell>
          <cell r="G4383">
            <v>18.928100000000001</v>
          </cell>
          <cell r="I4383">
            <v>13.809699999999999</v>
          </cell>
        </row>
        <row r="4384">
          <cell r="B4384">
            <v>42654</v>
          </cell>
          <cell r="C4384">
            <v>3.1953999999999998</v>
          </cell>
          <cell r="E4384">
            <v>667.18</v>
          </cell>
          <cell r="F4384">
            <v>2921.48</v>
          </cell>
          <cell r="G4384">
            <v>18.914899999999999</v>
          </cell>
          <cell r="I4384">
            <v>14.3691</v>
          </cell>
        </row>
        <row r="4385">
          <cell r="B4385">
            <v>42655</v>
          </cell>
          <cell r="C4385">
            <v>3.1953999999999998</v>
          </cell>
          <cell r="E4385">
            <v>666.95</v>
          </cell>
          <cell r="F4385">
            <v>2904.71</v>
          </cell>
          <cell r="G4385">
            <v>18.9206</v>
          </cell>
          <cell r="I4385">
            <v>14.229900000000001</v>
          </cell>
        </row>
        <row r="4386">
          <cell r="B4386">
            <v>42656</v>
          </cell>
          <cell r="C4386">
            <v>3.1787000000000001</v>
          </cell>
          <cell r="E4386">
            <v>671.28</v>
          </cell>
          <cell r="F4386">
            <v>2918.27</v>
          </cell>
          <cell r="G4386">
            <v>18.925000000000001</v>
          </cell>
          <cell r="I4386">
            <v>14.2517</v>
          </cell>
        </row>
        <row r="4387">
          <cell r="B4387">
            <v>42657</v>
          </cell>
          <cell r="C4387">
            <v>3.2061999999999999</v>
          </cell>
          <cell r="E4387">
            <v>670.46</v>
          </cell>
          <cell r="F4387">
            <v>2922.08</v>
          </cell>
          <cell r="G4387">
            <v>19.007899999999999</v>
          </cell>
          <cell r="I4387">
            <v>14.318199999999999</v>
          </cell>
        </row>
        <row r="4388">
          <cell r="B4388">
            <v>42660</v>
          </cell>
          <cell r="C4388">
            <v>3.2046000000000001</v>
          </cell>
          <cell r="E4388">
            <v>670.18</v>
          </cell>
          <cell r="F4388">
            <v>2920</v>
          </cell>
          <cell r="G4388">
            <v>18.873100000000001</v>
          </cell>
          <cell r="I4388">
            <v>14.1485</v>
          </cell>
        </row>
        <row r="4389">
          <cell r="B4389">
            <v>42661</v>
          </cell>
          <cell r="C4389">
            <v>3.1877</v>
          </cell>
          <cell r="E4389">
            <v>668.33</v>
          </cell>
          <cell r="F4389">
            <v>2906.46</v>
          </cell>
          <cell r="G4389">
            <v>18.616199999999999</v>
          </cell>
          <cell r="I4389">
            <v>13.895200000000001</v>
          </cell>
        </row>
        <row r="4390">
          <cell r="B4390">
            <v>42662</v>
          </cell>
          <cell r="C4390">
            <v>3.169</v>
          </cell>
          <cell r="E4390">
            <v>665.6</v>
          </cell>
          <cell r="F4390">
            <v>2917.16</v>
          </cell>
          <cell r="G4390">
            <v>18.522500000000001</v>
          </cell>
          <cell r="I4390">
            <v>13.834099999999999</v>
          </cell>
        </row>
        <row r="4391">
          <cell r="B4391">
            <v>42663</v>
          </cell>
          <cell r="C4391">
            <v>3.1419999999999999</v>
          </cell>
          <cell r="E4391">
            <v>666.85</v>
          </cell>
          <cell r="F4391">
            <v>2930.15</v>
          </cell>
          <cell r="G4391">
            <v>18.6206</v>
          </cell>
          <cell r="I4391">
            <v>13.951700000000001</v>
          </cell>
        </row>
        <row r="4392">
          <cell r="B4392">
            <v>42664</v>
          </cell>
          <cell r="C4392">
            <v>3.1562999999999999</v>
          </cell>
          <cell r="E4392">
            <v>666.28</v>
          </cell>
          <cell r="F4392">
            <v>2933.17</v>
          </cell>
          <cell r="G4392">
            <v>18.5946</v>
          </cell>
          <cell r="I4392">
            <v>13.9849</v>
          </cell>
        </row>
        <row r="4393">
          <cell r="B4393">
            <v>42667</v>
          </cell>
          <cell r="C4393">
            <v>3.1223000000000001</v>
          </cell>
          <cell r="E4393">
            <v>659.17</v>
          </cell>
          <cell r="F4393">
            <v>2938.57</v>
          </cell>
          <cell r="G4393">
            <v>18.553000000000001</v>
          </cell>
          <cell r="I4393">
            <v>13.910500000000001</v>
          </cell>
        </row>
        <row r="4394">
          <cell r="B4394">
            <v>42668</v>
          </cell>
          <cell r="C4394">
            <v>3.1126999999999998</v>
          </cell>
          <cell r="E4394">
            <v>653.16999999999996</v>
          </cell>
          <cell r="F4394">
            <v>2936.2</v>
          </cell>
          <cell r="G4394">
            <v>18.5212</v>
          </cell>
          <cell r="I4394">
            <v>13.755100000000001</v>
          </cell>
        </row>
        <row r="4395">
          <cell r="B4395">
            <v>42669</v>
          </cell>
          <cell r="C4395">
            <v>3.1404999999999998</v>
          </cell>
          <cell r="E4395">
            <v>653.85</v>
          </cell>
          <cell r="F4395">
            <v>2971.75</v>
          </cell>
          <cell r="G4395">
            <v>18.6846</v>
          </cell>
          <cell r="I4395">
            <v>13.890599999999999</v>
          </cell>
        </row>
        <row r="4396">
          <cell r="B4396">
            <v>42670</v>
          </cell>
          <cell r="C4396">
            <v>3.1665000000000001</v>
          </cell>
          <cell r="E4396">
            <v>649.95000000000005</v>
          </cell>
          <cell r="F4396">
            <v>2960.29</v>
          </cell>
          <cell r="G4396">
            <v>18.839600000000001</v>
          </cell>
          <cell r="I4396">
            <v>13.8743</v>
          </cell>
        </row>
        <row r="4397">
          <cell r="B4397">
            <v>42671</v>
          </cell>
          <cell r="C4397">
            <v>3.2006000000000001</v>
          </cell>
          <cell r="E4397">
            <v>649.19000000000005</v>
          </cell>
          <cell r="F4397">
            <v>2988.38</v>
          </cell>
          <cell r="G4397">
            <v>18.984400000000001</v>
          </cell>
          <cell r="I4397">
            <v>13.8352</v>
          </cell>
        </row>
        <row r="4398">
          <cell r="B4398">
            <v>42674</v>
          </cell>
          <cell r="C4398">
            <v>3.1936</v>
          </cell>
          <cell r="E4398">
            <v>653.22</v>
          </cell>
          <cell r="F4398">
            <v>3006.78</v>
          </cell>
          <cell r="G4398">
            <v>18.8642</v>
          </cell>
          <cell r="I4398">
            <v>13.4741</v>
          </cell>
        </row>
        <row r="4399">
          <cell r="B4399">
            <v>42675</v>
          </cell>
          <cell r="C4399">
            <v>3.2317</v>
          </cell>
          <cell r="E4399">
            <v>651.14</v>
          </cell>
          <cell r="F4399">
            <v>3047.27</v>
          </cell>
          <cell r="G4399">
            <v>19.200700000000001</v>
          </cell>
          <cell r="I4399">
            <v>13.6105</v>
          </cell>
        </row>
        <row r="4400">
          <cell r="B4400">
            <v>42676</v>
          </cell>
          <cell r="C4400">
            <v>3.2317</v>
          </cell>
          <cell r="E4400">
            <v>649.42999999999995</v>
          </cell>
          <cell r="F4400">
            <v>3071.55</v>
          </cell>
          <cell r="G4400">
            <v>19.368300000000001</v>
          </cell>
          <cell r="I4400">
            <v>13.464700000000001</v>
          </cell>
        </row>
        <row r="4401">
          <cell r="B4401">
            <v>42677</v>
          </cell>
          <cell r="C4401">
            <v>3.242</v>
          </cell>
          <cell r="E4401">
            <v>651.77</v>
          </cell>
          <cell r="F4401">
            <v>3072.67</v>
          </cell>
          <cell r="G4401">
            <v>19.174900000000001</v>
          </cell>
          <cell r="I4401">
            <v>13.4649</v>
          </cell>
        </row>
        <row r="4402">
          <cell r="B4402">
            <v>42678</v>
          </cell>
          <cell r="C4402">
            <v>3.2362000000000002</v>
          </cell>
          <cell r="E4402">
            <v>657.46</v>
          </cell>
          <cell r="F4402">
            <v>3060.5</v>
          </cell>
          <cell r="G4402">
            <v>19.026599999999998</v>
          </cell>
          <cell r="I4402">
            <v>13.5823</v>
          </cell>
        </row>
        <row r="4403">
          <cell r="B4403">
            <v>42681</v>
          </cell>
          <cell r="C4403">
            <v>3.2061000000000002</v>
          </cell>
          <cell r="E4403">
            <v>653.55999999999995</v>
          </cell>
          <cell r="F4403">
            <v>3039.9</v>
          </cell>
          <cell r="G4403">
            <v>18.5944</v>
          </cell>
          <cell r="I4403">
            <v>13.362299999999999</v>
          </cell>
        </row>
        <row r="4404">
          <cell r="B4404">
            <v>42682</v>
          </cell>
          <cell r="C4404">
            <v>3.1686000000000001</v>
          </cell>
          <cell r="E4404">
            <v>646.77</v>
          </cell>
          <cell r="F4404">
            <v>2952.16</v>
          </cell>
          <cell r="G4404">
            <v>18.322600000000001</v>
          </cell>
          <cell r="I4404">
            <v>13.1866</v>
          </cell>
        </row>
        <row r="4405">
          <cell r="B4405">
            <v>42683</v>
          </cell>
          <cell r="C4405">
            <v>3.2254</v>
          </cell>
          <cell r="E4405">
            <v>649.72</v>
          </cell>
          <cell r="F4405">
            <v>3000.67</v>
          </cell>
          <cell r="G4405">
            <v>19.844000000000001</v>
          </cell>
          <cell r="I4405">
            <v>13.4457</v>
          </cell>
        </row>
        <row r="4406">
          <cell r="B4406">
            <v>42684</v>
          </cell>
          <cell r="C4406">
            <v>3.3932000000000002</v>
          </cell>
          <cell r="E4406">
            <v>656.8</v>
          </cell>
          <cell r="F4406">
            <v>3117.48</v>
          </cell>
          <cell r="G4406">
            <v>20.575399999999998</v>
          </cell>
          <cell r="I4406">
            <v>14.121700000000001</v>
          </cell>
        </row>
        <row r="4407">
          <cell r="B4407">
            <v>42685</v>
          </cell>
          <cell r="C4407">
            <v>3.4022999999999999</v>
          </cell>
          <cell r="E4407">
            <v>669.35</v>
          </cell>
          <cell r="F4407">
            <v>3044.48</v>
          </cell>
          <cell r="G4407">
            <v>20.8492</v>
          </cell>
          <cell r="I4407">
            <v>14.3352</v>
          </cell>
        </row>
        <row r="4408">
          <cell r="B4408">
            <v>42688</v>
          </cell>
          <cell r="C4408">
            <v>3.4344000000000001</v>
          </cell>
          <cell r="E4408">
            <v>670.21</v>
          </cell>
          <cell r="F4408">
            <v>3123.81</v>
          </cell>
          <cell r="G4408">
            <v>20.6906</v>
          </cell>
          <cell r="I4408">
            <v>14.4314</v>
          </cell>
        </row>
        <row r="4409">
          <cell r="B4409">
            <v>42689</v>
          </cell>
          <cell r="C4409">
            <v>3.4344000000000001</v>
          </cell>
          <cell r="E4409">
            <v>669.89</v>
          </cell>
          <cell r="F4409">
            <v>3120.27</v>
          </cell>
          <cell r="G4409">
            <v>20.269500000000001</v>
          </cell>
          <cell r="I4409">
            <v>14.1762</v>
          </cell>
        </row>
        <row r="4410">
          <cell r="B4410">
            <v>42690</v>
          </cell>
          <cell r="C4410">
            <v>3.4262000000000001</v>
          </cell>
          <cell r="E4410">
            <v>675.03</v>
          </cell>
          <cell r="F4410">
            <v>3132.47</v>
          </cell>
          <cell r="G4410">
            <v>20.208500000000001</v>
          </cell>
          <cell r="I4410">
            <v>14.307600000000001</v>
          </cell>
        </row>
        <row r="4411">
          <cell r="B4411">
            <v>42691</v>
          </cell>
          <cell r="C4411">
            <v>3.4211</v>
          </cell>
          <cell r="E4411">
            <v>675.15</v>
          </cell>
          <cell r="F4411">
            <v>3158.61</v>
          </cell>
          <cell r="G4411">
            <v>20.428599999999999</v>
          </cell>
          <cell r="I4411">
            <v>14.424200000000001</v>
          </cell>
        </row>
        <row r="4412">
          <cell r="B4412">
            <v>42692</v>
          </cell>
          <cell r="C4412">
            <v>3.3818000000000001</v>
          </cell>
          <cell r="E4412">
            <v>678.64</v>
          </cell>
          <cell r="F4412">
            <v>3182.2</v>
          </cell>
          <cell r="G4412">
            <v>20.6435</v>
          </cell>
          <cell r="I4412">
            <v>14.4222</v>
          </cell>
        </row>
        <row r="4413">
          <cell r="B4413">
            <v>42695</v>
          </cell>
          <cell r="C4413">
            <v>3.3515999999999999</v>
          </cell>
          <cell r="E4413">
            <v>674.45</v>
          </cell>
          <cell r="F4413">
            <v>3149.19</v>
          </cell>
          <cell r="G4413">
            <v>20.4495</v>
          </cell>
          <cell r="I4413">
            <v>14.2486</v>
          </cell>
        </row>
        <row r="4414">
          <cell r="B4414">
            <v>42696</v>
          </cell>
          <cell r="C4414">
            <v>3.3563000000000001</v>
          </cell>
          <cell r="E4414">
            <v>677.46</v>
          </cell>
          <cell r="F4414">
            <v>3151.69</v>
          </cell>
          <cell r="G4414">
            <v>20.594899999999999</v>
          </cell>
          <cell r="I4414">
            <v>14.0861</v>
          </cell>
        </row>
        <row r="4415">
          <cell r="B4415">
            <v>42697</v>
          </cell>
          <cell r="C4415">
            <v>3.3902999999999999</v>
          </cell>
          <cell r="E4415">
            <v>680.17</v>
          </cell>
          <cell r="F4415">
            <v>3173.95</v>
          </cell>
          <cell r="G4415">
            <v>20.644600000000001</v>
          </cell>
          <cell r="I4415">
            <v>14.1502</v>
          </cell>
        </row>
        <row r="4416">
          <cell r="B4416">
            <v>42698</v>
          </cell>
          <cell r="C4416">
            <v>3.3967999999999998</v>
          </cell>
          <cell r="E4416">
            <v>679.24</v>
          </cell>
          <cell r="F4416">
            <v>3174.25</v>
          </cell>
          <cell r="G4416">
            <v>20.7441</v>
          </cell>
          <cell r="I4416">
            <v>14.1494</v>
          </cell>
        </row>
        <row r="4417">
          <cell r="B4417">
            <v>42699</v>
          </cell>
          <cell r="C4417">
            <v>3.4140999999999999</v>
          </cell>
          <cell r="E4417">
            <v>679.66</v>
          </cell>
          <cell r="F4417">
            <v>3173</v>
          </cell>
          <cell r="G4417">
            <v>20.6538</v>
          </cell>
          <cell r="I4417">
            <v>14.11</v>
          </cell>
        </row>
        <row r="4418">
          <cell r="B4418">
            <v>42702</v>
          </cell>
          <cell r="C4418">
            <v>3.3875999999999999</v>
          </cell>
          <cell r="E4418">
            <v>675.02</v>
          </cell>
          <cell r="F4418">
            <v>3150.54</v>
          </cell>
          <cell r="G4418">
            <v>20.630299999999998</v>
          </cell>
          <cell r="I4418">
            <v>13.73</v>
          </cell>
        </row>
        <row r="4419">
          <cell r="B4419">
            <v>42703</v>
          </cell>
          <cell r="C4419">
            <v>3.3927999999999998</v>
          </cell>
          <cell r="E4419">
            <v>673.56</v>
          </cell>
          <cell r="F4419">
            <v>3160.72</v>
          </cell>
          <cell r="G4419">
            <v>20.6236</v>
          </cell>
          <cell r="I4419">
            <v>13.8818</v>
          </cell>
        </row>
        <row r="4420">
          <cell r="B4420">
            <v>42704</v>
          </cell>
          <cell r="C4420">
            <v>3.3858000000000001</v>
          </cell>
          <cell r="E4420">
            <v>674.25</v>
          </cell>
          <cell r="F4420">
            <v>3073.67</v>
          </cell>
          <cell r="G4420">
            <v>20.574300000000001</v>
          </cell>
          <cell r="I4420">
            <v>14.093999999999999</v>
          </cell>
        </row>
        <row r="4421">
          <cell r="B4421">
            <v>42705</v>
          </cell>
          <cell r="C4421">
            <v>3.4645000000000001</v>
          </cell>
          <cell r="E4421">
            <v>674.69</v>
          </cell>
          <cell r="F4421">
            <v>3072.94</v>
          </cell>
          <cell r="G4421">
            <v>20.778500000000001</v>
          </cell>
          <cell r="I4421">
            <v>14.1066</v>
          </cell>
        </row>
        <row r="4422">
          <cell r="B4422">
            <v>42706</v>
          </cell>
          <cell r="C4422">
            <v>3.4769000000000001</v>
          </cell>
          <cell r="E4422">
            <v>671.02</v>
          </cell>
          <cell r="F4422">
            <v>3088.4</v>
          </cell>
          <cell r="G4422">
            <v>20.6281</v>
          </cell>
          <cell r="I4422">
            <v>13.802099999999999</v>
          </cell>
        </row>
        <row r="4423">
          <cell r="B4423">
            <v>42709</v>
          </cell>
          <cell r="C4423">
            <v>3.423</v>
          </cell>
          <cell r="E4423">
            <v>665.52</v>
          </cell>
          <cell r="F4423">
            <v>3038.4</v>
          </cell>
          <cell r="G4423">
            <v>20.5943</v>
          </cell>
          <cell r="I4423">
            <v>13.7263</v>
          </cell>
        </row>
        <row r="4424">
          <cell r="B4424">
            <v>42710</v>
          </cell>
          <cell r="C4424">
            <v>3.41</v>
          </cell>
          <cell r="E4424">
            <v>660.33</v>
          </cell>
          <cell r="F4424">
            <v>3002.81</v>
          </cell>
          <cell r="G4424">
            <v>20.393899999999999</v>
          </cell>
          <cell r="I4424">
            <v>13.6462</v>
          </cell>
        </row>
        <row r="4425">
          <cell r="B4425">
            <v>42711</v>
          </cell>
          <cell r="C4425">
            <v>3.3925000000000001</v>
          </cell>
          <cell r="E4425">
            <v>656.57</v>
          </cell>
          <cell r="F4425">
            <v>3004.43</v>
          </cell>
          <cell r="G4425">
            <v>20.3354</v>
          </cell>
          <cell r="I4425">
            <v>13.4748</v>
          </cell>
        </row>
        <row r="4426">
          <cell r="B4426">
            <v>42712</v>
          </cell>
          <cell r="C4426">
            <v>3.3753000000000002</v>
          </cell>
          <cell r="E4426">
            <v>654.87</v>
          </cell>
          <cell r="F4426">
            <v>3004</v>
          </cell>
          <cell r="G4426">
            <v>20.3172</v>
          </cell>
          <cell r="I4426">
            <v>13.655799999999999</v>
          </cell>
        </row>
        <row r="4427">
          <cell r="B4427">
            <v>42713</v>
          </cell>
          <cell r="C4427">
            <v>3.3801999999999999</v>
          </cell>
          <cell r="E4427">
            <v>651.54</v>
          </cell>
          <cell r="F4427">
            <v>3006.21</v>
          </cell>
          <cell r="G4427">
            <v>20.389399999999998</v>
          </cell>
          <cell r="I4427">
            <v>13.795999999999999</v>
          </cell>
        </row>
        <row r="4428">
          <cell r="B4428">
            <v>42716</v>
          </cell>
          <cell r="C4428">
            <v>3.3376999999999999</v>
          </cell>
          <cell r="E4428">
            <v>649.37</v>
          </cell>
          <cell r="F4428">
            <v>2993.32</v>
          </cell>
          <cell r="G4428">
            <v>20.214400000000001</v>
          </cell>
          <cell r="I4428">
            <v>13.615</v>
          </cell>
        </row>
        <row r="4429">
          <cell r="B4429">
            <v>42717</v>
          </cell>
          <cell r="C4429">
            <v>3.3344</v>
          </cell>
          <cell r="E4429">
            <v>650.91999999999996</v>
          </cell>
          <cell r="F4429">
            <v>2971.5</v>
          </cell>
          <cell r="G4429">
            <v>20.279</v>
          </cell>
          <cell r="I4429">
            <v>13.613300000000001</v>
          </cell>
        </row>
        <row r="4430">
          <cell r="B4430">
            <v>42718</v>
          </cell>
          <cell r="C4430">
            <v>3.3715000000000002</v>
          </cell>
          <cell r="E4430">
            <v>655.66</v>
          </cell>
          <cell r="F4430">
            <v>2962.29</v>
          </cell>
          <cell r="G4430">
            <v>20.470800000000001</v>
          </cell>
          <cell r="I4430">
            <v>13.932</v>
          </cell>
        </row>
        <row r="4431">
          <cell r="B4431">
            <v>42719</v>
          </cell>
          <cell r="C4431">
            <v>3.3651</v>
          </cell>
          <cell r="E4431">
            <v>665.98</v>
          </cell>
          <cell r="F4431">
            <v>3002.18</v>
          </cell>
          <cell r="G4431">
            <v>20.332599999999999</v>
          </cell>
          <cell r="I4431">
            <v>13.9695</v>
          </cell>
        </row>
        <row r="4432">
          <cell r="B4432">
            <v>42720</v>
          </cell>
          <cell r="C4432">
            <v>3.3879000000000001</v>
          </cell>
          <cell r="E4432">
            <v>673.57</v>
          </cell>
          <cell r="F4432">
            <v>3007.98</v>
          </cell>
          <cell r="G4432">
            <v>20.439499999999999</v>
          </cell>
          <cell r="I4432">
            <v>14.032500000000001</v>
          </cell>
        </row>
        <row r="4433">
          <cell r="B4433">
            <v>42723</v>
          </cell>
          <cell r="C4433">
            <v>3.3694999999999999</v>
          </cell>
          <cell r="E4433">
            <v>676.81</v>
          </cell>
          <cell r="F4433">
            <v>3006.75</v>
          </cell>
          <cell r="G4433">
            <v>20.386500000000002</v>
          </cell>
          <cell r="I4433">
            <v>14.139099999999999</v>
          </cell>
        </row>
        <row r="4434">
          <cell r="B4434">
            <v>42724</v>
          </cell>
          <cell r="C4434">
            <v>3.3502999999999998</v>
          </cell>
          <cell r="E4434">
            <v>675.93</v>
          </cell>
          <cell r="F4434">
            <v>2995.42</v>
          </cell>
          <cell r="G4434">
            <v>20.458300000000001</v>
          </cell>
          <cell r="I4434">
            <v>13.9976</v>
          </cell>
        </row>
        <row r="4435">
          <cell r="B4435">
            <v>42725</v>
          </cell>
          <cell r="C4435">
            <v>3.3309000000000002</v>
          </cell>
          <cell r="E4435">
            <v>672.35</v>
          </cell>
          <cell r="F4435">
            <v>2995.82</v>
          </cell>
          <cell r="G4435">
            <v>20.5579</v>
          </cell>
          <cell r="I4435">
            <v>14.0025</v>
          </cell>
        </row>
        <row r="4436">
          <cell r="B4436">
            <v>42726</v>
          </cell>
          <cell r="C4436">
            <v>3.2915999999999999</v>
          </cell>
          <cell r="E4436">
            <v>675.97</v>
          </cell>
          <cell r="F4436">
            <v>2996.25</v>
          </cell>
          <cell r="G4436">
            <v>20.7592</v>
          </cell>
          <cell r="I4436">
            <v>14.040699999999999</v>
          </cell>
        </row>
        <row r="4437">
          <cell r="B4437">
            <v>42727</v>
          </cell>
          <cell r="C4437">
            <v>3.2703000000000002</v>
          </cell>
          <cell r="E4437">
            <v>674.1</v>
          </cell>
          <cell r="F4437">
            <v>3000.43</v>
          </cell>
          <cell r="G4437">
            <v>20.609500000000001</v>
          </cell>
          <cell r="I4437">
            <v>13.997999999999999</v>
          </cell>
        </row>
        <row r="4438">
          <cell r="B4438">
            <v>42730</v>
          </cell>
          <cell r="C4438">
            <v>3.28</v>
          </cell>
          <cell r="E4438">
            <v>672.82</v>
          </cell>
          <cell r="F4438">
            <v>3000.43</v>
          </cell>
          <cell r="G4438">
            <v>20.634799999999998</v>
          </cell>
          <cell r="I4438">
            <v>14.011200000000001</v>
          </cell>
        </row>
        <row r="4439">
          <cell r="B4439">
            <v>42731</v>
          </cell>
          <cell r="C4439">
            <v>3.2734000000000001</v>
          </cell>
          <cell r="E4439">
            <v>674.96</v>
          </cell>
          <cell r="F4439">
            <v>2997.6</v>
          </cell>
          <cell r="G4439">
            <v>20.7593</v>
          </cell>
          <cell r="I4439">
            <v>13.927199999999999</v>
          </cell>
        </row>
        <row r="4440">
          <cell r="B4440">
            <v>42732</v>
          </cell>
          <cell r="C4440">
            <v>3.2778</v>
          </cell>
          <cell r="E4440">
            <v>672.09</v>
          </cell>
          <cell r="F4440">
            <v>3027.99</v>
          </cell>
          <cell r="G4440">
            <v>20.754300000000001</v>
          </cell>
          <cell r="I4440">
            <v>13.8569</v>
          </cell>
        </row>
        <row r="4441">
          <cell r="B4441">
            <v>42733</v>
          </cell>
          <cell r="C4441">
            <v>3.2538</v>
          </cell>
          <cell r="E4441">
            <v>666.21</v>
          </cell>
          <cell r="F4441">
            <v>3002.73</v>
          </cell>
          <cell r="G4441">
            <v>20.728100000000001</v>
          </cell>
          <cell r="I4441">
            <v>13.6152</v>
          </cell>
        </row>
        <row r="4442">
          <cell r="B4442">
            <v>42734</v>
          </cell>
          <cell r="C4442">
            <v>3.2551999999999999</v>
          </cell>
          <cell r="E4442">
            <v>670.4</v>
          </cell>
          <cell r="F4442">
            <v>3002</v>
          </cell>
          <cell r="G4442">
            <v>20.7272</v>
          </cell>
          <cell r="I4442">
            <v>13.7401</v>
          </cell>
        </row>
        <row r="4443">
          <cell r="B4443">
            <v>42737</v>
          </cell>
          <cell r="C4443">
            <v>3.2858999999999998</v>
          </cell>
          <cell r="E4443">
            <v>670.4</v>
          </cell>
          <cell r="F4443">
            <v>3002</v>
          </cell>
          <cell r="G4443">
            <v>20.7334</v>
          </cell>
          <cell r="I4443">
            <v>13.735099999999999</v>
          </cell>
        </row>
        <row r="4444">
          <cell r="B4444">
            <v>42738</v>
          </cell>
          <cell r="C4444">
            <v>3.2650000000000001</v>
          </cell>
          <cell r="E4444">
            <v>674.9</v>
          </cell>
          <cell r="F4444">
            <v>2984.1</v>
          </cell>
          <cell r="G4444">
            <v>21.110199999999999</v>
          </cell>
          <cell r="I4444">
            <v>13.8329</v>
          </cell>
        </row>
        <row r="4445">
          <cell r="B4445">
            <v>42739</v>
          </cell>
          <cell r="C4445">
            <v>3.2212999999999998</v>
          </cell>
          <cell r="E4445">
            <v>671.58</v>
          </cell>
          <cell r="F4445">
            <v>2969.45</v>
          </cell>
          <cell r="G4445">
            <v>21.445900000000002</v>
          </cell>
          <cell r="I4445">
            <v>13.6142</v>
          </cell>
        </row>
        <row r="4446">
          <cell r="B4446">
            <v>42740</v>
          </cell>
          <cell r="C4446">
            <v>3.1987999999999999</v>
          </cell>
          <cell r="E4446">
            <v>661.97</v>
          </cell>
          <cell r="F4446">
            <v>2930.82</v>
          </cell>
          <cell r="G4446">
            <v>21.422599999999999</v>
          </cell>
          <cell r="I4446">
            <v>13.575900000000001</v>
          </cell>
        </row>
        <row r="4447">
          <cell r="B4447">
            <v>42741</v>
          </cell>
          <cell r="C4447">
            <v>3.2225999999999999</v>
          </cell>
          <cell r="E4447">
            <v>668.07</v>
          </cell>
          <cell r="F4447">
            <v>2923.26</v>
          </cell>
          <cell r="G4447">
            <v>21.221699999999998</v>
          </cell>
          <cell r="I4447">
            <v>13.759600000000001</v>
          </cell>
        </row>
        <row r="4448">
          <cell r="B4448">
            <v>42744</v>
          </cell>
          <cell r="C4448">
            <v>3.1997</v>
          </cell>
          <cell r="E4448">
            <v>671.31</v>
          </cell>
          <cell r="F4448">
            <v>2929</v>
          </cell>
          <cell r="G4448">
            <v>21.378799999999998</v>
          </cell>
          <cell r="I4448">
            <v>13.672599999999999</v>
          </cell>
        </row>
        <row r="4449">
          <cell r="B4449">
            <v>42745</v>
          </cell>
          <cell r="C4449">
            <v>3.1941000000000002</v>
          </cell>
          <cell r="E4449">
            <v>670.15</v>
          </cell>
          <cell r="F4449">
            <v>2954.5</v>
          </cell>
          <cell r="G4449">
            <v>21.806699999999999</v>
          </cell>
          <cell r="I4449">
            <v>13.7418</v>
          </cell>
        </row>
        <row r="4450">
          <cell r="B4450">
            <v>42746</v>
          </cell>
          <cell r="C4450">
            <v>3.1970000000000001</v>
          </cell>
          <cell r="E4450">
            <v>671.38</v>
          </cell>
          <cell r="F4450">
            <v>2973.78</v>
          </cell>
          <cell r="G4450">
            <v>21.857399999999998</v>
          </cell>
          <cell r="I4450">
            <v>13.744899999999999</v>
          </cell>
        </row>
        <row r="4451">
          <cell r="B4451">
            <v>42747</v>
          </cell>
          <cell r="C4451">
            <v>3.1867999999999999</v>
          </cell>
          <cell r="E4451">
            <v>661.6</v>
          </cell>
          <cell r="F4451">
            <v>2924.16</v>
          </cell>
          <cell r="G4451">
            <v>21.779800000000002</v>
          </cell>
          <cell r="I4451">
            <v>13.507199999999999</v>
          </cell>
        </row>
        <row r="4452">
          <cell r="B4452">
            <v>42748</v>
          </cell>
          <cell r="C4452">
            <v>3.2176</v>
          </cell>
          <cell r="E4452">
            <v>659.08</v>
          </cell>
          <cell r="F4452">
            <v>2947.25</v>
          </cell>
          <cell r="G4452">
            <v>21.476500000000001</v>
          </cell>
          <cell r="I4452">
            <v>13.515700000000001</v>
          </cell>
        </row>
        <row r="4453">
          <cell r="B4453">
            <v>42751</v>
          </cell>
          <cell r="C4453">
            <v>3.2414000000000001</v>
          </cell>
          <cell r="E4453">
            <v>661.8</v>
          </cell>
          <cell r="F4453">
            <v>2945</v>
          </cell>
          <cell r="G4453">
            <v>21.7363</v>
          </cell>
          <cell r="I4453">
            <v>13.6729</v>
          </cell>
        </row>
        <row r="4454">
          <cell r="B4454">
            <v>42752</v>
          </cell>
          <cell r="C4454">
            <v>3.2115999999999998</v>
          </cell>
          <cell r="E4454">
            <v>656.6</v>
          </cell>
          <cell r="F4454">
            <v>2919.41</v>
          </cell>
          <cell r="G4454">
            <v>21.507899999999999</v>
          </cell>
          <cell r="I4454">
            <v>13.467700000000001</v>
          </cell>
        </row>
        <row r="4455">
          <cell r="B4455">
            <v>42753</v>
          </cell>
          <cell r="C4455">
            <v>3.2231999999999998</v>
          </cell>
          <cell r="E4455">
            <v>659.21</v>
          </cell>
          <cell r="F4455">
            <v>2933.6</v>
          </cell>
          <cell r="G4455">
            <v>21.9544</v>
          </cell>
          <cell r="I4455">
            <v>13.6325</v>
          </cell>
        </row>
        <row r="4456">
          <cell r="B4456">
            <v>42754</v>
          </cell>
          <cell r="C4456">
            <v>3.2018</v>
          </cell>
          <cell r="E4456">
            <v>660.64</v>
          </cell>
          <cell r="F4456">
            <v>2947.79</v>
          </cell>
          <cell r="G4456">
            <v>21.955500000000001</v>
          </cell>
          <cell r="I4456">
            <v>13.56</v>
          </cell>
        </row>
        <row r="4457">
          <cell r="B4457">
            <v>42755</v>
          </cell>
          <cell r="C4457">
            <v>3.1743000000000001</v>
          </cell>
          <cell r="E4457">
            <v>656.99</v>
          </cell>
          <cell r="F4457">
            <v>2920.63</v>
          </cell>
          <cell r="G4457">
            <v>21.587700000000002</v>
          </cell>
          <cell r="I4457">
            <v>13.598599999999999</v>
          </cell>
        </row>
        <row r="4458">
          <cell r="B4458">
            <v>42758</v>
          </cell>
          <cell r="C4458">
            <v>3.1646000000000001</v>
          </cell>
          <cell r="E4458">
            <v>653.67999999999995</v>
          </cell>
          <cell r="F4458">
            <v>2928.2</v>
          </cell>
          <cell r="G4458">
            <v>21.387899999999998</v>
          </cell>
          <cell r="I4458">
            <v>13.4864</v>
          </cell>
        </row>
        <row r="4459">
          <cell r="B4459">
            <v>42759</v>
          </cell>
          <cell r="C4459">
            <v>3.1705000000000001</v>
          </cell>
          <cell r="E4459">
            <v>651.89</v>
          </cell>
          <cell r="F4459">
            <v>2930.75</v>
          </cell>
          <cell r="G4459">
            <v>21.5273</v>
          </cell>
          <cell r="I4459">
            <v>13.384499999999999</v>
          </cell>
        </row>
        <row r="4460">
          <cell r="B4460">
            <v>42760</v>
          </cell>
          <cell r="C4460">
            <v>3.1701000000000001</v>
          </cell>
          <cell r="E4460">
            <v>649.11</v>
          </cell>
          <cell r="F4460">
            <v>2926.45</v>
          </cell>
          <cell r="G4460">
            <v>21.071899999999999</v>
          </cell>
          <cell r="I4460">
            <v>13.2415</v>
          </cell>
        </row>
        <row r="4461">
          <cell r="B4461">
            <v>42761</v>
          </cell>
          <cell r="C4461">
            <v>3.1743999999999999</v>
          </cell>
          <cell r="E4461">
            <v>649.99</v>
          </cell>
          <cell r="F4461">
            <v>2940</v>
          </cell>
          <cell r="G4461">
            <v>21.213899999999999</v>
          </cell>
          <cell r="I4461">
            <v>13.359500000000001</v>
          </cell>
        </row>
        <row r="4462">
          <cell r="B4462">
            <v>42762</v>
          </cell>
          <cell r="C4462">
            <v>3.1408999999999998</v>
          </cell>
          <cell r="E4462">
            <v>651</v>
          </cell>
          <cell r="F4462">
            <v>2932.5</v>
          </cell>
          <cell r="G4462">
            <v>20.886299999999999</v>
          </cell>
          <cell r="I4462">
            <v>13.473699999999999</v>
          </cell>
        </row>
        <row r="4463">
          <cell r="B4463">
            <v>42765</v>
          </cell>
          <cell r="C4463">
            <v>3.1265000000000001</v>
          </cell>
          <cell r="E4463">
            <v>648.45000000000005</v>
          </cell>
          <cell r="F4463">
            <v>2932.5</v>
          </cell>
          <cell r="G4463">
            <v>20.783899999999999</v>
          </cell>
          <cell r="I4463">
            <v>13.506</v>
          </cell>
        </row>
        <row r="4464">
          <cell r="B4464">
            <v>42766</v>
          </cell>
          <cell r="C4464">
            <v>3.1486000000000001</v>
          </cell>
          <cell r="E4464">
            <v>647.29999999999995</v>
          </cell>
          <cell r="F4464">
            <v>2923.38</v>
          </cell>
          <cell r="G4464">
            <v>20.8322</v>
          </cell>
          <cell r="I4464">
            <v>13.475300000000001</v>
          </cell>
        </row>
        <row r="4465">
          <cell r="B4465">
            <v>42767</v>
          </cell>
          <cell r="C4465">
            <v>3.1280999999999999</v>
          </cell>
          <cell r="E4465">
            <v>647.4</v>
          </cell>
          <cell r="F4465">
            <v>2905.33</v>
          </cell>
          <cell r="G4465">
            <v>20.7074</v>
          </cell>
          <cell r="I4465">
            <v>13.4719</v>
          </cell>
        </row>
        <row r="4466">
          <cell r="B4466">
            <v>42768</v>
          </cell>
          <cell r="C4466">
            <v>3.1217000000000001</v>
          </cell>
          <cell r="E4466">
            <v>643.55999999999995</v>
          </cell>
          <cell r="F4466">
            <v>2878.14</v>
          </cell>
          <cell r="G4466">
            <v>20.560199999999998</v>
          </cell>
          <cell r="I4466">
            <v>13.3995</v>
          </cell>
        </row>
        <row r="4467">
          <cell r="B4467">
            <v>42769</v>
          </cell>
          <cell r="C4467">
            <v>3.1230000000000002</v>
          </cell>
          <cell r="E4467">
            <v>638.82000000000005</v>
          </cell>
          <cell r="F4467">
            <v>2851.94</v>
          </cell>
          <cell r="G4467">
            <v>20.363099999999999</v>
          </cell>
          <cell r="I4467">
            <v>13.2667</v>
          </cell>
        </row>
        <row r="4468">
          <cell r="B4468">
            <v>42772</v>
          </cell>
          <cell r="C4468">
            <v>3.1193</v>
          </cell>
          <cell r="E4468">
            <v>640.29</v>
          </cell>
          <cell r="F4468">
            <v>2856.4</v>
          </cell>
          <cell r="G4468">
            <v>20.563400000000001</v>
          </cell>
          <cell r="I4468">
            <v>13.316700000000001</v>
          </cell>
        </row>
        <row r="4469">
          <cell r="B4469">
            <v>42773</v>
          </cell>
          <cell r="C4469">
            <v>3.121</v>
          </cell>
          <cell r="E4469">
            <v>647.33000000000004</v>
          </cell>
          <cell r="F4469">
            <v>2854.21</v>
          </cell>
          <cell r="G4469">
            <v>20.620799999999999</v>
          </cell>
          <cell r="I4469">
            <v>13.450200000000001</v>
          </cell>
        </row>
        <row r="4470">
          <cell r="B4470">
            <v>42774</v>
          </cell>
          <cell r="C4470">
            <v>3.1156000000000001</v>
          </cell>
          <cell r="E4470">
            <v>648.03</v>
          </cell>
          <cell r="F4470">
            <v>2880.69</v>
          </cell>
          <cell r="G4470">
            <v>20.479299999999999</v>
          </cell>
          <cell r="I4470">
            <v>13.4139</v>
          </cell>
        </row>
        <row r="4471">
          <cell r="B4471">
            <v>42775</v>
          </cell>
          <cell r="C4471">
            <v>3.1273</v>
          </cell>
          <cell r="E4471">
            <v>646.04999999999995</v>
          </cell>
          <cell r="F4471">
            <v>2860.58</v>
          </cell>
          <cell r="G4471">
            <v>20.3504</v>
          </cell>
          <cell r="I4471">
            <v>13.403499999999999</v>
          </cell>
        </row>
        <row r="4472">
          <cell r="B4472">
            <v>42776</v>
          </cell>
          <cell r="C4472">
            <v>3.1151</v>
          </cell>
          <cell r="E4472">
            <v>639.85</v>
          </cell>
          <cell r="F4472">
            <v>2853.98</v>
          </cell>
          <cell r="G4472">
            <v>20.3461</v>
          </cell>
          <cell r="I4472">
            <v>13.336499999999999</v>
          </cell>
        </row>
        <row r="4473">
          <cell r="B4473">
            <v>42779</v>
          </cell>
          <cell r="C4473">
            <v>3.1103000000000001</v>
          </cell>
          <cell r="E4473">
            <v>642.79999999999995</v>
          </cell>
          <cell r="F4473">
            <v>2874.05</v>
          </cell>
          <cell r="G4473">
            <v>20.282299999999999</v>
          </cell>
          <cell r="I4473">
            <v>13.334899999999999</v>
          </cell>
        </row>
        <row r="4474">
          <cell r="B4474">
            <v>42780</v>
          </cell>
          <cell r="C4474">
            <v>3.0851999999999999</v>
          </cell>
          <cell r="E4474">
            <v>641.67999999999995</v>
          </cell>
          <cell r="F4474">
            <v>2874.52</v>
          </cell>
          <cell r="G4474">
            <v>20.2605</v>
          </cell>
          <cell r="I4474">
            <v>13.1053</v>
          </cell>
        </row>
        <row r="4475">
          <cell r="B4475">
            <v>42781</v>
          </cell>
          <cell r="C4475">
            <v>3.0573999999999999</v>
          </cell>
          <cell r="E4475">
            <v>639.08000000000004</v>
          </cell>
          <cell r="F4475">
            <v>2871.73</v>
          </cell>
          <cell r="G4475">
            <v>20.274799999999999</v>
          </cell>
          <cell r="I4475">
            <v>12.9162</v>
          </cell>
        </row>
        <row r="4476">
          <cell r="B4476">
            <v>42782</v>
          </cell>
          <cell r="C4476">
            <v>3.0897999999999999</v>
          </cell>
          <cell r="E4476">
            <v>638.76</v>
          </cell>
          <cell r="F4476">
            <v>2876.4</v>
          </cell>
          <cell r="G4476">
            <v>20.380199999999999</v>
          </cell>
          <cell r="I4476">
            <v>13.0327</v>
          </cell>
        </row>
        <row r="4477">
          <cell r="B4477">
            <v>42783</v>
          </cell>
          <cell r="C4477">
            <v>3.0977999999999999</v>
          </cell>
          <cell r="E4477">
            <v>644.82000000000005</v>
          </cell>
          <cell r="F4477">
            <v>2891.56</v>
          </cell>
          <cell r="G4477">
            <v>20.429200000000002</v>
          </cell>
          <cell r="I4477">
            <v>13.0382</v>
          </cell>
        </row>
        <row r="4478">
          <cell r="B4478">
            <v>42786</v>
          </cell>
          <cell r="C4478">
            <v>3.0878000000000001</v>
          </cell>
          <cell r="E4478">
            <v>641.33000000000004</v>
          </cell>
          <cell r="F4478">
            <v>2889.2</v>
          </cell>
          <cell r="G4478">
            <v>20.3718</v>
          </cell>
          <cell r="I4478">
            <v>13.045</v>
          </cell>
        </row>
        <row r="4479">
          <cell r="B4479">
            <v>42787</v>
          </cell>
          <cell r="C4479">
            <v>3.0964</v>
          </cell>
          <cell r="E4479">
            <v>643.46</v>
          </cell>
          <cell r="F4479">
            <v>2901.46</v>
          </cell>
          <cell r="G4479">
            <v>20.0138</v>
          </cell>
          <cell r="I4479">
            <v>13.1388</v>
          </cell>
        </row>
        <row r="4480">
          <cell r="B4480">
            <v>42788</v>
          </cell>
          <cell r="C4480">
            <v>3.0646</v>
          </cell>
          <cell r="E4480">
            <v>642.08000000000004</v>
          </cell>
          <cell r="F4480">
            <v>2895.12</v>
          </cell>
          <cell r="G4480">
            <v>19.906700000000001</v>
          </cell>
          <cell r="I4480">
            <v>12.9735</v>
          </cell>
        </row>
        <row r="4481">
          <cell r="B4481">
            <v>42789</v>
          </cell>
          <cell r="C4481">
            <v>3.0630999999999999</v>
          </cell>
          <cell r="E4481">
            <v>641.53</v>
          </cell>
          <cell r="F4481">
            <v>2869.01</v>
          </cell>
          <cell r="G4481">
            <v>19.666899999999998</v>
          </cell>
          <cell r="I4481">
            <v>12.872</v>
          </cell>
        </row>
        <row r="4482">
          <cell r="B4482">
            <v>42790</v>
          </cell>
          <cell r="C4482">
            <v>3.1103999999999998</v>
          </cell>
          <cell r="E4482">
            <v>646.19000000000005</v>
          </cell>
          <cell r="F4482">
            <v>2890.09</v>
          </cell>
          <cell r="G4482">
            <v>19.9115</v>
          </cell>
          <cell r="I4482">
            <v>12.9518</v>
          </cell>
        </row>
        <row r="4483">
          <cell r="B4483">
            <v>42793</v>
          </cell>
          <cell r="C4483">
            <v>3.1103999999999998</v>
          </cell>
          <cell r="E4483">
            <v>646.52</v>
          </cell>
          <cell r="F4483">
            <v>2896.94</v>
          </cell>
          <cell r="G4483">
            <v>19.911000000000001</v>
          </cell>
          <cell r="I4483">
            <v>13.009600000000001</v>
          </cell>
        </row>
        <row r="4484">
          <cell r="B4484">
            <v>42794</v>
          </cell>
          <cell r="C4484">
            <v>3.1103999999999998</v>
          </cell>
          <cell r="E4484">
            <v>650.1</v>
          </cell>
          <cell r="F4484">
            <v>2925.82</v>
          </cell>
          <cell r="G4484">
            <v>20.109000000000002</v>
          </cell>
          <cell r="I4484">
            <v>13.128500000000001</v>
          </cell>
        </row>
        <row r="4485">
          <cell r="B4485">
            <v>42795</v>
          </cell>
          <cell r="C4485">
            <v>3.0937999999999999</v>
          </cell>
          <cell r="E4485">
            <v>650.70000000000005</v>
          </cell>
          <cell r="F4485">
            <v>2935.23</v>
          </cell>
          <cell r="G4485">
            <v>19.810400000000001</v>
          </cell>
          <cell r="I4485">
            <v>13.026300000000001</v>
          </cell>
        </row>
        <row r="4486">
          <cell r="B4486">
            <v>42796</v>
          </cell>
          <cell r="C4486">
            <v>3.1534</v>
          </cell>
          <cell r="E4486">
            <v>654.73</v>
          </cell>
          <cell r="F4486">
            <v>2980.96</v>
          </cell>
          <cell r="G4486">
            <v>19.998999999999999</v>
          </cell>
          <cell r="I4486">
            <v>13.156499999999999</v>
          </cell>
        </row>
        <row r="4487">
          <cell r="B4487">
            <v>42797</v>
          </cell>
          <cell r="C4487">
            <v>3.1154999999999999</v>
          </cell>
          <cell r="E4487">
            <v>657.8</v>
          </cell>
          <cell r="F4487">
            <v>2981.66</v>
          </cell>
          <cell r="G4487">
            <v>19.510000000000002</v>
          </cell>
          <cell r="I4487">
            <v>13.0275</v>
          </cell>
        </row>
        <row r="4488">
          <cell r="B4488">
            <v>42800</v>
          </cell>
          <cell r="C4488">
            <v>3.1375000000000002</v>
          </cell>
          <cell r="E4488">
            <v>660.72</v>
          </cell>
          <cell r="F4488">
            <v>2971.88</v>
          </cell>
          <cell r="G4488">
            <v>19.613499999999998</v>
          </cell>
          <cell r="I4488">
            <v>13.02</v>
          </cell>
        </row>
        <row r="4489">
          <cell r="B4489">
            <v>42801</v>
          </cell>
          <cell r="C4489">
            <v>3.1193</v>
          </cell>
          <cell r="E4489">
            <v>659.21</v>
          </cell>
          <cell r="F4489">
            <v>2955.66</v>
          </cell>
          <cell r="G4489">
            <v>19.494599999999998</v>
          </cell>
          <cell r="I4489">
            <v>12.973000000000001</v>
          </cell>
        </row>
        <row r="4490">
          <cell r="B4490">
            <v>42802</v>
          </cell>
          <cell r="C4490">
            <v>3.1703999999999999</v>
          </cell>
          <cell r="E4490">
            <v>662.55</v>
          </cell>
          <cell r="F4490">
            <v>2994.38</v>
          </cell>
          <cell r="G4490">
            <v>19.671500000000002</v>
          </cell>
          <cell r="I4490">
            <v>13.1313</v>
          </cell>
        </row>
        <row r="4491">
          <cell r="B4491">
            <v>42803</v>
          </cell>
          <cell r="C4491">
            <v>3.1930000000000001</v>
          </cell>
          <cell r="E4491">
            <v>665.04</v>
          </cell>
          <cell r="F4491">
            <v>2998.06</v>
          </cell>
          <cell r="G4491">
            <v>19.837700000000002</v>
          </cell>
          <cell r="I4491">
            <v>13.333600000000001</v>
          </cell>
        </row>
        <row r="4492">
          <cell r="B4492">
            <v>42804</v>
          </cell>
          <cell r="C4492">
            <v>3.1419000000000001</v>
          </cell>
          <cell r="E4492">
            <v>664</v>
          </cell>
          <cell r="F4492">
            <v>2983.5</v>
          </cell>
          <cell r="G4492">
            <v>19.608599999999999</v>
          </cell>
          <cell r="I4492">
            <v>13.178599999999999</v>
          </cell>
        </row>
        <row r="4493">
          <cell r="B4493">
            <v>42807</v>
          </cell>
          <cell r="C4493">
            <v>3.1528999999999998</v>
          </cell>
          <cell r="E4493">
            <v>666.74</v>
          </cell>
          <cell r="F4493">
            <v>2984.1</v>
          </cell>
          <cell r="G4493">
            <v>19.617699999999999</v>
          </cell>
          <cell r="I4493">
            <v>13.137600000000001</v>
          </cell>
        </row>
        <row r="4494">
          <cell r="B4494">
            <v>42808</v>
          </cell>
          <cell r="C4494">
            <v>3.1690999999999998</v>
          </cell>
          <cell r="E4494">
            <v>669.02</v>
          </cell>
          <cell r="F4494">
            <v>2997.25</v>
          </cell>
          <cell r="G4494">
            <v>19.667000000000002</v>
          </cell>
          <cell r="I4494">
            <v>13.1553</v>
          </cell>
        </row>
        <row r="4495">
          <cell r="B4495">
            <v>42809</v>
          </cell>
          <cell r="C4495">
            <v>3.1036999999999999</v>
          </cell>
          <cell r="E4495">
            <v>670.53</v>
          </cell>
          <cell r="F4495">
            <v>2970.56</v>
          </cell>
          <cell r="G4495">
            <v>19.221499999999999</v>
          </cell>
          <cell r="I4495">
            <v>12.789300000000001</v>
          </cell>
        </row>
        <row r="4496">
          <cell r="B4496">
            <v>42810</v>
          </cell>
          <cell r="C4496">
            <v>3.1190000000000002</v>
          </cell>
          <cell r="E4496">
            <v>662.33</v>
          </cell>
          <cell r="F4496">
            <v>2922.1</v>
          </cell>
          <cell r="G4496">
            <v>19.2654</v>
          </cell>
          <cell r="I4496">
            <v>12.7659</v>
          </cell>
        </row>
        <row r="4497">
          <cell r="B4497">
            <v>42811</v>
          </cell>
          <cell r="C4497">
            <v>3.0916000000000001</v>
          </cell>
          <cell r="E4497">
            <v>662.28</v>
          </cell>
          <cell r="F4497">
            <v>2913.56</v>
          </cell>
          <cell r="G4497">
            <v>19.077200000000001</v>
          </cell>
          <cell r="I4497">
            <v>12.7271</v>
          </cell>
        </row>
        <row r="4498">
          <cell r="B4498">
            <v>42814</v>
          </cell>
          <cell r="C4498">
            <v>3.0724</v>
          </cell>
          <cell r="E4498">
            <v>660.42</v>
          </cell>
          <cell r="F4498">
            <v>2913.05</v>
          </cell>
          <cell r="G4498">
            <v>19.001300000000001</v>
          </cell>
          <cell r="I4498">
            <v>12.6454</v>
          </cell>
        </row>
        <row r="4499">
          <cell r="B4499">
            <v>42815</v>
          </cell>
          <cell r="C4499">
            <v>3.0878999999999999</v>
          </cell>
          <cell r="E4499">
            <v>659.03</v>
          </cell>
          <cell r="F4499">
            <v>2917.87</v>
          </cell>
          <cell r="G4499">
            <v>19.099900000000002</v>
          </cell>
          <cell r="I4499">
            <v>12.6812</v>
          </cell>
        </row>
        <row r="4500">
          <cell r="B4500">
            <v>42816</v>
          </cell>
          <cell r="C4500">
            <v>3.0878999999999999</v>
          </cell>
          <cell r="E4500">
            <v>662.82</v>
          </cell>
          <cell r="F4500">
            <v>2921.24</v>
          </cell>
          <cell r="G4500">
            <v>19.026299999999999</v>
          </cell>
          <cell r="I4500">
            <v>12.5656</v>
          </cell>
        </row>
        <row r="4501">
          <cell r="B4501">
            <v>42817</v>
          </cell>
          <cell r="C4501">
            <v>3.1406999999999998</v>
          </cell>
          <cell r="E4501">
            <v>663.22</v>
          </cell>
          <cell r="F4501">
            <v>2918.43</v>
          </cell>
          <cell r="G4501">
            <v>18.928599999999999</v>
          </cell>
          <cell r="I4501">
            <v>12.456799999999999</v>
          </cell>
        </row>
        <row r="4502">
          <cell r="B4502">
            <v>42818</v>
          </cell>
          <cell r="C4502">
            <v>3.1080000000000001</v>
          </cell>
          <cell r="E4502">
            <v>660.48</v>
          </cell>
          <cell r="F4502">
            <v>2897.71</v>
          </cell>
          <cell r="G4502">
            <v>18.757899999999999</v>
          </cell>
          <cell r="I4502">
            <v>12.433400000000001</v>
          </cell>
        </row>
        <row r="4503">
          <cell r="B4503">
            <v>42821</v>
          </cell>
          <cell r="C4503">
            <v>3.1265999999999998</v>
          </cell>
          <cell r="E4503">
            <v>664.63</v>
          </cell>
          <cell r="F4503">
            <v>2919</v>
          </cell>
          <cell r="G4503">
            <v>18.8918</v>
          </cell>
          <cell r="I4503">
            <v>12.7407</v>
          </cell>
        </row>
        <row r="4504">
          <cell r="B4504">
            <v>42822</v>
          </cell>
          <cell r="C4504">
            <v>3.1413000000000002</v>
          </cell>
          <cell r="E4504">
            <v>666.03</v>
          </cell>
          <cell r="F4504">
            <v>2908.38</v>
          </cell>
          <cell r="G4504">
            <v>19.029599999999999</v>
          </cell>
          <cell r="I4504">
            <v>12.992100000000001</v>
          </cell>
        </row>
        <row r="4505">
          <cell r="B4505">
            <v>42823</v>
          </cell>
          <cell r="C4505">
            <v>3.1196999999999999</v>
          </cell>
          <cell r="E4505">
            <v>663.36</v>
          </cell>
          <cell r="F4505">
            <v>2881.9</v>
          </cell>
          <cell r="G4505">
            <v>18.706800000000001</v>
          </cell>
          <cell r="I4505">
            <v>13.041399999999999</v>
          </cell>
        </row>
        <row r="4506">
          <cell r="B4506">
            <v>42824</v>
          </cell>
          <cell r="C4506">
            <v>3.1507999999999998</v>
          </cell>
          <cell r="E4506">
            <v>663.3</v>
          </cell>
          <cell r="F4506">
            <v>2883.78</v>
          </cell>
          <cell r="G4506">
            <v>18.714500000000001</v>
          </cell>
          <cell r="I4506">
            <v>13.2837</v>
          </cell>
        </row>
        <row r="4507">
          <cell r="B4507">
            <v>42825</v>
          </cell>
          <cell r="C4507">
            <v>3.1219999999999999</v>
          </cell>
          <cell r="E4507">
            <v>660.17</v>
          </cell>
          <cell r="F4507">
            <v>2873.98</v>
          </cell>
          <cell r="G4507">
            <v>18.724900000000002</v>
          </cell>
          <cell r="I4507">
            <v>13.413600000000001</v>
          </cell>
        </row>
        <row r="4508">
          <cell r="B4508">
            <v>42828</v>
          </cell>
          <cell r="C4508">
            <v>3.1145999999999998</v>
          </cell>
          <cell r="E4508">
            <v>658.58</v>
          </cell>
          <cell r="F4508">
            <v>2869.28</v>
          </cell>
          <cell r="G4508">
            <v>18.6721</v>
          </cell>
          <cell r="I4508">
            <v>13.6868</v>
          </cell>
        </row>
        <row r="4509">
          <cell r="B4509">
            <v>42829</v>
          </cell>
          <cell r="C4509">
            <v>3.0935000000000001</v>
          </cell>
          <cell r="E4509">
            <v>660.47</v>
          </cell>
          <cell r="F4509">
            <v>2865.58</v>
          </cell>
          <cell r="G4509">
            <v>18.825700000000001</v>
          </cell>
          <cell r="I4509">
            <v>13.6251</v>
          </cell>
        </row>
        <row r="4510">
          <cell r="B4510">
            <v>42830</v>
          </cell>
          <cell r="C4510">
            <v>3.1206</v>
          </cell>
          <cell r="E4510">
            <v>658.37</v>
          </cell>
          <cell r="F4510">
            <v>2859.55</v>
          </cell>
          <cell r="G4510">
            <v>18.830200000000001</v>
          </cell>
          <cell r="I4510">
            <v>13.8062</v>
          </cell>
        </row>
        <row r="4511">
          <cell r="B4511">
            <v>42831</v>
          </cell>
          <cell r="C4511">
            <v>3.1434000000000002</v>
          </cell>
          <cell r="E4511">
            <v>656.64</v>
          </cell>
          <cell r="F4511">
            <v>2855.96</v>
          </cell>
          <cell r="G4511">
            <v>18.747800000000002</v>
          </cell>
          <cell r="I4511">
            <v>13.7607</v>
          </cell>
        </row>
        <row r="4512">
          <cell r="B4512">
            <v>42832</v>
          </cell>
          <cell r="C4512">
            <v>3.1463999999999999</v>
          </cell>
          <cell r="E4512">
            <v>655.66</v>
          </cell>
          <cell r="F4512">
            <v>2862.73</v>
          </cell>
          <cell r="G4512">
            <v>18.6662</v>
          </cell>
          <cell r="I4512">
            <v>13.759</v>
          </cell>
        </row>
        <row r="4513">
          <cell r="B4513">
            <v>42835</v>
          </cell>
          <cell r="C4513">
            <v>3.1316000000000002</v>
          </cell>
          <cell r="E4513">
            <v>652.98</v>
          </cell>
          <cell r="F4513">
            <v>2865.18</v>
          </cell>
          <cell r="G4513">
            <v>18.681999999999999</v>
          </cell>
          <cell r="I4513">
            <v>13.952199999999999</v>
          </cell>
        </row>
        <row r="4514">
          <cell r="B4514">
            <v>42836</v>
          </cell>
          <cell r="C4514">
            <v>3.1374</v>
          </cell>
          <cell r="E4514">
            <v>654.47</v>
          </cell>
          <cell r="F4514">
            <v>2875.88</v>
          </cell>
          <cell r="G4514">
            <v>18.779900000000001</v>
          </cell>
          <cell r="I4514">
            <v>13.8071</v>
          </cell>
        </row>
        <row r="4515">
          <cell r="B4515">
            <v>42837</v>
          </cell>
          <cell r="C4515">
            <v>3.1255999999999999</v>
          </cell>
          <cell r="E4515">
            <v>653.63</v>
          </cell>
          <cell r="F4515">
            <v>2871.84</v>
          </cell>
          <cell r="G4515">
            <v>18.551200000000001</v>
          </cell>
          <cell r="I4515">
            <v>13.460599999999999</v>
          </cell>
        </row>
        <row r="4516">
          <cell r="B4516">
            <v>42838</v>
          </cell>
          <cell r="C4516">
            <v>3.1442000000000001</v>
          </cell>
          <cell r="E4516">
            <v>649.22</v>
          </cell>
          <cell r="F4516">
            <v>2869.25</v>
          </cell>
          <cell r="G4516">
            <v>18.581</v>
          </cell>
          <cell r="I4516">
            <v>13.462</v>
          </cell>
        </row>
        <row r="4517">
          <cell r="B4517">
            <v>42839</v>
          </cell>
          <cell r="C4517">
            <v>3.1442000000000001</v>
          </cell>
          <cell r="E4517">
            <v>649.70000000000005</v>
          </cell>
          <cell r="F4517">
            <v>2866.7</v>
          </cell>
          <cell r="G4517">
            <v>18.521000000000001</v>
          </cell>
          <cell r="I4517">
            <v>13.4377</v>
          </cell>
        </row>
        <row r="4518">
          <cell r="B4518">
            <v>42842</v>
          </cell>
          <cell r="C4518">
            <v>3.1000999999999999</v>
          </cell>
          <cell r="E4518">
            <v>645.64</v>
          </cell>
          <cell r="F4518">
            <v>2853.18</v>
          </cell>
          <cell r="G4518">
            <v>18.497199999999999</v>
          </cell>
          <cell r="I4518">
            <v>13.2972</v>
          </cell>
        </row>
        <row r="4519">
          <cell r="B4519">
            <v>42843</v>
          </cell>
          <cell r="C4519">
            <v>3.1080999999999999</v>
          </cell>
          <cell r="E4519">
            <v>648.72</v>
          </cell>
          <cell r="F4519">
            <v>2839.01</v>
          </cell>
          <cell r="G4519">
            <v>18.5914</v>
          </cell>
          <cell r="I4519">
            <v>13.2798</v>
          </cell>
        </row>
        <row r="4520">
          <cell r="B4520">
            <v>42844</v>
          </cell>
          <cell r="C4520">
            <v>3.1528999999999998</v>
          </cell>
          <cell r="E4520">
            <v>650.16</v>
          </cell>
          <cell r="F4520">
            <v>2869.55</v>
          </cell>
          <cell r="G4520">
            <v>18.837900000000001</v>
          </cell>
          <cell r="I4520">
            <v>13.2798</v>
          </cell>
        </row>
        <row r="4521">
          <cell r="B4521">
            <v>42845</v>
          </cell>
          <cell r="C4521">
            <v>3.1473</v>
          </cell>
          <cell r="E4521">
            <v>649.6</v>
          </cell>
          <cell r="F4521">
            <v>2851.9</v>
          </cell>
          <cell r="G4521">
            <v>18.790099999999999</v>
          </cell>
          <cell r="I4521">
            <v>13.1502</v>
          </cell>
        </row>
        <row r="4522">
          <cell r="B4522">
            <v>42846</v>
          </cell>
          <cell r="C4522">
            <v>3.1473</v>
          </cell>
          <cell r="E4522">
            <v>652.46</v>
          </cell>
          <cell r="F4522">
            <v>2878.36</v>
          </cell>
          <cell r="G4522">
            <v>18.811199999999999</v>
          </cell>
          <cell r="I4522">
            <v>13.1166</v>
          </cell>
        </row>
        <row r="4523">
          <cell r="B4523">
            <v>42849</v>
          </cell>
          <cell r="C4523">
            <v>3.1278999999999999</v>
          </cell>
          <cell r="E4523">
            <v>655.20000000000005</v>
          </cell>
          <cell r="F4523">
            <v>2873.45</v>
          </cell>
          <cell r="G4523">
            <v>18.730399999999999</v>
          </cell>
          <cell r="I4523">
            <v>13.0153</v>
          </cell>
        </row>
        <row r="4524">
          <cell r="B4524">
            <v>42850</v>
          </cell>
          <cell r="C4524">
            <v>3.1472000000000002</v>
          </cell>
          <cell r="E4524">
            <v>661.92</v>
          </cell>
          <cell r="F4524">
            <v>2902.5</v>
          </cell>
          <cell r="G4524">
            <v>18.863</v>
          </cell>
          <cell r="I4524">
            <v>13.058</v>
          </cell>
        </row>
        <row r="4525">
          <cell r="B4525">
            <v>42851</v>
          </cell>
          <cell r="C4525">
            <v>3.1743000000000001</v>
          </cell>
          <cell r="E4525">
            <v>665.09</v>
          </cell>
          <cell r="F4525">
            <v>2930.69</v>
          </cell>
          <cell r="G4525">
            <v>19.190999999999999</v>
          </cell>
          <cell r="I4525">
            <v>13.2811</v>
          </cell>
        </row>
        <row r="4526">
          <cell r="B4526">
            <v>42852</v>
          </cell>
          <cell r="C4526">
            <v>3.1846000000000001</v>
          </cell>
          <cell r="E4526">
            <v>663.9</v>
          </cell>
          <cell r="F4526">
            <v>2937.51</v>
          </cell>
          <cell r="G4526">
            <v>19.027000000000001</v>
          </cell>
          <cell r="I4526">
            <v>13.3535</v>
          </cell>
        </row>
        <row r="4527">
          <cell r="B4527">
            <v>42853</v>
          </cell>
          <cell r="C4527">
            <v>3.1768000000000001</v>
          </cell>
          <cell r="E4527">
            <v>667.35</v>
          </cell>
          <cell r="F4527">
            <v>2943</v>
          </cell>
          <cell r="G4527">
            <v>18.820599999999999</v>
          </cell>
          <cell r="I4527">
            <v>13.370100000000001</v>
          </cell>
        </row>
        <row r="4528">
          <cell r="B4528">
            <v>42856</v>
          </cell>
          <cell r="C4528">
            <v>3.1768000000000001</v>
          </cell>
          <cell r="E4528">
            <v>665.9</v>
          </cell>
          <cell r="F4528">
            <v>2942</v>
          </cell>
          <cell r="G4528">
            <v>18.7408</v>
          </cell>
          <cell r="I4528">
            <v>13.412100000000001</v>
          </cell>
        </row>
        <row r="4529">
          <cell r="B4529">
            <v>42857</v>
          </cell>
          <cell r="C4529">
            <v>3.1514000000000002</v>
          </cell>
          <cell r="E4529">
            <v>668.21</v>
          </cell>
          <cell r="F4529">
            <v>2942.43</v>
          </cell>
          <cell r="G4529">
            <v>18.7698</v>
          </cell>
          <cell r="I4529">
            <v>13.344200000000001</v>
          </cell>
        </row>
        <row r="4530">
          <cell r="B4530">
            <v>42858</v>
          </cell>
          <cell r="C4530">
            <v>3.1661999999999999</v>
          </cell>
          <cell r="E4530">
            <v>669.34</v>
          </cell>
          <cell r="F4530">
            <v>2930.43</v>
          </cell>
          <cell r="G4530">
            <v>18.863800000000001</v>
          </cell>
          <cell r="I4530">
            <v>13.4377</v>
          </cell>
        </row>
        <row r="4531">
          <cell r="B4531">
            <v>42859</v>
          </cell>
          <cell r="C4531">
            <v>3.1886999999999999</v>
          </cell>
          <cell r="E4531">
            <v>675.99</v>
          </cell>
          <cell r="F4531">
            <v>2979.57</v>
          </cell>
          <cell r="G4531">
            <v>19.0489</v>
          </cell>
          <cell r="I4531">
            <v>13.6563</v>
          </cell>
        </row>
        <row r="4532">
          <cell r="B4532">
            <v>42860</v>
          </cell>
          <cell r="C4532">
            <v>3.1775000000000002</v>
          </cell>
          <cell r="E4532">
            <v>672.11</v>
          </cell>
          <cell r="F4532">
            <v>2949.26</v>
          </cell>
          <cell r="G4532">
            <v>18.988</v>
          </cell>
          <cell r="I4532">
            <v>13.417999999999999</v>
          </cell>
        </row>
        <row r="4533">
          <cell r="B4533">
            <v>42863</v>
          </cell>
          <cell r="C4533">
            <v>3.1981000000000002</v>
          </cell>
          <cell r="E4533">
            <v>678.21</v>
          </cell>
          <cell r="F4533">
            <v>2960.99</v>
          </cell>
          <cell r="G4533">
            <v>19.207599999999999</v>
          </cell>
          <cell r="I4533">
            <v>13.622</v>
          </cell>
        </row>
        <row r="4534">
          <cell r="B4534">
            <v>42864</v>
          </cell>
          <cell r="C4534">
            <v>3.1894</v>
          </cell>
          <cell r="E4534">
            <v>677.9</v>
          </cell>
          <cell r="F4534">
            <v>2969.75</v>
          </cell>
          <cell r="G4534">
            <v>19.172899999999998</v>
          </cell>
          <cell r="I4534">
            <v>13.6282</v>
          </cell>
        </row>
        <row r="4535">
          <cell r="B4535">
            <v>42865</v>
          </cell>
          <cell r="C4535">
            <v>3.1674000000000002</v>
          </cell>
          <cell r="E4535">
            <v>672.12</v>
          </cell>
          <cell r="F4535">
            <v>2944.1</v>
          </cell>
          <cell r="G4535">
            <v>19.015699999999999</v>
          </cell>
          <cell r="I4535">
            <v>13.4817</v>
          </cell>
        </row>
        <row r="4536">
          <cell r="B4536">
            <v>42866</v>
          </cell>
          <cell r="C4536">
            <v>3.1398999999999999</v>
          </cell>
          <cell r="E4536">
            <v>671.99</v>
          </cell>
          <cell r="F4536">
            <v>2928.46</v>
          </cell>
          <cell r="G4536">
            <v>18.837900000000001</v>
          </cell>
          <cell r="I4536">
            <v>13.3689</v>
          </cell>
        </row>
        <row r="4537">
          <cell r="B4537">
            <v>42867</v>
          </cell>
          <cell r="C4537">
            <v>3.1223999999999998</v>
          </cell>
          <cell r="E4537">
            <v>671.35</v>
          </cell>
          <cell r="F4537">
            <v>2918.33</v>
          </cell>
          <cell r="G4537">
            <v>18.820599999999999</v>
          </cell>
          <cell r="I4537">
            <v>13.363799999999999</v>
          </cell>
        </row>
        <row r="4538">
          <cell r="B4538">
            <v>42870</v>
          </cell>
          <cell r="C4538">
            <v>3.1093999999999999</v>
          </cell>
          <cell r="E4538">
            <v>668.24</v>
          </cell>
          <cell r="F4538">
            <v>2893.56</v>
          </cell>
          <cell r="G4538">
            <v>18.7029</v>
          </cell>
          <cell r="I4538">
            <v>13.184900000000001</v>
          </cell>
        </row>
        <row r="4539">
          <cell r="B4539">
            <v>42871</v>
          </cell>
          <cell r="C4539">
            <v>3.0968</v>
          </cell>
          <cell r="E4539">
            <v>666.77</v>
          </cell>
          <cell r="F4539">
            <v>2881.62</v>
          </cell>
          <cell r="G4539">
            <v>18.640599999999999</v>
          </cell>
          <cell r="I4539">
            <v>13.059100000000001</v>
          </cell>
        </row>
        <row r="4540">
          <cell r="B4540">
            <v>42872</v>
          </cell>
          <cell r="C4540">
            <v>3.1391</v>
          </cell>
          <cell r="E4540">
            <v>669.16</v>
          </cell>
          <cell r="F4540">
            <v>2898.24</v>
          </cell>
          <cell r="G4540">
            <v>18.783799999999999</v>
          </cell>
          <cell r="I4540">
            <v>13.2042</v>
          </cell>
        </row>
        <row r="4541">
          <cell r="B4541">
            <v>42873</v>
          </cell>
          <cell r="C4541">
            <v>3.3757999999999999</v>
          </cell>
          <cell r="E4541">
            <v>675.16</v>
          </cell>
          <cell r="F4541">
            <v>2926.46</v>
          </cell>
          <cell r="G4541">
            <v>18.837499999999999</v>
          </cell>
          <cell r="I4541">
            <v>13.403</v>
          </cell>
        </row>
        <row r="4542">
          <cell r="B4542">
            <v>42874</v>
          </cell>
          <cell r="C4542">
            <v>3.2543000000000002</v>
          </cell>
          <cell r="E4542">
            <v>669.23</v>
          </cell>
          <cell r="F4542">
            <v>2885.21</v>
          </cell>
          <cell r="G4542">
            <v>18.727599999999999</v>
          </cell>
          <cell r="I4542">
            <v>13.231199999999999</v>
          </cell>
        </row>
        <row r="4543">
          <cell r="B4543">
            <v>42877</v>
          </cell>
          <cell r="C4543">
            <v>3.2665999999999999</v>
          </cell>
          <cell r="E4543">
            <v>670.38</v>
          </cell>
          <cell r="F4543">
            <v>2905.41</v>
          </cell>
          <cell r="G4543">
            <v>18.661999999999999</v>
          </cell>
          <cell r="I4543">
            <v>13.222799999999999</v>
          </cell>
        </row>
        <row r="4544">
          <cell r="B4544">
            <v>42878</v>
          </cell>
          <cell r="C4544">
            <v>3.2702</v>
          </cell>
          <cell r="E4544">
            <v>674.25</v>
          </cell>
          <cell r="F4544">
            <v>2908.63</v>
          </cell>
          <cell r="G4544">
            <v>18.633900000000001</v>
          </cell>
          <cell r="I4544">
            <v>13.080299999999999</v>
          </cell>
        </row>
        <row r="4545">
          <cell r="B4545">
            <v>42879</v>
          </cell>
          <cell r="C4545">
            <v>3.2776000000000001</v>
          </cell>
          <cell r="E4545">
            <v>672.42</v>
          </cell>
          <cell r="F4545">
            <v>2907.94</v>
          </cell>
          <cell r="G4545">
            <v>18.443300000000001</v>
          </cell>
          <cell r="I4545">
            <v>12.9137</v>
          </cell>
        </row>
        <row r="4546">
          <cell r="B4546">
            <v>42880</v>
          </cell>
          <cell r="C4546">
            <v>3.2751999999999999</v>
          </cell>
          <cell r="E4546">
            <v>669.41</v>
          </cell>
          <cell r="F4546">
            <v>2918.66</v>
          </cell>
          <cell r="G4546">
            <v>18.503399999999999</v>
          </cell>
          <cell r="I4546">
            <v>12.9307</v>
          </cell>
        </row>
        <row r="4547">
          <cell r="B4547">
            <v>42881</v>
          </cell>
          <cell r="C4547">
            <v>3.2602000000000002</v>
          </cell>
          <cell r="E4547">
            <v>672.1</v>
          </cell>
          <cell r="F4547">
            <v>2910.93</v>
          </cell>
          <cell r="G4547">
            <v>18.515699999999999</v>
          </cell>
          <cell r="I4547">
            <v>12.8819</v>
          </cell>
        </row>
        <row r="4548">
          <cell r="B4548">
            <v>42884</v>
          </cell>
          <cell r="C4548">
            <v>3.2568999999999999</v>
          </cell>
          <cell r="E4548">
            <v>674.7</v>
          </cell>
          <cell r="F4548">
            <v>2911.4</v>
          </cell>
          <cell r="G4548">
            <v>18.474399999999999</v>
          </cell>
          <cell r="I4548">
            <v>12.965299999999999</v>
          </cell>
        </row>
        <row r="4549">
          <cell r="B4549">
            <v>42885</v>
          </cell>
          <cell r="C4549">
            <v>3.2578999999999998</v>
          </cell>
          <cell r="E4549">
            <v>674.85</v>
          </cell>
          <cell r="F4549">
            <v>2918.92</v>
          </cell>
          <cell r="G4549">
            <v>18.698699999999999</v>
          </cell>
          <cell r="I4549">
            <v>13.1317</v>
          </cell>
        </row>
        <row r="4550">
          <cell r="B4550">
            <v>42886</v>
          </cell>
          <cell r="C4550">
            <v>3.2269999999999999</v>
          </cell>
          <cell r="E4550">
            <v>672.55</v>
          </cell>
          <cell r="F4550">
            <v>2916.3</v>
          </cell>
          <cell r="G4550">
            <v>18.619900000000001</v>
          </cell>
          <cell r="I4550">
            <v>13.117900000000001</v>
          </cell>
        </row>
        <row r="4551">
          <cell r="B4551">
            <v>42887</v>
          </cell>
          <cell r="C4551">
            <v>3.2504</v>
          </cell>
          <cell r="E4551">
            <v>672.17</v>
          </cell>
          <cell r="F4551">
            <v>2893.34</v>
          </cell>
          <cell r="G4551">
            <v>18.643899999999999</v>
          </cell>
          <cell r="I4551">
            <v>12.8941</v>
          </cell>
        </row>
        <row r="4552">
          <cell r="B4552">
            <v>42888</v>
          </cell>
          <cell r="C4552">
            <v>3.2456999999999998</v>
          </cell>
          <cell r="E4552">
            <v>669.54</v>
          </cell>
          <cell r="F4552">
            <v>2895.62</v>
          </cell>
          <cell r="G4552">
            <v>18.6812</v>
          </cell>
          <cell r="I4552">
            <v>12.8157</v>
          </cell>
        </row>
        <row r="4553">
          <cell r="B4553">
            <v>42891</v>
          </cell>
          <cell r="C4553">
            <v>3.2966000000000002</v>
          </cell>
          <cell r="E4553">
            <v>668.65</v>
          </cell>
          <cell r="F4553">
            <v>2898.05</v>
          </cell>
          <cell r="G4553">
            <v>18.343499999999999</v>
          </cell>
          <cell r="I4553">
            <v>12.713900000000001</v>
          </cell>
        </row>
        <row r="4554">
          <cell r="B4554">
            <v>42892</v>
          </cell>
          <cell r="C4554">
            <v>3.2782</v>
          </cell>
          <cell r="E4554">
            <v>668.55</v>
          </cell>
          <cell r="F4554">
            <v>2893.69</v>
          </cell>
          <cell r="G4554">
            <v>18.237200000000001</v>
          </cell>
          <cell r="I4554">
            <v>12.825799999999999</v>
          </cell>
        </row>
        <row r="4555">
          <cell r="B4555">
            <v>42893</v>
          </cell>
          <cell r="C4555">
            <v>3.2696000000000001</v>
          </cell>
          <cell r="E4555">
            <v>669.05</v>
          </cell>
          <cell r="F4555">
            <v>2916.26</v>
          </cell>
          <cell r="G4555">
            <v>18.225899999999999</v>
          </cell>
          <cell r="I4555">
            <v>12.8348</v>
          </cell>
        </row>
        <row r="4556">
          <cell r="B4556">
            <v>42894</v>
          </cell>
          <cell r="C4556">
            <v>3.2614999999999998</v>
          </cell>
          <cell r="E4556">
            <v>666.06</v>
          </cell>
          <cell r="F4556">
            <v>2919.29</v>
          </cell>
          <cell r="G4556">
            <v>18.198399999999999</v>
          </cell>
          <cell r="I4556">
            <v>12.9175</v>
          </cell>
        </row>
        <row r="4557">
          <cell r="B4557">
            <v>42895</v>
          </cell>
          <cell r="C4557">
            <v>3.2968000000000002</v>
          </cell>
          <cell r="E4557">
            <v>663.49</v>
          </cell>
          <cell r="F4557">
            <v>2917.29</v>
          </cell>
          <cell r="G4557">
            <v>18.1721</v>
          </cell>
          <cell r="I4557">
            <v>12.9457</v>
          </cell>
        </row>
        <row r="4558">
          <cell r="B4558">
            <v>42898</v>
          </cell>
          <cell r="C4558">
            <v>3.3189000000000002</v>
          </cell>
          <cell r="E4558">
            <v>661.22</v>
          </cell>
          <cell r="F4558">
            <v>2932.1</v>
          </cell>
          <cell r="G4558">
            <v>18.134899999999998</v>
          </cell>
          <cell r="I4558">
            <v>12.823700000000001</v>
          </cell>
        </row>
        <row r="4559">
          <cell r="B4559">
            <v>42899</v>
          </cell>
          <cell r="C4559">
            <v>3.3144</v>
          </cell>
          <cell r="E4559">
            <v>661.32</v>
          </cell>
          <cell r="F4559">
            <v>2933</v>
          </cell>
          <cell r="G4559">
            <v>18.052800000000001</v>
          </cell>
          <cell r="I4559">
            <v>12.7652</v>
          </cell>
        </row>
        <row r="4560">
          <cell r="B4560">
            <v>42900</v>
          </cell>
          <cell r="C4560">
            <v>3.2751999999999999</v>
          </cell>
          <cell r="E4560">
            <v>659.91</v>
          </cell>
          <cell r="F4560">
            <v>2934.8</v>
          </cell>
          <cell r="G4560">
            <v>17.919599999999999</v>
          </cell>
          <cell r="I4560">
            <v>12.6249</v>
          </cell>
        </row>
        <row r="4561">
          <cell r="B4561">
            <v>42901</v>
          </cell>
          <cell r="C4561">
            <v>3.2751999999999999</v>
          </cell>
          <cell r="E4561">
            <v>665.68</v>
          </cell>
          <cell r="F4561">
            <v>2951.73</v>
          </cell>
          <cell r="G4561">
            <v>18.043299999999999</v>
          </cell>
          <cell r="I4561">
            <v>12.879899999999999</v>
          </cell>
        </row>
        <row r="4562">
          <cell r="B4562">
            <v>42902</v>
          </cell>
          <cell r="C4562">
            <v>3.2919</v>
          </cell>
          <cell r="E4562">
            <v>664.34</v>
          </cell>
          <cell r="F4562">
            <v>2974.82</v>
          </cell>
          <cell r="G4562">
            <v>17.9129</v>
          </cell>
          <cell r="I4562">
            <v>12.814</v>
          </cell>
        </row>
        <row r="4563">
          <cell r="B4563">
            <v>42905</v>
          </cell>
          <cell r="C4563">
            <v>3.2827999999999999</v>
          </cell>
          <cell r="E4563">
            <v>661.52</v>
          </cell>
          <cell r="F4563">
            <v>2975.84</v>
          </cell>
          <cell r="G4563">
            <v>17.957899999999999</v>
          </cell>
          <cell r="I4563">
            <v>13.0022</v>
          </cell>
        </row>
        <row r="4564">
          <cell r="B4564">
            <v>42906</v>
          </cell>
          <cell r="C4564">
            <v>3.3273999999999999</v>
          </cell>
          <cell r="E4564">
            <v>663.95</v>
          </cell>
          <cell r="F4564">
            <v>3033.03</v>
          </cell>
          <cell r="G4564">
            <v>18.1921</v>
          </cell>
          <cell r="I4564">
            <v>13.068099999999999</v>
          </cell>
        </row>
        <row r="4565">
          <cell r="B4565">
            <v>42907</v>
          </cell>
          <cell r="C4565">
            <v>3.3357999999999999</v>
          </cell>
          <cell r="E4565">
            <v>665.32</v>
          </cell>
          <cell r="F4565">
            <v>3058.2</v>
          </cell>
          <cell r="G4565">
            <v>18.238700000000001</v>
          </cell>
          <cell r="I4565">
            <v>13.080500000000001</v>
          </cell>
        </row>
        <row r="4566">
          <cell r="B4566">
            <v>42908</v>
          </cell>
          <cell r="C4566">
            <v>3.3422000000000001</v>
          </cell>
          <cell r="E4566">
            <v>663.63</v>
          </cell>
          <cell r="F4566">
            <v>3027.61</v>
          </cell>
          <cell r="G4566">
            <v>18.115400000000001</v>
          </cell>
          <cell r="I4566">
            <v>12.9664</v>
          </cell>
        </row>
        <row r="4567">
          <cell r="B4567">
            <v>42909</v>
          </cell>
          <cell r="C4567">
            <v>3.3426999999999998</v>
          </cell>
          <cell r="E4567">
            <v>661.46</v>
          </cell>
          <cell r="F4567">
            <v>3023.5</v>
          </cell>
          <cell r="G4567">
            <v>18.007200000000001</v>
          </cell>
          <cell r="I4567">
            <v>12.9297</v>
          </cell>
        </row>
        <row r="4568">
          <cell r="B4568">
            <v>42912</v>
          </cell>
          <cell r="C4568">
            <v>3.2968000000000002</v>
          </cell>
          <cell r="E4568">
            <v>660.97</v>
          </cell>
          <cell r="F4568">
            <v>3021.02</v>
          </cell>
          <cell r="G4568">
            <v>17.869399999999999</v>
          </cell>
          <cell r="I4568">
            <v>12.8622</v>
          </cell>
        </row>
        <row r="4569">
          <cell r="B4569">
            <v>42913</v>
          </cell>
          <cell r="C4569">
            <v>3.3140000000000001</v>
          </cell>
          <cell r="E4569">
            <v>662.17</v>
          </cell>
          <cell r="F4569">
            <v>3029.46</v>
          </cell>
          <cell r="G4569">
            <v>17.987100000000002</v>
          </cell>
          <cell r="I4569">
            <v>13.029199999999999</v>
          </cell>
        </row>
        <row r="4570">
          <cell r="B4570">
            <v>42914</v>
          </cell>
          <cell r="C4570">
            <v>3.2797000000000001</v>
          </cell>
          <cell r="E4570">
            <v>662.77</v>
          </cell>
          <cell r="F4570">
            <v>3018.94</v>
          </cell>
          <cell r="G4570">
            <v>17.851500000000001</v>
          </cell>
          <cell r="I4570">
            <v>12.934699999999999</v>
          </cell>
        </row>
        <row r="4571">
          <cell r="B4571">
            <v>42915</v>
          </cell>
          <cell r="C4571">
            <v>3.3029000000000002</v>
          </cell>
          <cell r="E4571">
            <v>665.14</v>
          </cell>
          <cell r="F4571">
            <v>3047.52</v>
          </cell>
          <cell r="G4571">
            <v>18.043199999999999</v>
          </cell>
          <cell r="I4571">
            <v>13.0229</v>
          </cell>
        </row>
        <row r="4572">
          <cell r="B4572">
            <v>42916</v>
          </cell>
          <cell r="C4572">
            <v>3.3081999999999998</v>
          </cell>
          <cell r="E4572">
            <v>663.9</v>
          </cell>
          <cell r="F4572">
            <v>3045.67</v>
          </cell>
          <cell r="G4572">
            <v>18.1203</v>
          </cell>
          <cell r="I4572">
            <v>13.074400000000001</v>
          </cell>
        </row>
        <row r="4573">
          <cell r="B4573">
            <v>42919</v>
          </cell>
          <cell r="C4573">
            <v>3.3018000000000001</v>
          </cell>
          <cell r="E4573">
            <v>662.2</v>
          </cell>
          <cell r="F4573">
            <v>3046</v>
          </cell>
          <cell r="G4573">
            <v>18.2271</v>
          </cell>
          <cell r="I4573">
            <v>13.209899999999999</v>
          </cell>
        </row>
        <row r="4574">
          <cell r="B4574">
            <v>42920</v>
          </cell>
          <cell r="C4574">
            <v>3.3096000000000001</v>
          </cell>
          <cell r="E4574">
            <v>663.65</v>
          </cell>
          <cell r="F4574">
            <v>3045.96</v>
          </cell>
          <cell r="G4574">
            <v>18.198499999999999</v>
          </cell>
          <cell r="I4574">
            <v>13.198700000000001</v>
          </cell>
        </row>
        <row r="4575">
          <cell r="B4575">
            <v>42921</v>
          </cell>
          <cell r="C4575">
            <v>3.2890999999999999</v>
          </cell>
          <cell r="E4575">
            <v>665.88</v>
          </cell>
          <cell r="F4575">
            <v>3084.66</v>
          </cell>
          <cell r="G4575">
            <v>18.302800000000001</v>
          </cell>
          <cell r="I4575">
            <v>13.3881</v>
          </cell>
        </row>
        <row r="4576">
          <cell r="B4576">
            <v>42922</v>
          </cell>
          <cell r="C4576">
            <v>3.2984</v>
          </cell>
          <cell r="E4576">
            <v>665.75</v>
          </cell>
          <cell r="F4576">
            <v>3094.68</v>
          </cell>
          <cell r="G4576">
            <v>18.2577</v>
          </cell>
          <cell r="I4576">
            <v>13.443199999999999</v>
          </cell>
        </row>
        <row r="4577">
          <cell r="B4577">
            <v>42923</v>
          </cell>
          <cell r="C4577">
            <v>3.2810999999999999</v>
          </cell>
          <cell r="E4577">
            <v>667.25</v>
          </cell>
          <cell r="F4577">
            <v>3088.37</v>
          </cell>
          <cell r="G4577">
            <v>18.091200000000001</v>
          </cell>
          <cell r="I4577">
            <v>13.3842</v>
          </cell>
        </row>
        <row r="4578">
          <cell r="B4578">
            <v>42926</v>
          </cell>
          <cell r="C4578">
            <v>3.2557</v>
          </cell>
          <cell r="E4578">
            <v>666.54</v>
          </cell>
          <cell r="F4578">
            <v>3062.23</v>
          </cell>
          <cell r="G4578">
            <v>17.951499999999999</v>
          </cell>
          <cell r="I4578">
            <v>13.4841</v>
          </cell>
        </row>
        <row r="4579">
          <cell r="B4579">
            <v>42927</v>
          </cell>
          <cell r="C4579">
            <v>3.2545000000000002</v>
          </cell>
          <cell r="E4579">
            <v>666.44</v>
          </cell>
          <cell r="F4579">
            <v>3073.79</v>
          </cell>
          <cell r="G4579">
            <v>17.908899999999999</v>
          </cell>
          <cell r="I4579">
            <v>13.5611</v>
          </cell>
        </row>
        <row r="4580">
          <cell r="B4580">
            <v>42928</v>
          </cell>
          <cell r="C4580">
            <v>3.2084000000000001</v>
          </cell>
          <cell r="E4580">
            <v>663.19</v>
          </cell>
          <cell r="F4580">
            <v>3049.92</v>
          </cell>
          <cell r="G4580">
            <v>17.7758</v>
          </cell>
          <cell r="I4580">
            <v>13.251300000000001</v>
          </cell>
        </row>
        <row r="4581">
          <cell r="B4581">
            <v>42929</v>
          </cell>
          <cell r="C4581">
            <v>3.2115999999999998</v>
          </cell>
          <cell r="E4581">
            <v>660.67</v>
          </cell>
          <cell r="F4581">
            <v>3044.94</v>
          </cell>
          <cell r="G4581">
            <v>17.684100000000001</v>
          </cell>
          <cell r="I4581">
            <v>13.210699999999999</v>
          </cell>
        </row>
        <row r="4582">
          <cell r="B4582">
            <v>42930</v>
          </cell>
          <cell r="C4582">
            <v>3.1796000000000002</v>
          </cell>
          <cell r="E4582">
            <v>657.41</v>
          </cell>
          <cell r="F4582">
            <v>3027.8</v>
          </cell>
          <cell r="G4582">
            <v>17.564</v>
          </cell>
          <cell r="I4582">
            <v>13.0357</v>
          </cell>
        </row>
        <row r="4583">
          <cell r="B4583">
            <v>42933</v>
          </cell>
          <cell r="C4583">
            <v>3.1823999999999999</v>
          </cell>
          <cell r="E4583">
            <v>659.72</v>
          </cell>
          <cell r="F4583">
            <v>3030.64</v>
          </cell>
          <cell r="G4583">
            <v>17.587499999999999</v>
          </cell>
          <cell r="I4583">
            <v>12.949299999999999</v>
          </cell>
        </row>
        <row r="4584">
          <cell r="B4584">
            <v>42934</v>
          </cell>
          <cell r="C4584">
            <v>3.1564999999999999</v>
          </cell>
          <cell r="E4584">
            <v>655.5</v>
          </cell>
          <cell r="F4584">
            <v>3011.85</v>
          </cell>
          <cell r="G4584">
            <v>17.474799999999998</v>
          </cell>
          <cell r="I4584">
            <v>12.896000000000001</v>
          </cell>
        </row>
        <row r="4585">
          <cell r="B4585">
            <v>42935</v>
          </cell>
          <cell r="C4585">
            <v>3.1488</v>
          </cell>
          <cell r="E4585">
            <v>653.69000000000005</v>
          </cell>
          <cell r="F4585">
            <v>3004.14</v>
          </cell>
          <cell r="G4585">
            <v>17.555299999999999</v>
          </cell>
          <cell r="I4585">
            <v>12.916700000000001</v>
          </cell>
        </row>
        <row r="4586">
          <cell r="B4586">
            <v>42936</v>
          </cell>
          <cell r="C4586">
            <v>3.1213000000000002</v>
          </cell>
          <cell r="E4586">
            <v>651.76</v>
          </cell>
          <cell r="F4586">
            <v>3000.46</v>
          </cell>
          <cell r="G4586">
            <v>17.4863</v>
          </cell>
          <cell r="I4586">
            <v>13.0343</v>
          </cell>
        </row>
        <row r="4587">
          <cell r="B4587">
            <v>42937</v>
          </cell>
          <cell r="C4587">
            <v>3.1433</v>
          </cell>
          <cell r="E4587">
            <v>651.27</v>
          </cell>
          <cell r="F4587">
            <v>3014.29</v>
          </cell>
          <cell r="G4587">
            <v>17.654199999999999</v>
          </cell>
          <cell r="I4587">
            <v>12.9175</v>
          </cell>
        </row>
        <row r="4588">
          <cell r="B4588">
            <v>42940</v>
          </cell>
          <cell r="C4588">
            <v>3.1465999999999998</v>
          </cell>
          <cell r="E4588">
            <v>651.69000000000005</v>
          </cell>
          <cell r="F4588">
            <v>3030.2</v>
          </cell>
          <cell r="G4588">
            <v>17.726600000000001</v>
          </cell>
          <cell r="I4588">
            <v>12.962</v>
          </cell>
        </row>
        <row r="4589">
          <cell r="B4589">
            <v>42941</v>
          </cell>
          <cell r="C4589">
            <v>3.1724999999999999</v>
          </cell>
          <cell r="E4589">
            <v>650.29999999999995</v>
          </cell>
          <cell r="F4589">
            <v>3030.8</v>
          </cell>
          <cell r="G4589">
            <v>17.7713</v>
          </cell>
          <cell r="I4589">
            <v>13.080500000000001</v>
          </cell>
        </row>
        <row r="4590">
          <cell r="B4590">
            <v>42942</v>
          </cell>
          <cell r="C4590">
            <v>3.1383999999999999</v>
          </cell>
          <cell r="E4590">
            <v>647.66999999999996</v>
          </cell>
          <cell r="F4590">
            <v>3017.93</v>
          </cell>
          <cell r="G4590">
            <v>17.589700000000001</v>
          </cell>
          <cell r="I4590">
            <v>12.907500000000001</v>
          </cell>
        </row>
        <row r="4591">
          <cell r="B4591">
            <v>42943</v>
          </cell>
          <cell r="C4591">
            <v>3.1507000000000001</v>
          </cell>
          <cell r="E4591">
            <v>649.33000000000004</v>
          </cell>
          <cell r="F4591">
            <v>3013.06</v>
          </cell>
          <cell r="G4591">
            <v>17.725100000000001</v>
          </cell>
          <cell r="I4591">
            <v>13.0016</v>
          </cell>
        </row>
        <row r="4592">
          <cell r="B4592">
            <v>42944</v>
          </cell>
          <cell r="C4592">
            <v>3.1316000000000002</v>
          </cell>
          <cell r="E4592">
            <v>653.92999999999995</v>
          </cell>
          <cell r="F4592">
            <v>3000.72</v>
          </cell>
          <cell r="G4592">
            <v>17.776900000000001</v>
          </cell>
          <cell r="I4592">
            <v>13.0261</v>
          </cell>
        </row>
        <row r="4593">
          <cell r="B4593">
            <v>42947</v>
          </cell>
          <cell r="C4593">
            <v>3.1254</v>
          </cell>
          <cell r="E4593">
            <v>651.34</v>
          </cell>
          <cell r="F4593">
            <v>2985.98</v>
          </cell>
          <cell r="G4593">
            <v>17.8005</v>
          </cell>
          <cell r="I4593">
            <v>13.1859</v>
          </cell>
        </row>
        <row r="4594">
          <cell r="B4594">
            <v>42948</v>
          </cell>
          <cell r="C4594">
            <v>3.1265000000000001</v>
          </cell>
          <cell r="E4594">
            <v>652.71</v>
          </cell>
          <cell r="F4594">
            <v>2968.74</v>
          </cell>
          <cell r="G4594">
            <v>17.8902</v>
          </cell>
          <cell r="I4594">
            <v>13.273</v>
          </cell>
        </row>
        <row r="4595">
          <cell r="B4595">
            <v>42949</v>
          </cell>
          <cell r="C4595">
            <v>3.1137000000000001</v>
          </cell>
          <cell r="E4595">
            <v>651.33000000000004</v>
          </cell>
          <cell r="F4595">
            <v>2963.24</v>
          </cell>
          <cell r="G4595">
            <v>17.821899999999999</v>
          </cell>
          <cell r="I4595">
            <v>13.2056</v>
          </cell>
        </row>
        <row r="4596">
          <cell r="B4596">
            <v>42950</v>
          </cell>
          <cell r="C4596">
            <v>3.1145999999999998</v>
          </cell>
          <cell r="E4596">
            <v>649.09</v>
          </cell>
          <cell r="F4596">
            <v>2953.7</v>
          </cell>
          <cell r="G4596">
            <v>17.8415</v>
          </cell>
          <cell r="I4596">
            <v>13.400499999999999</v>
          </cell>
        </row>
        <row r="4597">
          <cell r="B4597">
            <v>42951</v>
          </cell>
          <cell r="C4597">
            <v>3.1318000000000001</v>
          </cell>
          <cell r="E4597">
            <v>650.29</v>
          </cell>
          <cell r="F4597">
            <v>2986.96</v>
          </cell>
          <cell r="G4597">
            <v>17.888999999999999</v>
          </cell>
          <cell r="I4597">
            <v>13.448700000000001</v>
          </cell>
        </row>
        <row r="4598">
          <cell r="B4598">
            <v>42954</v>
          </cell>
          <cell r="C4598">
            <v>3.1259999999999999</v>
          </cell>
          <cell r="E4598">
            <v>650.95000000000005</v>
          </cell>
          <cell r="F4598">
            <v>2983.05</v>
          </cell>
          <cell r="G4598">
            <v>17.927499999999998</v>
          </cell>
          <cell r="I4598">
            <v>13.226599999999999</v>
          </cell>
        </row>
        <row r="4599">
          <cell r="B4599">
            <v>42955</v>
          </cell>
          <cell r="C4599">
            <v>3.1265000000000001</v>
          </cell>
          <cell r="E4599">
            <v>648.46</v>
          </cell>
          <cell r="F4599">
            <v>2996.7</v>
          </cell>
          <cell r="G4599">
            <v>17.851199999999999</v>
          </cell>
          <cell r="I4599">
            <v>13.3782</v>
          </cell>
        </row>
        <row r="4600">
          <cell r="B4600">
            <v>42956</v>
          </cell>
          <cell r="C4600">
            <v>3.1556999999999999</v>
          </cell>
          <cell r="E4600">
            <v>648.14</v>
          </cell>
          <cell r="F4600">
            <v>3002.36</v>
          </cell>
          <cell r="G4600">
            <v>17.947299999999998</v>
          </cell>
          <cell r="I4600">
            <v>13.4383</v>
          </cell>
        </row>
        <row r="4601">
          <cell r="B4601">
            <v>42957</v>
          </cell>
          <cell r="C4601">
            <v>3.1760000000000002</v>
          </cell>
          <cell r="E4601">
            <v>648.19000000000005</v>
          </cell>
          <cell r="F4601">
            <v>2997.03</v>
          </cell>
          <cell r="G4601">
            <v>17.972200000000001</v>
          </cell>
          <cell r="I4601">
            <v>13.4633</v>
          </cell>
        </row>
        <row r="4602">
          <cell r="B4602">
            <v>42958</v>
          </cell>
          <cell r="C4602">
            <v>3.1937000000000002</v>
          </cell>
          <cell r="E4602">
            <v>646.79999999999995</v>
          </cell>
          <cell r="F4602">
            <v>2977.49</v>
          </cell>
          <cell r="G4602">
            <v>17.832100000000001</v>
          </cell>
          <cell r="I4602">
            <v>13.4682</v>
          </cell>
        </row>
        <row r="4603">
          <cell r="B4603">
            <v>42961</v>
          </cell>
          <cell r="C4603">
            <v>3.1901000000000002</v>
          </cell>
          <cell r="E4603">
            <v>648.04</v>
          </cell>
          <cell r="F4603">
            <v>2966.63</v>
          </cell>
          <cell r="G4603">
            <v>17.770499999999998</v>
          </cell>
          <cell r="I4603">
            <v>13.324299999999999</v>
          </cell>
        </row>
        <row r="4604">
          <cell r="B4604">
            <v>42962</v>
          </cell>
          <cell r="C4604">
            <v>3.1701999999999999</v>
          </cell>
          <cell r="E4604">
            <v>649.24</v>
          </cell>
          <cell r="F4604">
            <v>2966.06</v>
          </cell>
          <cell r="G4604">
            <v>17.807200000000002</v>
          </cell>
          <cell r="I4604">
            <v>13.3156</v>
          </cell>
        </row>
        <row r="4605">
          <cell r="B4605">
            <v>42963</v>
          </cell>
          <cell r="C4605">
            <v>3.1524000000000001</v>
          </cell>
          <cell r="E4605">
            <v>645.38</v>
          </cell>
          <cell r="F4605">
            <v>2968.91</v>
          </cell>
          <cell r="G4605">
            <v>17.662500000000001</v>
          </cell>
          <cell r="I4605">
            <v>13.1774</v>
          </cell>
        </row>
        <row r="4606">
          <cell r="B4606">
            <v>42964</v>
          </cell>
          <cell r="C4606">
            <v>3.1753</v>
          </cell>
          <cell r="E4606">
            <v>645.92999999999995</v>
          </cell>
          <cell r="F4606">
            <v>2990.43</v>
          </cell>
          <cell r="G4606">
            <v>17.849299999999999</v>
          </cell>
          <cell r="I4606">
            <v>13.261699999999999</v>
          </cell>
        </row>
        <row r="4607">
          <cell r="B4607">
            <v>42965</v>
          </cell>
          <cell r="C4607">
            <v>3.1472000000000002</v>
          </cell>
          <cell r="E4607">
            <v>646.45000000000005</v>
          </cell>
          <cell r="F4607">
            <v>2987.69</v>
          </cell>
          <cell r="G4607">
            <v>17.710699999999999</v>
          </cell>
          <cell r="I4607">
            <v>13.158200000000001</v>
          </cell>
        </row>
        <row r="4608">
          <cell r="B4608">
            <v>42968</v>
          </cell>
          <cell r="C4608">
            <v>3.1650999999999998</v>
          </cell>
          <cell r="E4608">
            <v>642.61</v>
          </cell>
          <cell r="F4608">
            <v>2987.67</v>
          </cell>
          <cell r="G4608">
            <v>17.6553</v>
          </cell>
          <cell r="I4608">
            <v>13.174200000000001</v>
          </cell>
        </row>
        <row r="4609">
          <cell r="B4609">
            <v>42969</v>
          </cell>
          <cell r="C4609">
            <v>3.1629999999999998</v>
          </cell>
          <cell r="E4609">
            <v>640.98</v>
          </cell>
          <cell r="F4609">
            <v>2984.93</v>
          </cell>
          <cell r="G4609">
            <v>17.660299999999999</v>
          </cell>
          <cell r="I4609">
            <v>13.2249</v>
          </cell>
        </row>
        <row r="4610">
          <cell r="B4610">
            <v>42970</v>
          </cell>
          <cell r="C4610">
            <v>3.1423999999999999</v>
          </cell>
          <cell r="E4610">
            <v>640.80999999999995</v>
          </cell>
          <cell r="F4610">
            <v>2981.86</v>
          </cell>
          <cell r="G4610">
            <v>17.6861</v>
          </cell>
          <cell r="I4610">
            <v>13.164300000000001</v>
          </cell>
        </row>
        <row r="4611">
          <cell r="B4611">
            <v>42971</v>
          </cell>
          <cell r="C4611">
            <v>3.1482000000000001</v>
          </cell>
          <cell r="E4611">
            <v>638.41999999999996</v>
          </cell>
          <cell r="F4611">
            <v>2960.63</v>
          </cell>
          <cell r="G4611">
            <v>17.725899999999999</v>
          </cell>
          <cell r="I4611">
            <v>13.200200000000001</v>
          </cell>
        </row>
        <row r="4612">
          <cell r="B4612">
            <v>42972</v>
          </cell>
          <cell r="C4612">
            <v>3.1589999999999998</v>
          </cell>
          <cell r="E4612">
            <v>634.9</v>
          </cell>
          <cell r="F4612">
            <v>2926.31</v>
          </cell>
          <cell r="G4612">
            <v>17.615100000000002</v>
          </cell>
          <cell r="I4612">
            <v>13.022399999999999</v>
          </cell>
        </row>
        <row r="4613">
          <cell r="B4613">
            <v>42975</v>
          </cell>
          <cell r="C4613">
            <v>3.1669</v>
          </cell>
          <cell r="E4613">
            <v>628.29999999999995</v>
          </cell>
          <cell r="F4613">
            <v>2947.4</v>
          </cell>
          <cell r="G4613">
            <v>17.871300000000002</v>
          </cell>
          <cell r="I4613">
            <v>13.0336</v>
          </cell>
        </row>
        <row r="4614">
          <cell r="B4614">
            <v>42976</v>
          </cell>
          <cell r="C4614">
            <v>3.1646000000000001</v>
          </cell>
          <cell r="E4614">
            <v>625.22</v>
          </cell>
          <cell r="F4614">
            <v>2935.72</v>
          </cell>
          <cell r="G4614">
            <v>17.8413</v>
          </cell>
          <cell r="I4614">
            <v>12.98</v>
          </cell>
        </row>
        <row r="4615">
          <cell r="B4615">
            <v>42977</v>
          </cell>
          <cell r="C4615">
            <v>3.1596000000000002</v>
          </cell>
          <cell r="E4615">
            <v>630.28</v>
          </cell>
          <cell r="F4615">
            <v>2953.38</v>
          </cell>
          <cell r="G4615">
            <v>17.717300000000002</v>
          </cell>
          <cell r="I4615">
            <v>13.0326</v>
          </cell>
        </row>
        <row r="4616">
          <cell r="B4616">
            <v>42978</v>
          </cell>
          <cell r="C4616">
            <v>3.1490999999999998</v>
          </cell>
          <cell r="E4616">
            <v>626.9</v>
          </cell>
          <cell r="F4616">
            <v>2946.39</v>
          </cell>
          <cell r="G4616">
            <v>17.886299999999999</v>
          </cell>
          <cell r="I4616">
            <v>13.0032</v>
          </cell>
        </row>
        <row r="4617">
          <cell r="B4617">
            <v>42979</v>
          </cell>
          <cell r="C4617">
            <v>3.1404000000000001</v>
          </cell>
          <cell r="E4617">
            <v>624.34</v>
          </cell>
          <cell r="F4617">
            <v>2931.3</v>
          </cell>
          <cell r="G4617">
            <v>17.8139</v>
          </cell>
          <cell r="I4617">
            <v>12.9391</v>
          </cell>
        </row>
        <row r="4618">
          <cell r="B4618">
            <v>42982</v>
          </cell>
          <cell r="C4618">
            <v>3.1393</v>
          </cell>
          <cell r="E4618">
            <v>624.54999999999995</v>
          </cell>
          <cell r="F4618">
            <v>2931.83</v>
          </cell>
          <cell r="G4618">
            <v>17.872299999999999</v>
          </cell>
          <cell r="I4618">
            <v>12.9712</v>
          </cell>
        </row>
        <row r="4619">
          <cell r="B4619">
            <v>42983</v>
          </cell>
          <cell r="C4619">
            <v>3.1173999999999999</v>
          </cell>
          <cell r="E4619">
            <v>621.84</v>
          </cell>
          <cell r="F4619">
            <v>2934</v>
          </cell>
          <cell r="G4619">
            <v>17.900500000000001</v>
          </cell>
          <cell r="I4619">
            <v>12.907400000000001</v>
          </cell>
        </row>
        <row r="4620">
          <cell r="B4620">
            <v>42984</v>
          </cell>
          <cell r="C4620">
            <v>3.1002000000000001</v>
          </cell>
          <cell r="E4620">
            <v>618.52</v>
          </cell>
          <cell r="F4620">
            <v>2913</v>
          </cell>
          <cell r="G4620">
            <v>17.7879</v>
          </cell>
          <cell r="I4620">
            <v>12.7758</v>
          </cell>
        </row>
        <row r="4621">
          <cell r="B4621">
            <v>42985</v>
          </cell>
          <cell r="C4621">
            <v>3.1002000000000001</v>
          </cell>
          <cell r="E4621">
            <v>614.33000000000004</v>
          </cell>
          <cell r="F4621">
            <v>2906.65</v>
          </cell>
          <cell r="G4621">
            <v>17.6724</v>
          </cell>
          <cell r="I4621">
            <v>12.7986</v>
          </cell>
        </row>
        <row r="4622">
          <cell r="B4622">
            <v>42986</v>
          </cell>
          <cell r="C4622">
            <v>3.0872000000000002</v>
          </cell>
          <cell r="E4622">
            <v>620.35</v>
          </cell>
          <cell r="F4622">
            <v>2907</v>
          </cell>
          <cell r="G4622">
            <v>17.711400000000001</v>
          </cell>
          <cell r="I4622">
            <v>12.9291</v>
          </cell>
        </row>
        <row r="4623">
          <cell r="B4623">
            <v>42989</v>
          </cell>
          <cell r="C4623">
            <v>3.1029</v>
          </cell>
          <cell r="E4623">
            <v>622.74</v>
          </cell>
          <cell r="F4623">
            <v>2922.75</v>
          </cell>
          <cell r="G4623">
            <v>17.674099999999999</v>
          </cell>
          <cell r="I4623">
            <v>12.9832</v>
          </cell>
        </row>
        <row r="4624">
          <cell r="B4624">
            <v>42990</v>
          </cell>
          <cell r="C4624">
            <v>3.1261999999999999</v>
          </cell>
          <cell r="E4624">
            <v>622.29999999999995</v>
          </cell>
          <cell r="F4624">
            <v>2908.76</v>
          </cell>
          <cell r="G4624">
            <v>17.727799999999998</v>
          </cell>
          <cell r="I4624">
            <v>13.009600000000001</v>
          </cell>
        </row>
        <row r="4625">
          <cell r="B4625">
            <v>42991</v>
          </cell>
          <cell r="C4625">
            <v>3.1353</v>
          </cell>
          <cell r="E4625">
            <v>627.4</v>
          </cell>
          <cell r="F4625">
            <v>2911.52</v>
          </cell>
          <cell r="G4625">
            <v>17.748000000000001</v>
          </cell>
          <cell r="I4625">
            <v>13.1341</v>
          </cell>
        </row>
        <row r="4626">
          <cell r="B4626">
            <v>42992</v>
          </cell>
          <cell r="C4626">
            <v>3.1208999999999998</v>
          </cell>
          <cell r="E4626">
            <v>624.4</v>
          </cell>
          <cell r="F4626">
            <v>2899.32</v>
          </cell>
          <cell r="G4626">
            <v>17.665700000000001</v>
          </cell>
          <cell r="I4626">
            <v>13.118399999999999</v>
          </cell>
        </row>
        <row r="4627">
          <cell r="B4627">
            <v>42993</v>
          </cell>
          <cell r="C4627">
            <v>3.1103999999999998</v>
          </cell>
          <cell r="E4627">
            <v>625.53</v>
          </cell>
          <cell r="F4627">
            <v>2897.36</v>
          </cell>
          <cell r="G4627">
            <v>17.660699999999999</v>
          </cell>
          <cell r="I4627">
            <v>13.1569</v>
          </cell>
        </row>
        <row r="4628">
          <cell r="B4628">
            <v>42996</v>
          </cell>
          <cell r="C4628">
            <v>3.1375999999999999</v>
          </cell>
          <cell r="E4628">
            <v>624.95000000000005</v>
          </cell>
          <cell r="F4628">
            <v>2907.81</v>
          </cell>
          <cell r="G4628">
            <v>17.760000000000002</v>
          </cell>
          <cell r="I4628">
            <v>13.3062</v>
          </cell>
        </row>
        <row r="4629">
          <cell r="B4629">
            <v>42997</v>
          </cell>
          <cell r="C4629">
            <v>3.1355</v>
          </cell>
          <cell r="E4629">
            <v>625.4</v>
          </cell>
          <cell r="F4629">
            <v>2903.38</v>
          </cell>
          <cell r="G4629">
            <v>17.797899999999998</v>
          </cell>
          <cell r="I4629">
            <v>13.3188</v>
          </cell>
        </row>
        <row r="4630">
          <cell r="B4630">
            <v>42998</v>
          </cell>
          <cell r="C4630">
            <v>3.1335000000000002</v>
          </cell>
          <cell r="E4630">
            <v>620.54</v>
          </cell>
          <cell r="F4630">
            <v>2891.6</v>
          </cell>
          <cell r="G4630">
            <v>17.768799999999999</v>
          </cell>
          <cell r="I4630">
            <v>13.3233</v>
          </cell>
        </row>
        <row r="4631">
          <cell r="B4631">
            <v>42999</v>
          </cell>
          <cell r="C4631">
            <v>3.1381999999999999</v>
          </cell>
          <cell r="E4631">
            <v>625.02</v>
          </cell>
          <cell r="F4631">
            <v>2915.71</v>
          </cell>
          <cell r="G4631">
            <v>17.880099999999999</v>
          </cell>
          <cell r="I4631">
            <v>13.2791</v>
          </cell>
        </row>
        <row r="4632">
          <cell r="B4632">
            <v>43000</v>
          </cell>
          <cell r="C4632">
            <v>3.125</v>
          </cell>
          <cell r="E4632">
            <v>624.34</v>
          </cell>
          <cell r="F4632">
            <v>2906.03</v>
          </cell>
          <cell r="G4632">
            <v>17.7454</v>
          </cell>
          <cell r="I4632">
            <v>13.2523</v>
          </cell>
        </row>
        <row r="4633">
          <cell r="B4633">
            <v>43003</v>
          </cell>
          <cell r="C4633">
            <v>3.1597</v>
          </cell>
          <cell r="E4633">
            <v>629.41</v>
          </cell>
          <cell r="F4633">
            <v>2925.92</v>
          </cell>
          <cell r="G4633">
            <v>17.924700000000001</v>
          </cell>
          <cell r="I4633">
            <v>13.3317</v>
          </cell>
        </row>
        <row r="4634">
          <cell r="B4634">
            <v>43004</v>
          </cell>
          <cell r="C4634">
            <v>3.1661999999999999</v>
          </cell>
          <cell r="E4634">
            <v>635.38</v>
          </cell>
          <cell r="F4634">
            <v>2923.85</v>
          </cell>
          <cell r="G4634">
            <v>17.955200000000001</v>
          </cell>
          <cell r="I4634">
            <v>13.373799999999999</v>
          </cell>
        </row>
        <row r="4635">
          <cell r="B4635">
            <v>43005</v>
          </cell>
          <cell r="C4635">
            <v>3.1932</v>
          </cell>
          <cell r="E4635">
            <v>637.54</v>
          </cell>
          <cell r="F4635">
            <v>2937.94</v>
          </cell>
          <cell r="G4635">
            <v>18.204000000000001</v>
          </cell>
          <cell r="I4635">
            <v>13.5884</v>
          </cell>
        </row>
        <row r="4636">
          <cell r="B4636">
            <v>43006</v>
          </cell>
          <cell r="C4636">
            <v>3.1829000000000001</v>
          </cell>
          <cell r="E4636">
            <v>636.67999999999995</v>
          </cell>
          <cell r="F4636">
            <v>2943.21</v>
          </cell>
          <cell r="G4636">
            <v>18.160900000000002</v>
          </cell>
          <cell r="I4636">
            <v>13.514799999999999</v>
          </cell>
        </row>
        <row r="4637">
          <cell r="B4637">
            <v>43007</v>
          </cell>
          <cell r="C4637">
            <v>3.1625000000000001</v>
          </cell>
          <cell r="E4637">
            <v>639.11</v>
          </cell>
          <cell r="F4637">
            <v>2937.65</v>
          </cell>
          <cell r="G4637">
            <v>18.2545</v>
          </cell>
          <cell r="I4637">
            <v>13.558999999999999</v>
          </cell>
        </row>
        <row r="4638">
          <cell r="B4638">
            <v>43010</v>
          </cell>
          <cell r="C4638">
            <v>3.1545999999999998</v>
          </cell>
          <cell r="E4638">
            <v>638.79</v>
          </cell>
          <cell r="F4638">
            <v>2949.89</v>
          </cell>
          <cell r="G4638">
            <v>18.2301</v>
          </cell>
          <cell r="I4638">
            <v>13.601000000000001</v>
          </cell>
        </row>
        <row r="4639">
          <cell r="B4639">
            <v>43011</v>
          </cell>
          <cell r="C4639">
            <v>3.1438000000000001</v>
          </cell>
          <cell r="E4639">
            <v>633.38</v>
          </cell>
          <cell r="F4639">
            <v>2953.56</v>
          </cell>
          <cell r="G4639">
            <v>18.211099999999998</v>
          </cell>
          <cell r="I4639">
            <v>13.658300000000001</v>
          </cell>
        </row>
        <row r="4640">
          <cell r="B4640">
            <v>43012</v>
          </cell>
          <cell r="C4640">
            <v>3.1349</v>
          </cell>
          <cell r="E4640">
            <v>631.63</v>
          </cell>
          <cell r="F4640">
            <v>2938.24</v>
          </cell>
          <cell r="G4640">
            <v>18.269300000000001</v>
          </cell>
          <cell r="I4640">
            <v>13.5726</v>
          </cell>
        </row>
        <row r="4641">
          <cell r="B4641">
            <v>43013</v>
          </cell>
          <cell r="C4641">
            <v>3.1539000000000001</v>
          </cell>
          <cell r="E4641">
            <v>628.59</v>
          </cell>
          <cell r="F4641">
            <v>2926.96</v>
          </cell>
          <cell r="G4641">
            <v>18.496200000000002</v>
          </cell>
          <cell r="I4641">
            <v>13.6798</v>
          </cell>
        </row>
        <row r="4642">
          <cell r="B4642">
            <v>43014</v>
          </cell>
          <cell r="C4642">
            <v>3.1555</v>
          </cell>
          <cell r="E4642">
            <v>632.61</v>
          </cell>
          <cell r="F4642">
            <v>2939.67</v>
          </cell>
          <cell r="G4642">
            <v>18.5304</v>
          </cell>
          <cell r="I4642">
            <v>13.7477</v>
          </cell>
        </row>
        <row r="4643">
          <cell r="B4643">
            <v>43017</v>
          </cell>
          <cell r="C4643">
            <v>3.1882999999999999</v>
          </cell>
          <cell r="E4643">
            <v>633.4</v>
          </cell>
          <cell r="F4643">
            <v>2954.44</v>
          </cell>
          <cell r="G4643">
            <v>18.6721</v>
          </cell>
          <cell r="I4643">
            <v>13.8089</v>
          </cell>
        </row>
        <row r="4644">
          <cell r="B4644">
            <v>43018</v>
          </cell>
          <cell r="C4644">
            <v>3.1804000000000001</v>
          </cell>
          <cell r="E4644">
            <v>629.24</v>
          </cell>
          <cell r="F4644">
            <v>2955</v>
          </cell>
          <cell r="G4644">
            <v>18.828499999999998</v>
          </cell>
          <cell r="I4644">
            <v>13.6991</v>
          </cell>
        </row>
        <row r="4645">
          <cell r="B4645">
            <v>43019</v>
          </cell>
          <cell r="C4645">
            <v>3.173</v>
          </cell>
          <cell r="E4645">
            <v>627.03</v>
          </cell>
          <cell r="F4645">
            <v>2954.35</v>
          </cell>
          <cell r="G4645">
            <v>18.7089</v>
          </cell>
          <cell r="I4645">
            <v>13.526899999999999</v>
          </cell>
        </row>
        <row r="4646">
          <cell r="B4646">
            <v>43020</v>
          </cell>
          <cell r="C4646">
            <v>3.173</v>
          </cell>
          <cell r="E4646">
            <v>624.42999999999995</v>
          </cell>
          <cell r="F4646">
            <v>2942.29</v>
          </cell>
          <cell r="G4646">
            <v>18.906400000000001</v>
          </cell>
          <cell r="I4646">
            <v>13.476599999999999</v>
          </cell>
        </row>
        <row r="4647">
          <cell r="B4647">
            <v>43021</v>
          </cell>
          <cell r="C4647">
            <v>3.1459999999999999</v>
          </cell>
          <cell r="E4647">
            <v>623.6</v>
          </cell>
          <cell r="F4647">
            <v>2934.61</v>
          </cell>
          <cell r="G4647">
            <v>18.911200000000001</v>
          </cell>
          <cell r="I4647">
            <v>13.268000000000001</v>
          </cell>
        </row>
        <row r="4648">
          <cell r="B4648">
            <v>43024</v>
          </cell>
          <cell r="C4648">
            <v>3.1694</v>
          </cell>
          <cell r="E4648">
            <v>619.41</v>
          </cell>
          <cell r="F4648">
            <v>2934.99</v>
          </cell>
          <cell r="G4648">
            <v>19.032699999999998</v>
          </cell>
          <cell r="I4648">
            <v>13.3148</v>
          </cell>
        </row>
        <row r="4649">
          <cell r="B4649">
            <v>43025</v>
          </cell>
          <cell r="C4649">
            <v>3.1604999999999999</v>
          </cell>
          <cell r="E4649">
            <v>623.28</v>
          </cell>
          <cell r="F4649">
            <v>2947.59</v>
          </cell>
          <cell r="G4649">
            <v>18.7896</v>
          </cell>
          <cell r="I4649">
            <v>13.3932</v>
          </cell>
        </row>
        <row r="4650">
          <cell r="B4650">
            <v>43026</v>
          </cell>
          <cell r="C4650">
            <v>3.1707000000000001</v>
          </cell>
          <cell r="E4650">
            <v>626.74</v>
          </cell>
          <cell r="F4650">
            <v>2924.5</v>
          </cell>
          <cell r="G4650">
            <v>18.857800000000001</v>
          </cell>
          <cell r="I4650">
            <v>13.5747</v>
          </cell>
        </row>
        <row r="4651">
          <cell r="B4651">
            <v>43027</v>
          </cell>
          <cell r="C4651">
            <v>3.1707999999999998</v>
          </cell>
          <cell r="E4651">
            <v>625.25</v>
          </cell>
          <cell r="F4651">
            <v>2919.29</v>
          </cell>
          <cell r="G4651">
            <v>18.804500000000001</v>
          </cell>
          <cell r="I4651">
            <v>13.486599999999999</v>
          </cell>
        </row>
        <row r="4652">
          <cell r="B4652">
            <v>43028</v>
          </cell>
          <cell r="C4652">
            <v>3.1938</v>
          </cell>
          <cell r="E4652">
            <v>629.04</v>
          </cell>
          <cell r="F4652">
            <v>2937.38</v>
          </cell>
          <cell r="G4652">
            <v>18.996500000000001</v>
          </cell>
          <cell r="I4652">
            <v>13.644399999999999</v>
          </cell>
        </row>
        <row r="4653">
          <cell r="B4653">
            <v>43031</v>
          </cell>
          <cell r="C4653">
            <v>3.2353999999999998</v>
          </cell>
          <cell r="E4653">
            <v>631.98</v>
          </cell>
          <cell r="F4653">
            <v>2951.95</v>
          </cell>
          <cell r="G4653">
            <v>19.081199999999999</v>
          </cell>
          <cell r="I4653">
            <v>13.707700000000001</v>
          </cell>
        </row>
        <row r="4654">
          <cell r="B4654">
            <v>43032</v>
          </cell>
          <cell r="C4654">
            <v>3.2473999999999998</v>
          </cell>
          <cell r="E4654">
            <v>632.29</v>
          </cell>
          <cell r="F4654">
            <v>2975.7</v>
          </cell>
          <cell r="G4654">
            <v>19.232700000000001</v>
          </cell>
          <cell r="I4654">
            <v>13.7478</v>
          </cell>
        </row>
        <row r="4655">
          <cell r="B4655">
            <v>43033</v>
          </cell>
          <cell r="C4655">
            <v>3.2347999999999999</v>
          </cell>
          <cell r="E4655">
            <v>629.83000000000004</v>
          </cell>
          <cell r="F4655">
            <v>2998.37</v>
          </cell>
          <cell r="G4655">
            <v>19.04</v>
          </cell>
          <cell r="I4655">
            <v>14.052899999999999</v>
          </cell>
        </row>
        <row r="4656">
          <cell r="B4656">
            <v>43034</v>
          </cell>
          <cell r="C4656">
            <v>3.2972999999999999</v>
          </cell>
          <cell r="E4656">
            <v>632.98</v>
          </cell>
          <cell r="F4656">
            <v>3014.95</v>
          </cell>
          <cell r="G4656">
            <v>19.2043</v>
          </cell>
          <cell r="I4656">
            <v>14.2416</v>
          </cell>
        </row>
        <row r="4657">
          <cell r="B4657">
            <v>43035</v>
          </cell>
          <cell r="C4657">
            <v>3.2355999999999998</v>
          </cell>
          <cell r="E4657">
            <v>635.65</v>
          </cell>
          <cell r="F4657">
            <v>3009.92</v>
          </cell>
          <cell r="G4657">
            <v>19.132999999999999</v>
          </cell>
          <cell r="I4657">
            <v>14.103400000000001</v>
          </cell>
        </row>
        <row r="4658">
          <cell r="B4658">
            <v>43038</v>
          </cell>
          <cell r="C4658">
            <v>3.2805</v>
          </cell>
          <cell r="E4658">
            <v>638.82000000000005</v>
          </cell>
          <cell r="F4658">
            <v>3023.6</v>
          </cell>
          <cell r="G4658">
            <v>19.239699999999999</v>
          </cell>
          <cell r="I4658">
            <v>14.0573</v>
          </cell>
        </row>
        <row r="4659">
          <cell r="B4659">
            <v>43039</v>
          </cell>
          <cell r="C4659">
            <v>3.2713000000000001</v>
          </cell>
          <cell r="E4659">
            <v>635.34</v>
          </cell>
          <cell r="F4659">
            <v>3041.93</v>
          </cell>
          <cell r="G4659">
            <v>19.146599999999999</v>
          </cell>
          <cell r="I4659">
            <v>14.1272</v>
          </cell>
        </row>
        <row r="4660">
          <cell r="B4660">
            <v>43040</v>
          </cell>
          <cell r="C4660">
            <v>3.266</v>
          </cell>
          <cell r="E4660">
            <v>635.29999999999995</v>
          </cell>
          <cell r="F4660">
            <v>3065.29</v>
          </cell>
          <cell r="G4660">
            <v>19.0716</v>
          </cell>
          <cell r="I4660">
            <v>14.065099999999999</v>
          </cell>
        </row>
        <row r="4661">
          <cell r="B4661">
            <v>43041</v>
          </cell>
          <cell r="C4661">
            <v>3.266</v>
          </cell>
          <cell r="E4661">
            <v>629.89</v>
          </cell>
          <cell r="F4661">
            <v>3029.29</v>
          </cell>
          <cell r="G4661">
            <v>18.981999999999999</v>
          </cell>
          <cell r="I4661">
            <v>13.9719</v>
          </cell>
        </row>
        <row r="4662">
          <cell r="B4662">
            <v>43042</v>
          </cell>
          <cell r="C4662">
            <v>3.3138000000000001</v>
          </cell>
          <cell r="E4662">
            <v>634.51</v>
          </cell>
          <cell r="F4662">
            <v>3037.96</v>
          </cell>
          <cell r="G4662">
            <v>19.203199999999999</v>
          </cell>
          <cell r="I4662">
            <v>14.224</v>
          </cell>
        </row>
        <row r="4663">
          <cell r="B4663">
            <v>43045</v>
          </cell>
          <cell r="C4663">
            <v>3.2519</v>
          </cell>
          <cell r="E4663">
            <v>633.29999999999995</v>
          </cell>
          <cell r="F4663">
            <v>3040.58</v>
          </cell>
          <cell r="G4663">
            <v>19.018999999999998</v>
          </cell>
          <cell r="I4663">
            <v>14.0961</v>
          </cell>
        </row>
        <row r="4664">
          <cell r="B4664">
            <v>43046</v>
          </cell>
          <cell r="C4664">
            <v>3.2728999999999999</v>
          </cell>
          <cell r="E4664">
            <v>634.45000000000005</v>
          </cell>
          <cell r="F4664">
            <v>3038.12</v>
          </cell>
          <cell r="G4664">
            <v>19.149899999999999</v>
          </cell>
          <cell r="I4664">
            <v>14.236599999999999</v>
          </cell>
        </row>
        <row r="4665">
          <cell r="B4665">
            <v>43047</v>
          </cell>
          <cell r="C4665">
            <v>3.2505000000000002</v>
          </cell>
          <cell r="E4665">
            <v>632.51</v>
          </cell>
          <cell r="F4665">
            <v>3019.21</v>
          </cell>
          <cell r="G4665">
            <v>19.085799999999999</v>
          </cell>
          <cell r="I4665">
            <v>14.150399999999999</v>
          </cell>
        </row>
        <row r="4666">
          <cell r="B4666">
            <v>43048</v>
          </cell>
          <cell r="C4666">
            <v>3.2505000000000002</v>
          </cell>
          <cell r="E4666">
            <v>630.78</v>
          </cell>
          <cell r="F4666">
            <v>3011.9</v>
          </cell>
          <cell r="G4666">
            <v>19.044799999999999</v>
          </cell>
          <cell r="I4666">
            <v>14.2486</v>
          </cell>
        </row>
        <row r="4667">
          <cell r="B4667">
            <v>43049</v>
          </cell>
          <cell r="C4667">
            <v>3.2837000000000001</v>
          </cell>
          <cell r="E4667">
            <v>630.91999999999996</v>
          </cell>
          <cell r="F4667">
            <v>3007.71</v>
          </cell>
          <cell r="G4667">
            <v>19.101700000000001</v>
          </cell>
          <cell r="I4667">
            <v>14.3773</v>
          </cell>
        </row>
        <row r="4668">
          <cell r="B4668">
            <v>43052</v>
          </cell>
          <cell r="C4668">
            <v>3.2793999999999999</v>
          </cell>
          <cell r="E4668">
            <v>630.28</v>
          </cell>
          <cell r="F4668">
            <v>3007.93</v>
          </cell>
          <cell r="G4668">
            <v>19.128399999999999</v>
          </cell>
          <cell r="I4668">
            <v>14.47</v>
          </cell>
        </row>
        <row r="4669">
          <cell r="B4669">
            <v>43053</v>
          </cell>
          <cell r="C4669">
            <v>3.3151999999999999</v>
          </cell>
          <cell r="E4669">
            <v>631.92999999999995</v>
          </cell>
          <cell r="F4669">
            <v>3016.95</v>
          </cell>
          <cell r="G4669">
            <v>19.166</v>
          </cell>
          <cell r="I4669">
            <v>14.370200000000001</v>
          </cell>
        </row>
        <row r="4670">
          <cell r="B4670">
            <v>43054</v>
          </cell>
          <cell r="C4670">
            <v>3.3151999999999999</v>
          </cell>
          <cell r="E4670">
            <v>633.34</v>
          </cell>
          <cell r="F4670">
            <v>3028.71</v>
          </cell>
          <cell r="G4670">
            <v>19.250900000000001</v>
          </cell>
          <cell r="I4670">
            <v>14.3849</v>
          </cell>
        </row>
        <row r="4671">
          <cell r="B4671">
            <v>43055</v>
          </cell>
          <cell r="C4671">
            <v>3.2774999999999999</v>
          </cell>
          <cell r="E4671">
            <v>630.58000000000004</v>
          </cell>
          <cell r="F4671">
            <v>3015.5</v>
          </cell>
          <cell r="G4671">
            <v>19.055800000000001</v>
          </cell>
          <cell r="I4671">
            <v>14.156700000000001</v>
          </cell>
        </row>
        <row r="4672">
          <cell r="B4672">
            <v>43056</v>
          </cell>
          <cell r="C4672">
            <v>3.2593000000000001</v>
          </cell>
          <cell r="E4672">
            <v>626.85</v>
          </cell>
          <cell r="F4672">
            <v>3001.5</v>
          </cell>
          <cell r="G4672">
            <v>18.917300000000001</v>
          </cell>
          <cell r="I4672">
            <v>13.998100000000001</v>
          </cell>
        </row>
        <row r="4673">
          <cell r="B4673">
            <v>43059</v>
          </cell>
          <cell r="C4673">
            <v>3.2574000000000001</v>
          </cell>
          <cell r="E4673">
            <v>637.41999999999996</v>
          </cell>
          <cell r="F4673">
            <v>3014.35</v>
          </cell>
          <cell r="G4673">
            <v>18.995799999999999</v>
          </cell>
          <cell r="I4673">
            <v>14.0464</v>
          </cell>
        </row>
        <row r="4674">
          <cell r="B4674">
            <v>43060</v>
          </cell>
          <cell r="C4674">
            <v>3.2541000000000002</v>
          </cell>
          <cell r="E4674">
            <v>635.29999999999995</v>
          </cell>
          <cell r="F4674">
            <v>2996.08</v>
          </cell>
          <cell r="G4674">
            <v>18.773599999999998</v>
          </cell>
          <cell r="I4674">
            <v>13.968400000000001</v>
          </cell>
        </row>
        <row r="4675">
          <cell r="B4675">
            <v>43061</v>
          </cell>
          <cell r="C4675">
            <v>3.2248000000000001</v>
          </cell>
          <cell r="E4675">
            <v>633.67999999999995</v>
          </cell>
          <cell r="F4675">
            <v>2976.9</v>
          </cell>
          <cell r="G4675">
            <v>18.637899999999998</v>
          </cell>
          <cell r="I4675">
            <v>13.8218</v>
          </cell>
        </row>
        <row r="4676">
          <cell r="B4676">
            <v>43062</v>
          </cell>
          <cell r="C4676">
            <v>3.2225000000000001</v>
          </cell>
          <cell r="E4676">
            <v>635.19000000000005</v>
          </cell>
          <cell r="F4676">
            <v>2977.75</v>
          </cell>
          <cell r="G4676">
            <v>18.624099999999999</v>
          </cell>
          <cell r="I4676">
            <v>13.8834</v>
          </cell>
        </row>
        <row r="4677">
          <cell r="B4677">
            <v>43063</v>
          </cell>
          <cell r="C4677">
            <v>3.2322000000000002</v>
          </cell>
          <cell r="E4677">
            <v>634.23</v>
          </cell>
          <cell r="F4677">
            <v>2982.76</v>
          </cell>
          <cell r="G4677">
            <v>18.557500000000001</v>
          </cell>
          <cell r="I4677">
            <v>14.1585</v>
          </cell>
        </row>
        <row r="4678">
          <cell r="B4678">
            <v>43066</v>
          </cell>
          <cell r="C4678">
            <v>3.2262</v>
          </cell>
          <cell r="E4678">
            <v>638.16</v>
          </cell>
          <cell r="F4678">
            <v>3004.97</v>
          </cell>
          <cell r="G4678">
            <v>18.581900000000001</v>
          </cell>
          <cell r="I4678">
            <v>13.758699999999999</v>
          </cell>
        </row>
        <row r="4679">
          <cell r="B4679">
            <v>43067</v>
          </cell>
          <cell r="C4679">
            <v>3.2134999999999998</v>
          </cell>
          <cell r="E4679">
            <v>641.57000000000005</v>
          </cell>
          <cell r="F4679">
            <v>2996.46</v>
          </cell>
          <cell r="G4679">
            <v>18.541499999999999</v>
          </cell>
          <cell r="I4679">
            <v>13.6616</v>
          </cell>
        </row>
        <row r="4680">
          <cell r="B4680">
            <v>43068</v>
          </cell>
          <cell r="C4680">
            <v>3.2440000000000002</v>
          </cell>
          <cell r="E4680">
            <v>643.62</v>
          </cell>
          <cell r="F4680">
            <v>3007.02</v>
          </cell>
          <cell r="G4680">
            <v>18.564800000000002</v>
          </cell>
          <cell r="I4680">
            <v>13.6569</v>
          </cell>
        </row>
        <row r="4681">
          <cell r="B4681">
            <v>43069</v>
          </cell>
          <cell r="C4681">
            <v>3.2681</v>
          </cell>
          <cell r="E4681">
            <v>648.73</v>
          </cell>
          <cell r="F4681">
            <v>3016.37</v>
          </cell>
          <cell r="G4681">
            <v>18.628399999999999</v>
          </cell>
          <cell r="I4681">
            <v>13.6981</v>
          </cell>
        </row>
        <row r="4682">
          <cell r="B4682">
            <v>43070</v>
          </cell>
          <cell r="C4682">
            <v>3.2578</v>
          </cell>
          <cell r="E4682">
            <v>647.27</v>
          </cell>
          <cell r="F4682">
            <v>2998.58</v>
          </cell>
          <cell r="G4682">
            <v>18.633299999999998</v>
          </cell>
          <cell r="I4682">
            <v>13.738</v>
          </cell>
        </row>
        <row r="4683">
          <cell r="B4683">
            <v>43073</v>
          </cell>
          <cell r="C4683">
            <v>3.2454000000000001</v>
          </cell>
          <cell r="E4683">
            <v>648.45000000000005</v>
          </cell>
          <cell r="F4683">
            <v>2992</v>
          </cell>
          <cell r="G4683">
            <v>18.614999999999998</v>
          </cell>
          <cell r="I4683">
            <v>13.5175</v>
          </cell>
        </row>
        <row r="4684">
          <cell r="B4684">
            <v>43074</v>
          </cell>
          <cell r="C4684">
            <v>3.2429000000000001</v>
          </cell>
          <cell r="E4684">
            <v>653.80999999999995</v>
          </cell>
          <cell r="F4684">
            <v>2996.3</v>
          </cell>
          <cell r="G4684">
            <v>18.770299999999999</v>
          </cell>
          <cell r="I4684">
            <v>13.4489</v>
          </cell>
        </row>
        <row r="4685">
          <cell r="B4685">
            <v>43075</v>
          </cell>
          <cell r="C4685">
            <v>3.2353000000000001</v>
          </cell>
          <cell r="E4685">
            <v>654.4</v>
          </cell>
          <cell r="F4685">
            <v>3010.23</v>
          </cell>
          <cell r="G4685">
            <v>18.8687</v>
          </cell>
          <cell r="I4685">
            <v>13.513999999999999</v>
          </cell>
        </row>
        <row r="4686">
          <cell r="B4686">
            <v>43076</v>
          </cell>
          <cell r="C4686">
            <v>3.2932999999999999</v>
          </cell>
          <cell r="E4686">
            <v>655.75</v>
          </cell>
          <cell r="F4686">
            <v>3010.7</v>
          </cell>
          <cell r="G4686">
            <v>18.9694</v>
          </cell>
          <cell r="I4686">
            <v>13.7334</v>
          </cell>
        </row>
        <row r="4687">
          <cell r="B4687">
            <v>43077</v>
          </cell>
          <cell r="C4687">
            <v>3.2934999999999999</v>
          </cell>
          <cell r="E4687">
            <v>655.58</v>
          </cell>
          <cell r="F4687">
            <v>3010.96</v>
          </cell>
          <cell r="G4687">
            <v>18.929200000000002</v>
          </cell>
          <cell r="I4687">
            <v>13.667199999999999</v>
          </cell>
        </row>
        <row r="4688">
          <cell r="B4688">
            <v>43080</v>
          </cell>
          <cell r="C4688">
            <v>3.3037999999999998</v>
          </cell>
          <cell r="E4688">
            <v>655.76</v>
          </cell>
          <cell r="F4688">
            <v>3013.75</v>
          </cell>
          <cell r="G4688">
            <v>19.058399999999999</v>
          </cell>
          <cell r="I4688">
            <v>13.6029</v>
          </cell>
        </row>
        <row r="4689">
          <cell r="B4689">
            <v>43081</v>
          </cell>
          <cell r="C4689">
            <v>3.3191999999999999</v>
          </cell>
          <cell r="E4689">
            <v>653.91999999999996</v>
          </cell>
          <cell r="F4689">
            <v>3029.3</v>
          </cell>
          <cell r="G4689">
            <v>19.187000000000001</v>
          </cell>
          <cell r="I4689">
            <v>13.675700000000001</v>
          </cell>
        </row>
        <row r="4690">
          <cell r="B4690">
            <v>43082</v>
          </cell>
          <cell r="C4690">
            <v>3.3174000000000001</v>
          </cell>
          <cell r="E4690">
            <v>646.63</v>
          </cell>
          <cell r="F4690">
            <v>3013.21</v>
          </cell>
          <cell r="G4690">
            <v>19.0092</v>
          </cell>
          <cell r="I4690">
            <v>13.453799999999999</v>
          </cell>
        </row>
        <row r="4691">
          <cell r="B4691">
            <v>43083</v>
          </cell>
          <cell r="C4691">
            <v>3.3353000000000002</v>
          </cell>
          <cell r="E4691">
            <v>638.53</v>
          </cell>
          <cell r="F4691">
            <v>2996.04</v>
          </cell>
          <cell r="G4691">
            <v>19.138100000000001</v>
          </cell>
          <cell r="I4691">
            <v>13.512</v>
          </cell>
        </row>
        <row r="4692">
          <cell r="B4692">
            <v>43084</v>
          </cell>
          <cell r="C4692">
            <v>3.3024</v>
          </cell>
          <cell r="E4692">
            <v>636.21</v>
          </cell>
          <cell r="F4692">
            <v>2997.99</v>
          </cell>
          <cell r="G4692">
            <v>19.1175</v>
          </cell>
          <cell r="I4692">
            <v>13.099600000000001</v>
          </cell>
        </row>
        <row r="4693">
          <cell r="B4693">
            <v>43087</v>
          </cell>
          <cell r="C4693">
            <v>3.2888999999999999</v>
          </cell>
          <cell r="E4693">
            <v>621.41999999999996</v>
          </cell>
          <cell r="F4693">
            <v>2979.2</v>
          </cell>
          <cell r="G4693">
            <v>19.084099999999999</v>
          </cell>
          <cell r="I4693">
            <v>12.746</v>
          </cell>
        </row>
        <row r="4694">
          <cell r="B4694">
            <v>43088</v>
          </cell>
          <cell r="C4694">
            <v>3.2911000000000001</v>
          </cell>
          <cell r="E4694">
            <v>620.17999999999995</v>
          </cell>
          <cell r="F4694">
            <v>2970.62</v>
          </cell>
          <cell r="G4694">
            <v>19.212299999999999</v>
          </cell>
          <cell r="I4694">
            <v>12.706799999999999</v>
          </cell>
        </row>
        <row r="4695">
          <cell r="B4695">
            <v>43089</v>
          </cell>
          <cell r="C4695">
            <v>3.2961</v>
          </cell>
          <cell r="E4695">
            <v>620.58000000000004</v>
          </cell>
          <cell r="F4695">
            <v>2957.75</v>
          </cell>
          <cell r="G4695">
            <v>19.2212</v>
          </cell>
          <cell r="I4695">
            <v>12.7224</v>
          </cell>
        </row>
        <row r="4696">
          <cell r="B4696">
            <v>43090</v>
          </cell>
          <cell r="C4696">
            <v>3.3066</v>
          </cell>
          <cell r="E4696">
            <v>621.05999999999995</v>
          </cell>
          <cell r="F4696">
            <v>2965.98</v>
          </cell>
          <cell r="G4696">
            <v>19.464400000000001</v>
          </cell>
          <cell r="I4696">
            <v>12.761799999999999</v>
          </cell>
        </row>
        <row r="4697">
          <cell r="B4697">
            <v>43091</v>
          </cell>
          <cell r="C4697">
            <v>3.3376000000000001</v>
          </cell>
          <cell r="E4697">
            <v>622.64</v>
          </cell>
          <cell r="F4697">
            <v>2960.72</v>
          </cell>
          <cell r="G4697">
            <v>19.7498</v>
          </cell>
          <cell r="I4697">
            <v>12.6212</v>
          </cell>
        </row>
        <row r="4698">
          <cell r="B4698">
            <v>43094</v>
          </cell>
          <cell r="C4698">
            <v>3.3376000000000001</v>
          </cell>
          <cell r="E4698">
            <v>622.64</v>
          </cell>
          <cell r="F4698">
            <v>2960.72</v>
          </cell>
          <cell r="G4698">
            <v>19.748100000000001</v>
          </cell>
          <cell r="I4698">
            <v>12.6119</v>
          </cell>
        </row>
        <row r="4699">
          <cell r="B4699">
            <v>43095</v>
          </cell>
          <cell r="C4699">
            <v>3.3092000000000001</v>
          </cell>
          <cell r="E4699">
            <v>618.32000000000005</v>
          </cell>
          <cell r="F4699">
            <v>2965.26</v>
          </cell>
          <cell r="G4699">
            <v>19.8658</v>
          </cell>
          <cell r="I4699">
            <v>12.5098</v>
          </cell>
        </row>
        <row r="4700">
          <cell r="B4700">
            <v>43096</v>
          </cell>
          <cell r="C4700">
            <v>3.3166000000000002</v>
          </cell>
          <cell r="E4700">
            <v>616.94000000000005</v>
          </cell>
          <cell r="F4700">
            <v>2974.78</v>
          </cell>
          <cell r="G4700">
            <v>19.689299999999999</v>
          </cell>
          <cell r="I4700">
            <v>12.2684</v>
          </cell>
        </row>
        <row r="4701">
          <cell r="B4701">
            <v>43097</v>
          </cell>
          <cell r="C4701">
            <v>3.3127</v>
          </cell>
          <cell r="E4701">
            <v>614.91</v>
          </cell>
          <cell r="F4701">
            <v>2985.78</v>
          </cell>
          <cell r="G4701">
            <v>19.721299999999999</v>
          </cell>
          <cell r="I4701">
            <v>12.3531</v>
          </cell>
        </row>
        <row r="4702">
          <cell r="B4702">
            <v>43098</v>
          </cell>
          <cell r="C4702">
            <v>3.3125</v>
          </cell>
          <cell r="E4702">
            <v>615.42999999999995</v>
          </cell>
          <cell r="F4702">
            <v>2985.78</v>
          </cell>
          <cell r="G4702">
            <v>19.658999999999999</v>
          </cell>
          <cell r="I4702">
            <v>12.3828</v>
          </cell>
        </row>
        <row r="4703">
          <cell r="B4703">
            <v>43101</v>
          </cell>
          <cell r="C4703">
            <v>3.3125</v>
          </cell>
          <cell r="E4703">
            <v>615.42999999999995</v>
          </cell>
          <cell r="F4703">
            <v>2985.78</v>
          </cell>
          <cell r="G4703">
            <v>19.658999999999999</v>
          </cell>
          <cell r="I4703">
            <v>12.3828</v>
          </cell>
        </row>
        <row r="4704">
          <cell r="B4704">
            <v>43102</v>
          </cell>
          <cell r="C4704">
            <v>3.2616000000000001</v>
          </cell>
          <cell r="E4704">
            <v>606.66999999999996</v>
          </cell>
          <cell r="F4704">
            <v>2932.15</v>
          </cell>
          <cell r="G4704">
            <v>19.540099999999999</v>
          </cell>
          <cell r="I4704">
            <v>12.4589</v>
          </cell>
        </row>
        <row r="4705">
          <cell r="B4705">
            <v>43103</v>
          </cell>
          <cell r="C4705">
            <v>3.238</v>
          </cell>
          <cell r="E4705">
            <v>606.95000000000005</v>
          </cell>
          <cell r="F4705">
            <v>2902.46</v>
          </cell>
          <cell r="G4705">
            <v>19.349799999999998</v>
          </cell>
          <cell r="I4705">
            <v>12.366300000000001</v>
          </cell>
        </row>
        <row r="4706">
          <cell r="B4706">
            <v>43104</v>
          </cell>
          <cell r="C4706">
            <v>3.2309000000000001</v>
          </cell>
          <cell r="E4706">
            <v>605.28</v>
          </cell>
          <cell r="F4706">
            <v>2887.19</v>
          </cell>
          <cell r="G4706">
            <v>19.289300000000001</v>
          </cell>
          <cell r="I4706">
            <v>12.303900000000001</v>
          </cell>
        </row>
        <row r="4707">
          <cell r="B4707">
            <v>43105</v>
          </cell>
          <cell r="C4707">
            <v>3.2292999999999998</v>
          </cell>
          <cell r="E4707">
            <v>605.78</v>
          </cell>
          <cell r="F4707">
            <v>2905.55</v>
          </cell>
          <cell r="G4707">
            <v>19.179300000000001</v>
          </cell>
          <cell r="I4707">
            <v>12.311999999999999</v>
          </cell>
        </row>
        <row r="4708">
          <cell r="B4708">
            <v>43108</v>
          </cell>
          <cell r="C4708">
            <v>3.2368000000000001</v>
          </cell>
          <cell r="E4708">
            <v>605.30999999999995</v>
          </cell>
          <cell r="F4708">
            <v>2905.98</v>
          </cell>
          <cell r="G4708">
            <v>19.2256</v>
          </cell>
          <cell r="I4708">
            <v>12.385</v>
          </cell>
        </row>
        <row r="4709">
          <cell r="B4709">
            <v>43109</v>
          </cell>
          <cell r="C4709">
            <v>3.2492000000000001</v>
          </cell>
          <cell r="E4709">
            <v>607.89</v>
          </cell>
          <cell r="F4709">
            <v>2910.32</v>
          </cell>
          <cell r="G4709">
            <v>19.239899999999999</v>
          </cell>
          <cell r="I4709">
            <v>12.344900000000001</v>
          </cell>
        </row>
        <row r="4710">
          <cell r="B4710">
            <v>43110</v>
          </cell>
          <cell r="C4710">
            <v>3.2351999999999999</v>
          </cell>
          <cell r="E4710">
            <v>609.32000000000005</v>
          </cell>
          <cell r="F4710">
            <v>2889.68</v>
          </cell>
          <cell r="G4710">
            <v>19.294799999999999</v>
          </cell>
          <cell r="I4710">
            <v>12.4359</v>
          </cell>
        </row>
        <row r="4711">
          <cell r="B4711">
            <v>43111</v>
          </cell>
          <cell r="C4711">
            <v>3.214</v>
          </cell>
          <cell r="E4711">
            <v>606.22</v>
          </cell>
          <cell r="F4711">
            <v>2857.48</v>
          </cell>
          <cell r="G4711">
            <v>19.272099999999998</v>
          </cell>
          <cell r="I4711">
            <v>12.391299999999999</v>
          </cell>
        </row>
        <row r="4712">
          <cell r="B4712">
            <v>43112</v>
          </cell>
          <cell r="C4712">
            <v>3.2054</v>
          </cell>
          <cell r="E4712">
            <v>603.17999999999995</v>
          </cell>
          <cell r="F4712">
            <v>2859.78</v>
          </cell>
          <cell r="G4712">
            <v>19.037099999999999</v>
          </cell>
          <cell r="I4712">
            <v>12.3668</v>
          </cell>
        </row>
        <row r="4713">
          <cell r="B4713">
            <v>43115</v>
          </cell>
          <cell r="C4713">
            <v>3.2153999999999998</v>
          </cell>
          <cell r="E4713">
            <v>602.76</v>
          </cell>
          <cell r="F4713">
            <v>2840.98</v>
          </cell>
          <cell r="G4713">
            <v>18.8566</v>
          </cell>
          <cell r="I4713">
            <v>12.3063</v>
          </cell>
        </row>
        <row r="4714">
          <cell r="B4714">
            <v>43116</v>
          </cell>
          <cell r="C4714">
            <v>3.2241</v>
          </cell>
          <cell r="E4714">
            <v>607.29999999999995</v>
          </cell>
          <cell r="F4714">
            <v>2864.64</v>
          </cell>
          <cell r="G4714">
            <v>18.7682</v>
          </cell>
          <cell r="I4714">
            <v>12.2813</v>
          </cell>
        </row>
        <row r="4715">
          <cell r="B4715">
            <v>43117</v>
          </cell>
          <cell r="C4715">
            <v>3.2223000000000002</v>
          </cell>
          <cell r="E4715">
            <v>605.91999999999996</v>
          </cell>
          <cell r="F4715">
            <v>2845.13</v>
          </cell>
          <cell r="G4715">
            <v>18.715699999999998</v>
          </cell>
          <cell r="I4715">
            <v>12.2989</v>
          </cell>
        </row>
        <row r="4716">
          <cell r="B4716">
            <v>43118</v>
          </cell>
          <cell r="C4716">
            <v>3.2109000000000001</v>
          </cell>
          <cell r="E4716">
            <v>605.37</v>
          </cell>
          <cell r="F4716">
            <v>2843.35</v>
          </cell>
          <cell r="G4716">
            <v>18.605</v>
          </cell>
          <cell r="I4716">
            <v>12.131399999999999</v>
          </cell>
        </row>
        <row r="4717">
          <cell r="B4717">
            <v>43119</v>
          </cell>
          <cell r="C4717">
            <v>3.1964000000000001</v>
          </cell>
          <cell r="E4717">
            <v>608.21</v>
          </cell>
          <cell r="F4717">
            <v>2851.13</v>
          </cell>
          <cell r="G4717">
            <v>18.635300000000001</v>
          </cell>
          <cell r="I4717">
            <v>12.196199999999999</v>
          </cell>
        </row>
        <row r="4718">
          <cell r="B4718">
            <v>43122</v>
          </cell>
          <cell r="C4718">
            <v>3.2038000000000002</v>
          </cell>
          <cell r="E4718">
            <v>606.08000000000004</v>
          </cell>
          <cell r="F4718">
            <v>2851.98</v>
          </cell>
          <cell r="G4718">
            <v>18.683199999999999</v>
          </cell>
          <cell r="I4718">
            <v>12.0505</v>
          </cell>
        </row>
        <row r="4719">
          <cell r="B4719">
            <v>43123</v>
          </cell>
          <cell r="C4719">
            <v>3.2385000000000002</v>
          </cell>
          <cell r="E4719">
            <v>609.22</v>
          </cell>
          <cell r="F4719">
            <v>2856.45</v>
          </cell>
          <cell r="G4719">
            <v>18.696999999999999</v>
          </cell>
          <cell r="I4719">
            <v>12.032400000000001</v>
          </cell>
        </row>
        <row r="4720">
          <cell r="B4720">
            <v>43124</v>
          </cell>
          <cell r="C4720">
            <v>3.1417999999999999</v>
          </cell>
          <cell r="E4720">
            <v>602.97</v>
          </cell>
          <cell r="F4720">
            <v>2814.2</v>
          </cell>
          <cell r="G4720">
            <v>18.500299999999999</v>
          </cell>
          <cell r="I4720">
            <v>11.8568</v>
          </cell>
        </row>
        <row r="4721">
          <cell r="B4721">
            <v>43125</v>
          </cell>
          <cell r="C4721">
            <v>3.1486000000000001</v>
          </cell>
          <cell r="E4721">
            <v>598.82000000000005</v>
          </cell>
          <cell r="F4721">
            <v>2790.45</v>
          </cell>
          <cell r="G4721">
            <v>18.604299999999999</v>
          </cell>
          <cell r="I4721">
            <v>11.8689</v>
          </cell>
        </row>
        <row r="4722">
          <cell r="B4722">
            <v>43126</v>
          </cell>
          <cell r="C4722">
            <v>3.1478000000000002</v>
          </cell>
          <cell r="E4722">
            <v>601.67999999999995</v>
          </cell>
          <cell r="F4722">
            <v>2813.05</v>
          </cell>
          <cell r="G4722">
            <v>18.490100000000002</v>
          </cell>
          <cell r="I4722">
            <v>11.862299999999999</v>
          </cell>
        </row>
        <row r="4723">
          <cell r="B4723">
            <v>43129</v>
          </cell>
          <cell r="C4723">
            <v>3.1555</v>
          </cell>
          <cell r="E4723">
            <v>603.79</v>
          </cell>
          <cell r="F4723">
            <v>2839.35</v>
          </cell>
          <cell r="G4723">
            <v>18.607099999999999</v>
          </cell>
          <cell r="I4723">
            <v>11.941599999999999</v>
          </cell>
        </row>
        <row r="4724">
          <cell r="B4724">
            <v>43130</v>
          </cell>
          <cell r="C4724">
            <v>3.1812</v>
          </cell>
          <cell r="E4724">
            <v>607.33000000000004</v>
          </cell>
          <cell r="F4724">
            <v>2849.5</v>
          </cell>
          <cell r="G4724">
            <v>18.760000000000002</v>
          </cell>
          <cell r="I4724">
            <v>11.9643</v>
          </cell>
        </row>
        <row r="4725">
          <cell r="B4725">
            <v>43131</v>
          </cell>
          <cell r="C4725">
            <v>3.1875</v>
          </cell>
          <cell r="E4725">
            <v>601.41</v>
          </cell>
          <cell r="F4725">
            <v>2830.82</v>
          </cell>
          <cell r="G4725">
            <v>18.599900000000002</v>
          </cell>
          <cell r="I4725">
            <v>11.8514</v>
          </cell>
        </row>
        <row r="4726">
          <cell r="B4726">
            <v>43132</v>
          </cell>
          <cell r="C4726">
            <v>3.17</v>
          </cell>
          <cell r="E4726">
            <v>597.03</v>
          </cell>
          <cell r="F4726">
            <v>2794.9</v>
          </cell>
          <cell r="G4726">
            <v>18.3447</v>
          </cell>
          <cell r="I4726">
            <v>11.857900000000001</v>
          </cell>
        </row>
        <row r="4727">
          <cell r="B4727">
            <v>43133</v>
          </cell>
          <cell r="C4727">
            <v>3.2191000000000001</v>
          </cell>
          <cell r="E4727">
            <v>602.98</v>
          </cell>
          <cell r="F4727">
            <v>2841.84</v>
          </cell>
          <cell r="G4727">
            <v>18.594899999999999</v>
          </cell>
          <cell r="I4727">
            <v>12.0876</v>
          </cell>
        </row>
        <row r="4728">
          <cell r="B4728">
            <v>43136</v>
          </cell>
          <cell r="C4728">
            <v>3.2534000000000001</v>
          </cell>
          <cell r="E4728">
            <v>601.19000000000005</v>
          </cell>
          <cell r="F4728">
            <v>2842.94</v>
          </cell>
          <cell r="G4728">
            <v>18.784800000000001</v>
          </cell>
          <cell r="I4728">
            <v>12.129</v>
          </cell>
        </row>
        <row r="4729">
          <cell r="B4729">
            <v>43137</v>
          </cell>
          <cell r="C4729">
            <v>3.2349000000000001</v>
          </cell>
          <cell r="E4729">
            <v>599.54999999999995</v>
          </cell>
          <cell r="F4729">
            <v>2829.77</v>
          </cell>
          <cell r="G4729">
            <v>18.607700000000001</v>
          </cell>
          <cell r="I4729">
            <v>11.9192</v>
          </cell>
        </row>
        <row r="4730">
          <cell r="B4730">
            <v>43138</v>
          </cell>
          <cell r="C4730">
            <v>3.2719999999999998</v>
          </cell>
          <cell r="E4730">
            <v>594.97</v>
          </cell>
          <cell r="F4730">
            <v>2847.23</v>
          </cell>
          <cell r="G4730">
            <v>18.799399999999999</v>
          </cell>
          <cell r="I4730">
            <v>12.0701</v>
          </cell>
        </row>
        <row r="4731">
          <cell r="B4731">
            <v>43139</v>
          </cell>
          <cell r="C4731">
            <v>3.2856999999999998</v>
          </cell>
          <cell r="E4731">
            <v>602.79</v>
          </cell>
          <cell r="F4731">
            <v>2887.73</v>
          </cell>
          <cell r="G4731">
            <v>18.8949</v>
          </cell>
          <cell r="I4731">
            <v>12.1683</v>
          </cell>
        </row>
        <row r="4732">
          <cell r="B4732">
            <v>43140</v>
          </cell>
          <cell r="C4732">
            <v>3.3010999999999999</v>
          </cell>
          <cell r="E4732">
            <v>603.76</v>
          </cell>
          <cell r="F4732">
            <v>2940.98</v>
          </cell>
          <cell r="G4732">
            <v>18.700600000000001</v>
          </cell>
          <cell r="I4732">
            <v>11.993399999999999</v>
          </cell>
        </row>
        <row r="4733">
          <cell r="B4733">
            <v>43143</v>
          </cell>
          <cell r="C4733">
            <v>3.3010999999999999</v>
          </cell>
          <cell r="E4733">
            <v>599.25</v>
          </cell>
          <cell r="F4733">
            <v>2890.82</v>
          </cell>
          <cell r="G4733">
            <v>18.607700000000001</v>
          </cell>
          <cell r="I4733">
            <v>11.9352</v>
          </cell>
        </row>
        <row r="4734">
          <cell r="B4734">
            <v>43144</v>
          </cell>
          <cell r="C4734">
            <v>3.3010999999999999</v>
          </cell>
          <cell r="E4734">
            <v>597.36</v>
          </cell>
          <cell r="F4734">
            <v>2904.11</v>
          </cell>
          <cell r="G4734">
            <v>18.66</v>
          </cell>
          <cell r="I4734">
            <v>11.965</v>
          </cell>
        </row>
        <row r="4735">
          <cell r="B4735">
            <v>43145</v>
          </cell>
          <cell r="C4735">
            <v>3.2246000000000001</v>
          </cell>
          <cell r="E4735">
            <v>595.02</v>
          </cell>
          <cell r="F4735">
            <v>2868.83</v>
          </cell>
          <cell r="G4735">
            <v>18.5641</v>
          </cell>
          <cell r="I4735">
            <v>11.7164</v>
          </cell>
        </row>
        <row r="4736">
          <cell r="B4736">
            <v>43146</v>
          </cell>
          <cell r="C4736">
            <v>3.2317</v>
          </cell>
          <cell r="E4736">
            <v>593.25</v>
          </cell>
          <cell r="F4736">
            <v>2856.53</v>
          </cell>
          <cell r="G4736">
            <v>18.5015</v>
          </cell>
          <cell r="I4736">
            <v>11.620799999999999</v>
          </cell>
        </row>
        <row r="4737">
          <cell r="B4737">
            <v>43147</v>
          </cell>
          <cell r="C4737">
            <v>3.2311000000000001</v>
          </cell>
          <cell r="E4737">
            <v>593.35</v>
          </cell>
          <cell r="F4737">
            <v>2837.61</v>
          </cell>
          <cell r="G4737">
            <v>18.524899999999999</v>
          </cell>
          <cell r="I4737">
            <v>11.596</v>
          </cell>
        </row>
        <row r="4738">
          <cell r="B4738">
            <v>43150</v>
          </cell>
          <cell r="C4738">
            <v>3.2334999999999998</v>
          </cell>
          <cell r="E4738">
            <v>594.70000000000005</v>
          </cell>
          <cell r="F4738">
            <v>2837.61</v>
          </cell>
          <cell r="G4738">
            <v>18.533300000000001</v>
          </cell>
          <cell r="I4738">
            <v>11.670199999999999</v>
          </cell>
        </row>
        <row r="4739">
          <cell r="B4739">
            <v>43151</v>
          </cell>
          <cell r="C4739">
            <v>3.2526999999999999</v>
          </cell>
          <cell r="E4739">
            <v>595.16999999999996</v>
          </cell>
          <cell r="F4739">
            <v>2861.39</v>
          </cell>
          <cell r="G4739">
            <v>18.7074</v>
          </cell>
          <cell r="I4739">
            <v>11.728899999999999</v>
          </cell>
        </row>
        <row r="4740">
          <cell r="B4740">
            <v>43152</v>
          </cell>
          <cell r="C4740">
            <v>3.2663000000000002</v>
          </cell>
          <cell r="E4740">
            <v>594.92999999999995</v>
          </cell>
          <cell r="F4740">
            <v>2882.78</v>
          </cell>
          <cell r="G4740">
            <v>18.837</v>
          </cell>
          <cell r="I4740">
            <v>11.6631</v>
          </cell>
        </row>
        <row r="4741">
          <cell r="B4741">
            <v>43153</v>
          </cell>
          <cell r="C4741">
            <v>3.2517</v>
          </cell>
          <cell r="E4741">
            <v>594.30999999999995</v>
          </cell>
          <cell r="F4741">
            <v>2860.6</v>
          </cell>
          <cell r="G4741">
            <v>18.6051</v>
          </cell>
          <cell r="I4741">
            <v>11.6632</v>
          </cell>
        </row>
        <row r="4742">
          <cell r="B4742">
            <v>43154</v>
          </cell>
          <cell r="C4742">
            <v>3.2389000000000001</v>
          </cell>
          <cell r="E4742">
            <v>591.38</v>
          </cell>
          <cell r="F4742">
            <v>2845.47</v>
          </cell>
          <cell r="G4742">
            <v>18.554500000000001</v>
          </cell>
          <cell r="I4742">
            <v>11.559200000000001</v>
          </cell>
        </row>
        <row r="4743">
          <cell r="B4743">
            <v>43157</v>
          </cell>
          <cell r="C4743">
            <v>3.2248999999999999</v>
          </cell>
          <cell r="E4743">
            <v>587.19000000000005</v>
          </cell>
          <cell r="F4743">
            <v>2838.7</v>
          </cell>
          <cell r="G4743">
            <v>18.6785</v>
          </cell>
          <cell r="I4743">
            <v>11.5542</v>
          </cell>
        </row>
        <row r="4744">
          <cell r="B4744">
            <v>43158</v>
          </cell>
          <cell r="C4744">
            <v>3.2505000000000002</v>
          </cell>
          <cell r="E4744">
            <v>591.1</v>
          </cell>
          <cell r="F4744">
            <v>2859.33</v>
          </cell>
          <cell r="G4744">
            <v>18.8447</v>
          </cell>
          <cell r="I4744">
            <v>11.7187</v>
          </cell>
        </row>
        <row r="4745">
          <cell r="B4745">
            <v>43159</v>
          </cell>
          <cell r="C4745">
            <v>3.2475000000000001</v>
          </cell>
          <cell r="E4745">
            <v>594.30999999999995</v>
          </cell>
          <cell r="F4745">
            <v>2864.4</v>
          </cell>
          <cell r="G4745">
            <v>18.838100000000001</v>
          </cell>
          <cell r="I4745">
            <v>11.7957</v>
          </cell>
        </row>
        <row r="4746">
          <cell r="B4746">
            <v>43160</v>
          </cell>
          <cell r="C4746">
            <v>3.2515000000000001</v>
          </cell>
          <cell r="E4746">
            <v>595.16</v>
          </cell>
          <cell r="F4746">
            <v>2879</v>
          </cell>
          <cell r="G4746">
            <v>18.8508</v>
          </cell>
          <cell r="I4746">
            <v>11.8917</v>
          </cell>
        </row>
        <row r="4747">
          <cell r="B4747">
            <v>43161</v>
          </cell>
          <cell r="C4747">
            <v>3.2532000000000001</v>
          </cell>
          <cell r="E4747">
            <v>599.16</v>
          </cell>
          <cell r="F4747">
            <v>2864.21</v>
          </cell>
          <cell r="G4747">
            <v>18.822500000000002</v>
          </cell>
          <cell r="I4747">
            <v>11.9236</v>
          </cell>
        </row>
        <row r="4748">
          <cell r="B4748">
            <v>43164</v>
          </cell>
          <cell r="C4748">
            <v>3.2429999999999999</v>
          </cell>
          <cell r="E4748">
            <v>598.57000000000005</v>
          </cell>
          <cell r="F4748">
            <v>2855.2</v>
          </cell>
          <cell r="G4748">
            <v>18.7972</v>
          </cell>
          <cell r="I4748">
            <v>11.8315</v>
          </cell>
        </row>
        <row r="4749">
          <cell r="B4749">
            <v>43165</v>
          </cell>
          <cell r="C4749">
            <v>3.2109000000000001</v>
          </cell>
          <cell r="E4749">
            <v>599.48</v>
          </cell>
          <cell r="F4749">
            <v>2854.03</v>
          </cell>
          <cell r="G4749">
            <v>18.739599999999999</v>
          </cell>
          <cell r="I4749">
            <v>11.773199999999999</v>
          </cell>
        </row>
        <row r="4750">
          <cell r="B4750">
            <v>43166</v>
          </cell>
          <cell r="C4750">
            <v>3.2433000000000001</v>
          </cell>
          <cell r="E4750">
            <v>602.69000000000005</v>
          </cell>
          <cell r="F4750">
            <v>2865.64</v>
          </cell>
          <cell r="G4750">
            <v>18.712199999999999</v>
          </cell>
          <cell r="I4750">
            <v>11.835599999999999</v>
          </cell>
        </row>
        <row r="4751">
          <cell r="B4751">
            <v>43167</v>
          </cell>
          <cell r="C4751">
            <v>3.2645</v>
          </cell>
          <cell r="E4751">
            <v>606.16</v>
          </cell>
          <cell r="F4751">
            <v>2876.5</v>
          </cell>
          <cell r="G4751">
            <v>18.659800000000001</v>
          </cell>
          <cell r="I4751">
            <v>11.9091</v>
          </cell>
        </row>
        <row r="4752">
          <cell r="B4752">
            <v>43168</v>
          </cell>
          <cell r="C4752">
            <v>3.2555000000000001</v>
          </cell>
          <cell r="E4752">
            <v>602.70000000000005</v>
          </cell>
          <cell r="F4752">
            <v>2870.2</v>
          </cell>
          <cell r="G4752">
            <v>18.620899999999999</v>
          </cell>
          <cell r="I4752">
            <v>11.8149</v>
          </cell>
        </row>
        <row r="4753">
          <cell r="B4753">
            <v>43171</v>
          </cell>
          <cell r="C4753">
            <v>3.2616000000000001</v>
          </cell>
          <cell r="E4753">
            <v>603.92999999999995</v>
          </cell>
          <cell r="F4753">
            <v>2847.77</v>
          </cell>
          <cell r="G4753">
            <v>18.588200000000001</v>
          </cell>
          <cell r="I4753">
            <v>11.8222</v>
          </cell>
        </row>
        <row r="4754">
          <cell r="B4754">
            <v>43172</v>
          </cell>
          <cell r="C4754">
            <v>3.2612999999999999</v>
          </cell>
          <cell r="E4754">
            <v>602.54999999999995</v>
          </cell>
          <cell r="F4754">
            <v>2853.05</v>
          </cell>
          <cell r="G4754">
            <v>18.606400000000001</v>
          </cell>
          <cell r="I4754">
            <v>11.816800000000001</v>
          </cell>
        </row>
        <row r="4755">
          <cell r="B4755">
            <v>43173</v>
          </cell>
          <cell r="C4755">
            <v>3.2610000000000001</v>
          </cell>
          <cell r="E4755">
            <v>601.20000000000005</v>
          </cell>
          <cell r="F4755">
            <v>2843.53</v>
          </cell>
          <cell r="G4755">
            <v>18.584</v>
          </cell>
          <cell r="I4755">
            <v>11.775700000000001</v>
          </cell>
        </row>
        <row r="4756">
          <cell r="B4756">
            <v>43174</v>
          </cell>
          <cell r="C4756">
            <v>3.2862</v>
          </cell>
          <cell r="E4756">
            <v>605.66</v>
          </cell>
          <cell r="F4756">
            <v>2845.28</v>
          </cell>
          <cell r="G4756">
            <v>18.700600000000001</v>
          </cell>
          <cell r="I4756">
            <v>11.8986</v>
          </cell>
        </row>
        <row r="4757">
          <cell r="B4757">
            <v>43175</v>
          </cell>
          <cell r="C4757">
            <v>3.2801999999999998</v>
          </cell>
          <cell r="E4757">
            <v>608.21</v>
          </cell>
          <cell r="F4757">
            <v>2854.48</v>
          </cell>
          <cell r="G4757">
            <v>18.690100000000001</v>
          </cell>
          <cell r="I4757">
            <v>11.9755</v>
          </cell>
        </row>
        <row r="4758">
          <cell r="B4758">
            <v>43178</v>
          </cell>
          <cell r="C4758">
            <v>3.2867000000000002</v>
          </cell>
          <cell r="E4758">
            <v>609.24</v>
          </cell>
          <cell r="F4758">
            <v>2855.23</v>
          </cell>
          <cell r="G4758">
            <v>18.7059</v>
          </cell>
          <cell r="I4758">
            <v>12.0176</v>
          </cell>
        </row>
        <row r="4759">
          <cell r="B4759">
            <v>43179</v>
          </cell>
          <cell r="C4759">
            <v>3.3115000000000001</v>
          </cell>
          <cell r="E4759">
            <v>610.65</v>
          </cell>
          <cell r="F4759">
            <v>2870.29</v>
          </cell>
          <cell r="G4759">
            <v>18.7682</v>
          </cell>
          <cell r="I4759">
            <v>11.963800000000001</v>
          </cell>
        </row>
        <row r="4760">
          <cell r="B4760">
            <v>43180</v>
          </cell>
          <cell r="C4760">
            <v>3.2730000000000001</v>
          </cell>
          <cell r="E4760">
            <v>605.79</v>
          </cell>
          <cell r="F4760">
            <v>2851.02</v>
          </cell>
          <cell r="G4760">
            <v>18.4375</v>
          </cell>
          <cell r="I4760">
            <v>11.832599999999999</v>
          </cell>
        </row>
        <row r="4761">
          <cell r="B4761">
            <v>43181</v>
          </cell>
          <cell r="C4761">
            <v>3.3147000000000002</v>
          </cell>
          <cell r="E4761">
            <v>607.79</v>
          </cell>
          <cell r="F4761">
            <v>2860.48</v>
          </cell>
          <cell r="G4761">
            <v>18.635899999999999</v>
          </cell>
          <cell r="I4761">
            <v>11.851800000000001</v>
          </cell>
        </row>
        <row r="4762">
          <cell r="B4762">
            <v>43182</v>
          </cell>
          <cell r="C4762">
            <v>3.3123</v>
          </cell>
          <cell r="E4762">
            <v>607.79</v>
          </cell>
          <cell r="F4762">
            <v>2841.88</v>
          </cell>
          <cell r="G4762">
            <v>18.525500000000001</v>
          </cell>
          <cell r="I4762">
            <v>11.747299999999999</v>
          </cell>
        </row>
        <row r="4763">
          <cell r="B4763">
            <v>43185</v>
          </cell>
          <cell r="C4763">
            <v>3.3142999999999998</v>
          </cell>
          <cell r="E4763">
            <v>604.97</v>
          </cell>
          <cell r="F4763">
            <v>2800.57</v>
          </cell>
          <cell r="G4763">
            <v>18.338200000000001</v>
          </cell>
          <cell r="I4763">
            <v>11.633699999999999</v>
          </cell>
        </row>
        <row r="4764">
          <cell r="B4764">
            <v>43186</v>
          </cell>
          <cell r="C4764">
            <v>3.3262</v>
          </cell>
          <cell r="E4764">
            <v>604.38</v>
          </cell>
          <cell r="F4764">
            <v>2782.93</v>
          </cell>
          <cell r="G4764">
            <v>18.3825</v>
          </cell>
          <cell r="I4764">
            <v>11.669700000000001</v>
          </cell>
        </row>
        <row r="4765">
          <cell r="B4765">
            <v>43187</v>
          </cell>
          <cell r="C4765">
            <v>3.3216000000000001</v>
          </cell>
          <cell r="E4765">
            <v>604.32000000000005</v>
          </cell>
          <cell r="F4765">
            <v>2794.84</v>
          </cell>
          <cell r="G4765">
            <v>18.3047</v>
          </cell>
          <cell r="I4765">
            <v>11.777100000000001</v>
          </cell>
        </row>
        <row r="4766">
          <cell r="B4766">
            <v>43188</v>
          </cell>
          <cell r="C4766">
            <v>3.3062999999999998</v>
          </cell>
          <cell r="E4766">
            <v>604.66999999999996</v>
          </cell>
          <cell r="F4766">
            <v>2794.06</v>
          </cell>
          <cell r="G4766">
            <v>18.186900000000001</v>
          </cell>
          <cell r="I4766">
            <v>11.838800000000001</v>
          </cell>
        </row>
        <row r="4767">
          <cell r="B4767">
            <v>43189</v>
          </cell>
          <cell r="C4767">
            <v>3.3062999999999998</v>
          </cell>
          <cell r="E4767">
            <v>603.9</v>
          </cell>
          <cell r="F4767">
            <v>2794.06</v>
          </cell>
          <cell r="G4767">
            <v>18.1812</v>
          </cell>
          <cell r="I4767">
            <v>11.8408</v>
          </cell>
        </row>
        <row r="4768">
          <cell r="B4768">
            <v>43192</v>
          </cell>
          <cell r="C4768">
            <v>3.3132000000000001</v>
          </cell>
          <cell r="E4768">
            <v>605.36</v>
          </cell>
          <cell r="F4768">
            <v>2802.91</v>
          </cell>
          <cell r="G4768">
            <v>18.245799999999999</v>
          </cell>
          <cell r="I4768">
            <v>11.848599999999999</v>
          </cell>
        </row>
        <row r="4769">
          <cell r="B4769">
            <v>43193</v>
          </cell>
          <cell r="C4769">
            <v>3.3410000000000002</v>
          </cell>
          <cell r="E4769">
            <v>603.54999999999995</v>
          </cell>
          <cell r="F4769">
            <v>2778.69</v>
          </cell>
          <cell r="G4769">
            <v>18.218399999999999</v>
          </cell>
          <cell r="I4769">
            <v>11.821300000000001</v>
          </cell>
        </row>
        <row r="4770">
          <cell r="B4770">
            <v>43194</v>
          </cell>
          <cell r="C4770">
            <v>3.3302999999999998</v>
          </cell>
          <cell r="E4770">
            <v>603.52</v>
          </cell>
          <cell r="F4770">
            <v>2793.52</v>
          </cell>
          <cell r="G4770">
            <v>18.099299999999999</v>
          </cell>
          <cell r="I4770">
            <v>11.8827</v>
          </cell>
        </row>
        <row r="4771">
          <cell r="B4771">
            <v>43195</v>
          </cell>
          <cell r="C4771">
            <v>3.3456999999999999</v>
          </cell>
          <cell r="E4771">
            <v>603.42999999999995</v>
          </cell>
          <cell r="F4771">
            <v>2790.9</v>
          </cell>
          <cell r="G4771">
            <v>18.2042</v>
          </cell>
          <cell r="I4771">
            <v>11.9788</v>
          </cell>
        </row>
        <row r="4772">
          <cell r="B4772">
            <v>43196</v>
          </cell>
          <cell r="C4772">
            <v>3.3694000000000002</v>
          </cell>
          <cell r="E4772">
            <v>605.08000000000004</v>
          </cell>
          <cell r="F4772">
            <v>2792.87</v>
          </cell>
          <cell r="G4772">
            <v>18.2896</v>
          </cell>
          <cell r="I4772">
            <v>12.0329</v>
          </cell>
        </row>
        <row r="4773">
          <cell r="B4773">
            <v>43199</v>
          </cell>
          <cell r="C4773">
            <v>3.4218999999999999</v>
          </cell>
          <cell r="E4773">
            <v>603.85</v>
          </cell>
          <cell r="F4773">
            <v>2779.02</v>
          </cell>
          <cell r="G4773">
            <v>18.350999999999999</v>
          </cell>
          <cell r="I4773">
            <v>12.0967</v>
          </cell>
        </row>
        <row r="4774">
          <cell r="B4774">
            <v>43200</v>
          </cell>
          <cell r="C4774">
            <v>3.4098000000000002</v>
          </cell>
          <cell r="E4774">
            <v>601.05999999999995</v>
          </cell>
          <cell r="F4774">
            <v>2771.85</v>
          </cell>
          <cell r="G4774">
            <v>18.270199999999999</v>
          </cell>
          <cell r="I4774">
            <v>12.0364</v>
          </cell>
        </row>
        <row r="4775">
          <cell r="B4775">
            <v>43201</v>
          </cell>
          <cell r="C4775">
            <v>3.3744999999999998</v>
          </cell>
          <cell r="E4775">
            <v>597.88</v>
          </cell>
          <cell r="F4775">
            <v>2719.3</v>
          </cell>
          <cell r="G4775">
            <v>18.229199999999999</v>
          </cell>
          <cell r="I4775">
            <v>11.9421</v>
          </cell>
        </row>
        <row r="4776">
          <cell r="B4776">
            <v>43202</v>
          </cell>
          <cell r="C4776">
            <v>3.4129</v>
          </cell>
          <cell r="E4776">
            <v>596.79999999999995</v>
          </cell>
          <cell r="F4776">
            <v>2706.37</v>
          </cell>
          <cell r="G4776">
            <v>18.188600000000001</v>
          </cell>
          <cell r="I4776">
            <v>12.061</v>
          </cell>
        </row>
        <row r="4777">
          <cell r="B4777">
            <v>43203</v>
          </cell>
          <cell r="C4777">
            <v>3.423</v>
          </cell>
          <cell r="E4777">
            <v>594.54</v>
          </cell>
          <cell r="F4777">
            <v>2712.29</v>
          </cell>
          <cell r="G4777">
            <v>18.044699999999999</v>
          </cell>
          <cell r="I4777">
            <v>12.073</v>
          </cell>
        </row>
        <row r="4778">
          <cell r="B4778">
            <v>43206</v>
          </cell>
          <cell r="C4778">
            <v>3.4186999999999999</v>
          </cell>
          <cell r="E4778">
            <v>596.49</v>
          </cell>
          <cell r="F4778">
            <v>2727.34</v>
          </cell>
          <cell r="G4778">
            <v>18.011500000000002</v>
          </cell>
          <cell r="I4778">
            <v>12.0525</v>
          </cell>
        </row>
        <row r="4779">
          <cell r="B4779">
            <v>43207</v>
          </cell>
          <cell r="C4779">
            <v>3.4077999999999999</v>
          </cell>
          <cell r="E4779">
            <v>596.39</v>
          </cell>
          <cell r="F4779">
            <v>2724.72</v>
          </cell>
          <cell r="G4779">
            <v>18.0488</v>
          </cell>
          <cell r="I4779">
            <v>11.9864</v>
          </cell>
        </row>
        <row r="4780">
          <cell r="B4780">
            <v>43208</v>
          </cell>
          <cell r="C4780">
            <v>3.3801999999999999</v>
          </cell>
          <cell r="E4780">
            <v>594.67999999999995</v>
          </cell>
          <cell r="F4780">
            <v>2710.42</v>
          </cell>
          <cell r="G4780">
            <v>18.084700000000002</v>
          </cell>
          <cell r="I4780">
            <v>11.931699999999999</v>
          </cell>
        </row>
        <row r="4781">
          <cell r="B4781">
            <v>43209</v>
          </cell>
          <cell r="C4781">
            <v>3.3849</v>
          </cell>
          <cell r="E4781">
            <v>595.46</v>
          </cell>
          <cell r="F4781">
            <v>2731.69</v>
          </cell>
          <cell r="G4781">
            <v>18.447099999999999</v>
          </cell>
          <cell r="I4781">
            <v>11.9604</v>
          </cell>
        </row>
        <row r="4782">
          <cell r="B4782">
            <v>43210</v>
          </cell>
          <cell r="C4782">
            <v>3.4135</v>
          </cell>
          <cell r="E4782">
            <v>596.04999999999995</v>
          </cell>
          <cell r="F4782">
            <v>2759.86</v>
          </cell>
          <cell r="G4782">
            <v>18.529800000000002</v>
          </cell>
          <cell r="I4782">
            <v>12.1075</v>
          </cell>
        </row>
        <row r="4783">
          <cell r="B4783">
            <v>43213</v>
          </cell>
          <cell r="C4783">
            <v>3.4525000000000001</v>
          </cell>
          <cell r="E4783">
            <v>602.76</v>
          </cell>
          <cell r="F4783">
            <v>2813.16</v>
          </cell>
          <cell r="G4783">
            <v>18.942900000000002</v>
          </cell>
          <cell r="I4783">
            <v>12.35</v>
          </cell>
        </row>
        <row r="4784">
          <cell r="B4784">
            <v>43214</v>
          </cell>
          <cell r="C4784">
            <v>3.4723999999999999</v>
          </cell>
          <cell r="E4784">
            <v>598.71</v>
          </cell>
          <cell r="F4784">
            <v>2784.04</v>
          </cell>
          <cell r="G4784">
            <v>18.8188</v>
          </cell>
          <cell r="I4784">
            <v>12.3262</v>
          </cell>
        </row>
        <row r="4785">
          <cell r="B4785">
            <v>43215</v>
          </cell>
          <cell r="C4785">
            <v>3.4847999999999999</v>
          </cell>
          <cell r="E4785">
            <v>604.21</v>
          </cell>
          <cell r="F4785">
            <v>2814.54</v>
          </cell>
          <cell r="G4785">
            <v>18.8474</v>
          </cell>
          <cell r="I4785">
            <v>12.4399</v>
          </cell>
        </row>
        <row r="4786">
          <cell r="B4786">
            <v>43216</v>
          </cell>
          <cell r="C4786">
            <v>3.4752999999999998</v>
          </cell>
          <cell r="E4786">
            <v>603.03</v>
          </cell>
          <cell r="F4786">
            <v>2817.55</v>
          </cell>
          <cell r="G4786">
            <v>18.8124</v>
          </cell>
          <cell r="I4786">
            <v>12.398099999999999</v>
          </cell>
        </row>
        <row r="4787">
          <cell r="B4787">
            <v>43217</v>
          </cell>
          <cell r="C4787">
            <v>3.4578000000000002</v>
          </cell>
          <cell r="E4787">
            <v>607.94000000000005</v>
          </cell>
          <cell r="F4787">
            <v>2806.21</v>
          </cell>
          <cell r="G4787">
            <v>18.6129</v>
          </cell>
          <cell r="I4787">
            <v>12.3294</v>
          </cell>
        </row>
        <row r="4788">
          <cell r="B4788">
            <v>43220</v>
          </cell>
          <cell r="C4788">
            <v>3.5063</v>
          </cell>
          <cell r="E4788">
            <v>613.66</v>
          </cell>
          <cell r="F4788">
            <v>2802.64</v>
          </cell>
          <cell r="G4788">
            <v>18.714099999999998</v>
          </cell>
          <cell r="I4788">
            <v>12.460800000000001</v>
          </cell>
        </row>
        <row r="4789">
          <cell r="B4789">
            <v>43221</v>
          </cell>
          <cell r="C4789">
            <v>3.5063</v>
          </cell>
          <cell r="E4789">
            <v>613.98</v>
          </cell>
          <cell r="F4789">
            <v>2801.35</v>
          </cell>
          <cell r="G4789">
            <v>18.950800000000001</v>
          </cell>
          <cell r="I4789">
            <v>12.652799999999999</v>
          </cell>
        </row>
        <row r="4790">
          <cell r="B4790">
            <v>43222</v>
          </cell>
          <cell r="C4790">
            <v>3.5518000000000001</v>
          </cell>
          <cell r="E4790">
            <v>619.07000000000005</v>
          </cell>
          <cell r="F4790">
            <v>2833.52</v>
          </cell>
          <cell r="G4790">
            <v>19.082699999999999</v>
          </cell>
          <cell r="I4790">
            <v>12.7067</v>
          </cell>
        </row>
        <row r="4791">
          <cell r="B4791">
            <v>43223</v>
          </cell>
          <cell r="C4791">
            <v>3.5272000000000001</v>
          </cell>
          <cell r="E4791">
            <v>619.62</v>
          </cell>
          <cell r="F4791">
            <v>2858.45</v>
          </cell>
          <cell r="G4791">
            <v>19.060500000000001</v>
          </cell>
          <cell r="I4791">
            <v>12.5863</v>
          </cell>
        </row>
        <row r="4792">
          <cell r="B4792">
            <v>43224</v>
          </cell>
          <cell r="C4792">
            <v>3.5285000000000002</v>
          </cell>
          <cell r="E4792">
            <v>621.70000000000005</v>
          </cell>
          <cell r="F4792">
            <v>2822.93</v>
          </cell>
          <cell r="G4792">
            <v>19.2714</v>
          </cell>
          <cell r="I4792">
            <v>12.4991</v>
          </cell>
        </row>
        <row r="4793">
          <cell r="B4793">
            <v>43227</v>
          </cell>
          <cell r="C4793">
            <v>3.5503</v>
          </cell>
          <cell r="E4793">
            <v>629.49</v>
          </cell>
          <cell r="F4793">
            <v>2815.28</v>
          </cell>
          <cell r="G4793">
            <v>19.464200000000002</v>
          </cell>
          <cell r="I4793">
            <v>12.5421</v>
          </cell>
        </row>
        <row r="4794">
          <cell r="B4794">
            <v>43228</v>
          </cell>
          <cell r="C4794">
            <v>3.5632000000000001</v>
          </cell>
          <cell r="E4794">
            <v>634.88</v>
          </cell>
          <cell r="F4794">
            <v>2873.29</v>
          </cell>
          <cell r="G4794">
            <v>19.5746</v>
          </cell>
          <cell r="I4794">
            <v>12.57</v>
          </cell>
        </row>
        <row r="4795">
          <cell r="B4795">
            <v>43229</v>
          </cell>
          <cell r="C4795">
            <v>3.5926</v>
          </cell>
          <cell r="E4795">
            <v>633.29</v>
          </cell>
          <cell r="F4795">
            <v>2864.37</v>
          </cell>
          <cell r="G4795">
            <v>19.568100000000001</v>
          </cell>
          <cell r="I4795">
            <v>12.5573</v>
          </cell>
        </row>
        <row r="4796">
          <cell r="B4796">
            <v>43230</v>
          </cell>
          <cell r="C4796">
            <v>3.5495999999999999</v>
          </cell>
          <cell r="E4796">
            <v>624.29999999999995</v>
          </cell>
          <cell r="F4796">
            <v>2824.29</v>
          </cell>
          <cell r="G4796">
            <v>19.222899999999999</v>
          </cell>
          <cell r="I4796">
            <v>12.301</v>
          </cell>
        </row>
        <row r="4797">
          <cell r="B4797">
            <v>43231</v>
          </cell>
          <cell r="C4797">
            <v>3.6002000000000001</v>
          </cell>
          <cell r="E4797">
            <v>619.82000000000005</v>
          </cell>
          <cell r="F4797">
            <v>2836.13</v>
          </cell>
          <cell r="G4797">
            <v>19.424800000000001</v>
          </cell>
          <cell r="I4797">
            <v>12.2576</v>
          </cell>
        </row>
        <row r="4798">
          <cell r="B4798">
            <v>43234</v>
          </cell>
          <cell r="C4798">
            <v>3.6221000000000001</v>
          </cell>
          <cell r="E4798">
            <v>624.99</v>
          </cell>
          <cell r="F4798">
            <v>2836.1</v>
          </cell>
          <cell r="G4798">
            <v>19.623200000000001</v>
          </cell>
          <cell r="I4798">
            <v>12.33</v>
          </cell>
        </row>
        <row r="4799">
          <cell r="B4799">
            <v>43235</v>
          </cell>
          <cell r="C4799">
            <v>3.6553</v>
          </cell>
          <cell r="E4799">
            <v>632</v>
          </cell>
          <cell r="F4799">
            <v>2873.49</v>
          </cell>
          <cell r="G4799">
            <v>19.695499999999999</v>
          </cell>
          <cell r="I4799">
            <v>12.574999999999999</v>
          </cell>
        </row>
        <row r="4800">
          <cell r="B4800">
            <v>43236</v>
          </cell>
          <cell r="C4800">
            <v>3.6747000000000001</v>
          </cell>
          <cell r="E4800">
            <v>630.16999999999996</v>
          </cell>
          <cell r="F4800">
            <v>2860.44</v>
          </cell>
          <cell r="G4800">
            <v>19.572600000000001</v>
          </cell>
          <cell r="I4800">
            <v>12.436</v>
          </cell>
        </row>
        <row r="4801">
          <cell r="B4801">
            <v>43237</v>
          </cell>
          <cell r="C4801">
            <v>3.6972</v>
          </cell>
          <cell r="E4801">
            <v>632.28</v>
          </cell>
          <cell r="F4801">
            <v>2904.9</v>
          </cell>
          <cell r="G4801">
            <v>19.739999999999998</v>
          </cell>
          <cell r="I4801">
            <v>12.606999999999999</v>
          </cell>
        </row>
        <row r="4802">
          <cell r="B4802">
            <v>43238</v>
          </cell>
          <cell r="C4802">
            <v>3.7374999999999998</v>
          </cell>
          <cell r="E4802">
            <v>636.75</v>
          </cell>
          <cell r="F4802">
            <v>2923.55</v>
          </cell>
          <cell r="G4802">
            <v>19.9527</v>
          </cell>
          <cell r="I4802">
            <v>12.7643</v>
          </cell>
        </row>
        <row r="4803">
          <cell r="B4803">
            <v>43241</v>
          </cell>
          <cell r="C4803">
            <v>3.6770999999999998</v>
          </cell>
          <cell r="E4803">
            <v>636.49</v>
          </cell>
          <cell r="F4803">
            <v>2876.45</v>
          </cell>
          <cell r="G4803">
            <v>19.818999999999999</v>
          </cell>
          <cell r="I4803">
            <v>12.6747</v>
          </cell>
        </row>
        <row r="4804">
          <cell r="B4804">
            <v>43242</v>
          </cell>
          <cell r="C4804">
            <v>3.6480000000000001</v>
          </cell>
          <cell r="E4804">
            <v>624.89</v>
          </cell>
          <cell r="F4804">
            <v>2852.73</v>
          </cell>
          <cell r="G4804">
            <v>19.773099999999999</v>
          </cell>
          <cell r="I4804">
            <v>12.5717</v>
          </cell>
        </row>
        <row r="4805">
          <cell r="B4805">
            <v>43243</v>
          </cell>
          <cell r="C4805">
            <v>3.6288</v>
          </cell>
          <cell r="E4805">
            <v>624.14</v>
          </cell>
          <cell r="F4805">
            <v>2875.39</v>
          </cell>
          <cell r="G4805">
            <v>19.631900000000002</v>
          </cell>
          <cell r="I4805">
            <v>12.454800000000001</v>
          </cell>
        </row>
        <row r="4806">
          <cell r="B4806">
            <v>43244</v>
          </cell>
          <cell r="C4806">
            <v>3.6474000000000002</v>
          </cell>
          <cell r="E4806">
            <v>625.87</v>
          </cell>
          <cell r="F4806">
            <v>2853.89</v>
          </cell>
          <cell r="G4806">
            <v>19.574200000000001</v>
          </cell>
          <cell r="I4806">
            <v>12.422599999999999</v>
          </cell>
        </row>
        <row r="4807">
          <cell r="B4807">
            <v>43245</v>
          </cell>
          <cell r="C4807">
            <v>3.6536</v>
          </cell>
          <cell r="E4807">
            <v>623.6</v>
          </cell>
          <cell r="F4807">
            <v>2879</v>
          </cell>
          <cell r="G4807">
            <v>19.543500000000002</v>
          </cell>
          <cell r="I4807">
            <v>12.501799999999999</v>
          </cell>
        </row>
        <row r="4808">
          <cell r="B4808">
            <v>43248</v>
          </cell>
          <cell r="C4808">
            <v>3.7374999999999998</v>
          </cell>
          <cell r="E4808">
            <v>624.55999999999995</v>
          </cell>
          <cell r="F4808">
            <v>2876.85</v>
          </cell>
          <cell r="G4808">
            <v>19.594200000000001</v>
          </cell>
          <cell r="I4808">
            <v>12.465199999999999</v>
          </cell>
        </row>
        <row r="4809">
          <cell r="B4809">
            <v>43249</v>
          </cell>
          <cell r="C4809">
            <v>3.7275999999999998</v>
          </cell>
          <cell r="E4809">
            <v>629.92999999999995</v>
          </cell>
          <cell r="F4809">
            <v>2905.63</v>
          </cell>
          <cell r="G4809">
            <v>19.837700000000002</v>
          </cell>
          <cell r="I4809">
            <v>12.695</v>
          </cell>
        </row>
        <row r="4810">
          <cell r="B4810">
            <v>43250</v>
          </cell>
          <cell r="C4810">
            <v>3.7239</v>
          </cell>
          <cell r="E4810">
            <v>627.99</v>
          </cell>
          <cell r="F4810">
            <v>2876.85</v>
          </cell>
          <cell r="G4810">
            <v>19.726700000000001</v>
          </cell>
          <cell r="I4810">
            <v>12.521800000000001</v>
          </cell>
        </row>
        <row r="4811">
          <cell r="B4811">
            <v>43251</v>
          </cell>
          <cell r="C4811">
            <v>3.7239</v>
          </cell>
          <cell r="E4811">
            <v>632.03</v>
          </cell>
          <cell r="F4811">
            <v>2890.35</v>
          </cell>
          <cell r="G4811">
            <v>19.9117</v>
          </cell>
          <cell r="I4811">
            <v>12.699299999999999</v>
          </cell>
        </row>
        <row r="4812">
          <cell r="B4812">
            <v>43252</v>
          </cell>
          <cell r="C4812">
            <v>3.7654999999999998</v>
          </cell>
          <cell r="E4812">
            <v>631.20000000000005</v>
          </cell>
          <cell r="F4812">
            <v>2866.66</v>
          </cell>
          <cell r="G4812">
            <v>19.939499999999999</v>
          </cell>
          <cell r="I4812">
            <v>12.6883</v>
          </cell>
        </row>
        <row r="4813">
          <cell r="B4813">
            <v>43255</v>
          </cell>
          <cell r="C4813">
            <v>3.7456</v>
          </cell>
          <cell r="E4813">
            <v>631.17999999999995</v>
          </cell>
          <cell r="F4813">
            <v>2867.05</v>
          </cell>
          <cell r="G4813">
            <v>20.071300000000001</v>
          </cell>
          <cell r="I4813">
            <v>12.5672</v>
          </cell>
        </row>
        <row r="4814">
          <cell r="B4814">
            <v>43256</v>
          </cell>
          <cell r="C4814">
            <v>3.8094000000000001</v>
          </cell>
          <cell r="E4814">
            <v>632.34</v>
          </cell>
          <cell r="F4814">
            <v>2852.52</v>
          </cell>
          <cell r="G4814">
            <v>20.4619</v>
          </cell>
          <cell r="I4814">
            <v>12.769600000000001</v>
          </cell>
        </row>
        <row r="4815">
          <cell r="B4815">
            <v>43257</v>
          </cell>
          <cell r="C4815">
            <v>3.851</v>
          </cell>
          <cell r="E4815">
            <v>628.85</v>
          </cell>
          <cell r="F4815">
            <v>2828.96</v>
          </cell>
          <cell r="G4815">
            <v>20.301300000000001</v>
          </cell>
          <cell r="I4815">
            <v>12.710100000000001</v>
          </cell>
        </row>
        <row r="4816">
          <cell r="B4816">
            <v>43258</v>
          </cell>
          <cell r="C4816">
            <v>3.9070999999999998</v>
          </cell>
          <cell r="E4816">
            <v>631.59</v>
          </cell>
          <cell r="F4816">
            <v>2849.1</v>
          </cell>
          <cell r="G4816">
            <v>20.474699999999999</v>
          </cell>
          <cell r="I4816">
            <v>12.975899999999999</v>
          </cell>
        </row>
        <row r="4817">
          <cell r="B4817">
            <v>43259</v>
          </cell>
          <cell r="C4817">
            <v>3.7082999999999999</v>
          </cell>
          <cell r="E4817">
            <v>630.79999999999995</v>
          </cell>
          <cell r="F4817">
            <v>2859.39</v>
          </cell>
          <cell r="G4817">
            <v>20.29</v>
          </cell>
          <cell r="I4817">
            <v>13.0677</v>
          </cell>
        </row>
        <row r="4818">
          <cell r="B4818">
            <v>43262</v>
          </cell>
          <cell r="C4818">
            <v>3.7113999999999998</v>
          </cell>
          <cell r="E4818">
            <v>632.27</v>
          </cell>
          <cell r="F4818">
            <v>2856.38</v>
          </cell>
          <cell r="G4818">
            <v>20.5943</v>
          </cell>
          <cell r="I4818">
            <v>13.1633</v>
          </cell>
        </row>
        <row r="4819">
          <cell r="B4819">
            <v>43263</v>
          </cell>
          <cell r="C4819">
            <v>3.7201</v>
          </cell>
          <cell r="E4819">
            <v>636.58000000000004</v>
          </cell>
          <cell r="F4819">
            <v>2861.39</v>
          </cell>
          <cell r="G4819">
            <v>20.716000000000001</v>
          </cell>
          <cell r="I4819">
            <v>13.3325</v>
          </cell>
        </row>
        <row r="4820">
          <cell r="B4820">
            <v>43264</v>
          </cell>
          <cell r="C4820">
            <v>3.7216999999999998</v>
          </cell>
          <cell r="E4820">
            <v>632.47</v>
          </cell>
          <cell r="F4820">
            <v>2858.83</v>
          </cell>
          <cell r="G4820">
            <v>20.642099999999999</v>
          </cell>
          <cell r="I4820">
            <v>13.3081</v>
          </cell>
        </row>
        <row r="4821">
          <cell r="B4821">
            <v>43265</v>
          </cell>
          <cell r="C4821">
            <v>3.8062</v>
          </cell>
          <cell r="E4821">
            <v>635.78</v>
          </cell>
          <cell r="F4821">
            <v>2863.5</v>
          </cell>
          <cell r="G4821">
            <v>20.879899999999999</v>
          </cell>
          <cell r="I4821">
            <v>13.454800000000001</v>
          </cell>
        </row>
        <row r="4822">
          <cell r="B4822">
            <v>43266</v>
          </cell>
          <cell r="C4822">
            <v>3.7296</v>
          </cell>
          <cell r="E4822">
            <v>633.88</v>
          </cell>
          <cell r="F4822">
            <v>2895.6</v>
          </cell>
          <cell r="G4822">
            <v>20.626799999999999</v>
          </cell>
          <cell r="I4822">
            <v>13.4307</v>
          </cell>
        </row>
        <row r="4823">
          <cell r="B4823">
            <v>43269</v>
          </cell>
          <cell r="C4823">
            <v>3.7448000000000001</v>
          </cell>
          <cell r="E4823">
            <v>637.15</v>
          </cell>
          <cell r="F4823">
            <v>2923.55</v>
          </cell>
          <cell r="G4823">
            <v>20.521599999999999</v>
          </cell>
          <cell r="I4823">
            <v>13.6441</v>
          </cell>
        </row>
        <row r="4824">
          <cell r="B4824">
            <v>43270</v>
          </cell>
          <cell r="C4824">
            <v>3.7465999999999999</v>
          </cell>
          <cell r="E4824">
            <v>639.64</v>
          </cell>
          <cell r="F4824">
            <v>2922.63</v>
          </cell>
          <cell r="G4824">
            <v>20.5261</v>
          </cell>
          <cell r="I4824">
            <v>13.7509</v>
          </cell>
        </row>
        <row r="4825">
          <cell r="B4825">
            <v>43271</v>
          </cell>
          <cell r="C4825">
            <v>3.7724000000000002</v>
          </cell>
          <cell r="E4825">
            <v>638.88</v>
          </cell>
          <cell r="F4825">
            <v>2926.41</v>
          </cell>
          <cell r="G4825">
            <v>20.359300000000001</v>
          </cell>
          <cell r="I4825">
            <v>13.6555</v>
          </cell>
        </row>
        <row r="4826">
          <cell r="B4826">
            <v>43272</v>
          </cell>
          <cell r="C4826">
            <v>3.7681</v>
          </cell>
          <cell r="E4826">
            <v>640.28</v>
          </cell>
          <cell r="F4826">
            <v>2953.41</v>
          </cell>
          <cell r="G4826">
            <v>20.310199999999998</v>
          </cell>
          <cell r="I4826">
            <v>13.5825</v>
          </cell>
        </row>
        <row r="4827">
          <cell r="B4827">
            <v>43273</v>
          </cell>
          <cell r="C4827">
            <v>3.7854000000000001</v>
          </cell>
          <cell r="E4827">
            <v>636.85</v>
          </cell>
          <cell r="F4827">
            <v>2915.53</v>
          </cell>
          <cell r="G4827">
            <v>20.011800000000001</v>
          </cell>
          <cell r="I4827">
            <v>13.4373</v>
          </cell>
        </row>
        <row r="4828">
          <cell r="B4828">
            <v>43276</v>
          </cell>
          <cell r="C4828">
            <v>3.7744</v>
          </cell>
          <cell r="E4828">
            <v>639.94000000000005</v>
          </cell>
          <cell r="F4828">
            <v>2918.75</v>
          </cell>
          <cell r="G4828">
            <v>19.891999999999999</v>
          </cell>
          <cell r="I4828">
            <v>13.543200000000001</v>
          </cell>
        </row>
        <row r="4829">
          <cell r="B4829">
            <v>43277</v>
          </cell>
          <cell r="C4829">
            <v>3.8018999999999998</v>
          </cell>
          <cell r="E4829">
            <v>640.91999999999996</v>
          </cell>
          <cell r="F4829">
            <v>2930.93</v>
          </cell>
          <cell r="G4829">
            <v>19.954899999999999</v>
          </cell>
          <cell r="I4829">
            <v>13.538600000000001</v>
          </cell>
        </row>
        <row r="4830">
          <cell r="B4830">
            <v>43278</v>
          </cell>
          <cell r="C4830">
            <v>3.8610000000000002</v>
          </cell>
          <cell r="E4830">
            <v>645.66</v>
          </cell>
          <cell r="F4830">
            <v>2946.78</v>
          </cell>
          <cell r="G4830">
            <v>20.178699999999999</v>
          </cell>
          <cell r="I4830">
            <v>13.858499999999999</v>
          </cell>
        </row>
        <row r="4831">
          <cell r="B4831">
            <v>43279</v>
          </cell>
          <cell r="C4831">
            <v>3.8614999999999999</v>
          </cell>
          <cell r="E4831">
            <v>649.88</v>
          </cell>
          <cell r="F4831">
            <v>2949.52</v>
          </cell>
          <cell r="G4831">
            <v>19.717400000000001</v>
          </cell>
          <cell r="I4831">
            <v>13.7705</v>
          </cell>
        </row>
        <row r="4832">
          <cell r="B4832">
            <v>43280</v>
          </cell>
          <cell r="C4832">
            <v>3.8769</v>
          </cell>
          <cell r="E4832">
            <v>653.9</v>
          </cell>
          <cell r="F4832">
            <v>2931.61</v>
          </cell>
          <cell r="G4832">
            <v>19.907800000000002</v>
          </cell>
          <cell r="I4832">
            <v>13.725</v>
          </cell>
        </row>
        <row r="4833">
          <cell r="B4833">
            <v>43283</v>
          </cell>
          <cell r="C4833">
            <v>3.9114</v>
          </cell>
          <cell r="E4833">
            <v>657.88</v>
          </cell>
          <cell r="F4833">
            <v>2931.61</v>
          </cell>
          <cell r="G4833">
            <v>19.959800000000001</v>
          </cell>
          <cell r="I4833">
            <v>13.831300000000001</v>
          </cell>
        </row>
        <row r="4834">
          <cell r="B4834">
            <v>43284</v>
          </cell>
          <cell r="C4834">
            <v>3.8972000000000002</v>
          </cell>
          <cell r="E4834">
            <v>649.97</v>
          </cell>
          <cell r="F4834">
            <v>2908.17</v>
          </cell>
          <cell r="G4834">
            <v>19.462700000000002</v>
          </cell>
          <cell r="I4834">
            <v>13.675599999999999</v>
          </cell>
        </row>
        <row r="4835">
          <cell r="B4835">
            <v>43285</v>
          </cell>
          <cell r="C4835">
            <v>3.9137</v>
          </cell>
          <cell r="E4835">
            <v>652.30999999999995</v>
          </cell>
          <cell r="F4835">
            <v>2904.99</v>
          </cell>
          <cell r="G4835">
            <v>19.4575</v>
          </cell>
          <cell r="I4835">
            <v>13.6816</v>
          </cell>
        </row>
        <row r="4836">
          <cell r="B4836">
            <v>43286</v>
          </cell>
          <cell r="C4836">
            <v>3.9310999999999998</v>
          </cell>
          <cell r="E4836">
            <v>656.51</v>
          </cell>
          <cell r="F4836">
            <v>2876.63</v>
          </cell>
          <cell r="G4836">
            <v>19.2121</v>
          </cell>
          <cell r="I4836">
            <v>13.5365</v>
          </cell>
        </row>
        <row r="4837">
          <cell r="B4837">
            <v>43287</v>
          </cell>
          <cell r="C4837">
            <v>3.8626999999999998</v>
          </cell>
          <cell r="E4837">
            <v>656.8</v>
          </cell>
          <cell r="F4837">
            <v>2872.36</v>
          </cell>
          <cell r="G4837">
            <v>19.0413</v>
          </cell>
          <cell r="I4837">
            <v>13.4719</v>
          </cell>
        </row>
        <row r="4838">
          <cell r="B4838">
            <v>43290</v>
          </cell>
          <cell r="C4838">
            <v>3.8730000000000002</v>
          </cell>
          <cell r="E4838">
            <v>651.79</v>
          </cell>
          <cell r="F4838">
            <v>2884.3</v>
          </cell>
          <cell r="G4838">
            <v>19.188800000000001</v>
          </cell>
          <cell r="I4838">
            <v>13.411099999999999</v>
          </cell>
        </row>
        <row r="4839">
          <cell r="B4839">
            <v>43291</v>
          </cell>
          <cell r="C4839">
            <v>3.8142999999999998</v>
          </cell>
          <cell r="E4839">
            <v>647.03</v>
          </cell>
          <cell r="F4839">
            <v>2870</v>
          </cell>
          <cell r="G4839">
            <v>18.928799999999999</v>
          </cell>
          <cell r="I4839">
            <v>13.331799999999999</v>
          </cell>
        </row>
        <row r="4840">
          <cell r="B4840">
            <v>43292</v>
          </cell>
          <cell r="C4840">
            <v>3.8759000000000001</v>
          </cell>
          <cell r="E4840">
            <v>653.16</v>
          </cell>
          <cell r="F4840">
            <v>2895</v>
          </cell>
          <cell r="G4840">
            <v>19.082000000000001</v>
          </cell>
          <cell r="I4840">
            <v>13.5472</v>
          </cell>
        </row>
        <row r="4841">
          <cell r="B4841">
            <v>43293</v>
          </cell>
          <cell r="C4841">
            <v>3.8816000000000002</v>
          </cell>
          <cell r="E4841">
            <v>647.64</v>
          </cell>
          <cell r="F4841">
            <v>2876.32</v>
          </cell>
          <cell r="G4841">
            <v>18.9801</v>
          </cell>
          <cell r="I4841">
            <v>13.302300000000001</v>
          </cell>
        </row>
        <row r="4842">
          <cell r="B4842">
            <v>43294</v>
          </cell>
          <cell r="C4842">
            <v>3.8502999999999998</v>
          </cell>
          <cell r="E4842">
            <v>650.74</v>
          </cell>
          <cell r="F4842">
            <v>2859.62</v>
          </cell>
          <cell r="G4842">
            <v>18.891300000000001</v>
          </cell>
          <cell r="I4842">
            <v>13.2723</v>
          </cell>
        </row>
        <row r="4843">
          <cell r="B4843">
            <v>43297</v>
          </cell>
          <cell r="C4843">
            <v>3.8605</v>
          </cell>
          <cell r="E4843">
            <v>650.13</v>
          </cell>
          <cell r="F4843">
            <v>2873.98</v>
          </cell>
          <cell r="G4843">
            <v>18.82</v>
          </cell>
          <cell r="I4843">
            <v>13.2225</v>
          </cell>
        </row>
        <row r="4844">
          <cell r="B4844">
            <v>43298</v>
          </cell>
          <cell r="C4844">
            <v>3.8386</v>
          </cell>
          <cell r="E4844">
            <v>653.46</v>
          </cell>
          <cell r="F4844">
            <v>2870.73</v>
          </cell>
          <cell r="G4844">
            <v>18.889199999999999</v>
          </cell>
          <cell r="I4844">
            <v>13.270200000000001</v>
          </cell>
        </row>
        <row r="4845">
          <cell r="B4845">
            <v>43299</v>
          </cell>
          <cell r="C4845">
            <v>3.8483999999999998</v>
          </cell>
          <cell r="E4845">
            <v>653.29999999999995</v>
          </cell>
          <cell r="F4845">
            <v>2865.99</v>
          </cell>
          <cell r="G4845">
            <v>18.895099999999999</v>
          </cell>
          <cell r="I4845">
            <v>13.2677</v>
          </cell>
        </row>
        <row r="4846">
          <cell r="B4846">
            <v>43300</v>
          </cell>
          <cell r="C4846">
            <v>3.8315000000000001</v>
          </cell>
          <cell r="E4846">
            <v>662.8</v>
          </cell>
          <cell r="F4846">
            <v>2882.75</v>
          </cell>
          <cell r="G4846">
            <v>19.051400000000001</v>
          </cell>
          <cell r="I4846">
            <v>13.5379</v>
          </cell>
        </row>
        <row r="4847">
          <cell r="B4847">
            <v>43301</v>
          </cell>
          <cell r="C4847">
            <v>3.7696999999999998</v>
          </cell>
          <cell r="E4847">
            <v>659.85</v>
          </cell>
          <cell r="F4847">
            <v>2878.91</v>
          </cell>
          <cell r="G4847">
            <v>19.023399999999999</v>
          </cell>
          <cell r="I4847">
            <v>13.404299999999999</v>
          </cell>
        </row>
        <row r="4848">
          <cell r="B4848">
            <v>43304</v>
          </cell>
          <cell r="C4848">
            <v>3.7837000000000001</v>
          </cell>
          <cell r="E4848">
            <v>663.47</v>
          </cell>
          <cell r="F4848">
            <v>2905.75</v>
          </cell>
          <cell r="G4848">
            <v>18.880500000000001</v>
          </cell>
          <cell r="I4848">
            <v>13.4603</v>
          </cell>
        </row>
        <row r="4849">
          <cell r="B4849">
            <v>43305</v>
          </cell>
          <cell r="C4849">
            <v>3.7490999999999999</v>
          </cell>
          <cell r="E4849">
            <v>654.57000000000005</v>
          </cell>
          <cell r="F4849">
            <v>2896.1</v>
          </cell>
          <cell r="G4849">
            <v>18.883099999999999</v>
          </cell>
          <cell r="I4849">
            <v>13.282999999999999</v>
          </cell>
        </row>
        <row r="4850">
          <cell r="B4850">
            <v>43306</v>
          </cell>
          <cell r="C4850">
            <v>3.6911</v>
          </cell>
          <cell r="E4850">
            <v>649.25</v>
          </cell>
          <cell r="F4850">
            <v>2883.89</v>
          </cell>
          <cell r="G4850">
            <v>18.666699999999999</v>
          </cell>
          <cell r="I4850">
            <v>13.109</v>
          </cell>
        </row>
        <row r="4851">
          <cell r="B4851">
            <v>43307</v>
          </cell>
          <cell r="C4851">
            <v>3.7473000000000001</v>
          </cell>
          <cell r="E4851">
            <v>647.12</v>
          </cell>
          <cell r="F4851">
            <v>2883.48</v>
          </cell>
          <cell r="G4851">
            <v>18.625699999999998</v>
          </cell>
          <cell r="I4851">
            <v>13.2437</v>
          </cell>
        </row>
        <row r="4852">
          <cell r="B4852">
            <v>43308</v>
          </cell>
          <cell r="C4852">
            <v>3.7115</v>
          </cell>
          <cell r="E4852">
            <v>642.78</v>
          </cell>
          <cell r="F4852">
            <v>2887.35</v>
          </cell>
          <cell r="G4852">
            <v>18.629899999999999</v>
          </cell>
          <cell r="I4852">
            <v>13.1723</v>
          </cell>
        </row>
        <row r="4853">
          <cell r="B4853">
            <v>43311</v>
          </cell>
          <cell r="C4853">
            <v>3.7307000000000001</v>
          </cell>
          <cell r="E4853">
            <v>638.38</v>
          </cell>
          <cell r="F4853">
            <v>2872.08</v>
          </cell>
          <cell r="G4853">
            <v>18.537800000000001</v>
          </cell>
          <cell r="I4853">
            <v>13.1554</v>
          </cell>
        </row>
        <row r="4854">
          <cell r="B4854">
            <v>43312</v>
          </cell>
          <cell r="C4854">
            <v>3.7572000000000001</v>
          </cell>
          <cell r="E4854">
            <v>636.66999999999996</v>
          </cell>
          <cell r="F4854">
            <v>2889.23</v>
          </cell>
          <cell r="G4854">
            <v>18.646899999999999</v>
          </cell>
          <cell r="I4854">
            <v>13.275</v>
          </cell>
        </row>
        <row r="4855">
          <cell r="B4855">
            <v>43313</v>
          </cell>
          <cell r="C4855">
            <v>3.7502</v>
          </cell>
          <cell r="E4855">
            <v>641.57000000000005</v>
          </cell>
          <cell r="F4855">
            <v>2896.21</v>
          </cell>
          <cell r="G4855">
            <v>18.587700000000002</v>
          </cell>
          <cell r="I4855">
            <v>13.220700000000001</v>
          </cell>
        </row>
        <row r="4856">
          <cell r="B4856">
            <v>43314</v>
          </cell>
          <cell r="C4856">
            <v>3.7501000000000002</v>
          </cell>
          <cell r="E4856">
            <v>644.66999999999996</v>
          </cell>
          <cell r="F4856">
            <v>2906.31</v>
          </cell>
          <cell r="G4856">
            <v>18.641500000000001</v>
          </cell>
          <cell r="I4856">
            <v>13.449</v>
          </cell>
        </row>
        <row r="4857">
          <cell r="B4857">
            <v>43315</v>
          </cell>
          <cell r="C4857">
            <v>3.7071000000000001</v>
          </cell>
          <cell r="E4857">
            <v>642.82000000000005</v>
          </cell>
          <cell r="F4857">
            <v>2892.24</v>
          </cell>
          <cell r="G4857">
            <v>18.562000000000001</v>
          </cell>
          <cell r="I4857">
            <v>13.323</v>
          </cell>
        </row>
        <row r="4858">
          <cell r="B4858">
            <v>43318</v>
          </cell>
          <cell r="C4858">
            <v>3.7359</v>
          </cell>
          <cell r="E4858">
            <v>646.72</v>
          </cell>
          <cell r="F4858">
            <v>2901.52</v>
          </cell>
          <cell r="G4858">
            <v>18.5261</v>
          </cell>
          <cell r="I4858">
            <v>13.4415</v>
          </cell>
        </row>
        <row r="4859">
          <cell r="B4859">
            <v>43319</v>
          </cell>
          <cell r="C4859">
            <v>3.7524999999999999</v>
          </cell>
          <cell r="E4859">
            <v>642.53</v>
          </cell>
          <cell r="F4859">
            <v>2900</v>
          </cell>
          <cell r="G4859">
            <v>18.457000000000001</v>
          </cell>
          <cell r="I4859">
            <v>13.3329</v>
          </cell>
        </row>
        <row r="4860">
          <cell r="B4860">
            <v>43320</v>
          </cell>
          <cell r="C4860">
            <v>3.7722000000000002</v>
          </cell>
          <cell r="E4860">
            <v>645.4</v>
          </cell>
          <cell r="F4860">
            <v>2911.2</v>
          </cell>
          <cell r="G4860">
            <v>18.468699999999998</v>
          </cell>
          <cell r="I4860">
            <v>13.409000000000001</v>
          </cell>
        </row>
        <row r="4861">
          <cell r="B4861">
            <v>43321</v>
          </cell>
          <cell r="C4861">
            <v>3.8010000000000002</v>
          </cell>
          <cell r="E4861">
            <v>647.64</v>
          </cell>
          <cell r="F4861">
            <v>2913.96</v>
          </cell>
          <cell r="G4861">
            <v>18.693000000000001</v>
          </cell>
          <cell r="I4861">
            <v>13.707700000000001</v>
          </cell>
        </row>
        <row r="4862">
          <cell r="B4862">
            <v>43322</v>
          </cell>
          <cell r="C4862">
            <v>3.8641999999999999</v>
          </cell>
          <cell r="E4862">
            <v>654.9</v>
          </cell>
          <cell r="F4862">
            <v>2944.92</v>
          </cell>
          <cell r="G4862">
            <v>18.91</v>
          </cell>
          <cell r="I4862">
            <v>14.093400000000001</v>
          </cell>
        </row>
        <row r="4863">
          <cell r="B4863">
            <v>43325</v>
          </cell>
          <cell r="C4863">
            <v>3.8841000000000001</v>
          </cell>
          <cell r="E4863">
            <v>661.16</v>
          </cell>
          <cell r="F4863">
            <v>3003.88</v>
          </cell>
          <cell r="G4863">
            <v>19.1203</v>
          </cell>
          <cell r="I4863">
            <v>14.4194</v>
          </cell>
        </row>
        <row r="4864">
          <cell r="B4864">
            <v>43326</v>
          </cell>
          <cell r="C4864">
            <v>3.8673000000000002</v>
          </cell>
          <cell r="E4864">
            <v>665.01</v>
          </cell>
          <cell r="F4864">
            <v>3012.48</v>
          </cell>
          <cell r="G4864">
            <v>18.8827</v>
          </cell>
          <cell r="I4864">
            <v>14.248100000000001</v>
          </cell>
        </row>
        <row r="4865">
          <cell r="B4865">
            <v>43327</v>
          </cell>
          <cell r="C4865">
            <v>3.9055</v>
          </cell>
          <cell r="E4865">
            <v>667.69</v>
          </cell>
          <cell r="F4865">
            <v>3051.55</v>
          </cell>
          <cell r="G4865">
            <v>19.138500000000001</v>
          </cell>
          <cell r="I4865">
            <v>14.5657</v>
          </cell>
        </row>
        <row r="4866">
          <cell r="B4866">
            <v>43328</v>
          </cell>
          <cell r="C4866">
            <v>3.9047999999999998</v>
          </cell>
          <cell r="E4866">
            <v>665.93</v>
          </cell>
          <cell r="F4866">
            <v>3023</v>
          </cell>
          <cell r="G4866">
            <v>18.983599999999999</v>
          </cell>
          <cell r="I4866">
            <v>14.736700000000001</v>
          </cell>
        </row>
        <row r="4867">
          <cell r="B4867">
            <v>43329</v>
          </cell>
          <cell r="C4867">
            <v>3.91</v>
          </cell>
          <cell r="E4867">
            <v>670.3</v>
          </cell>
          <cell r="F4867">
            <v>3030.3</v>
          </cell>
          <cell r="G4867">
            <v>18.890599999999999</v>
          </cell>
          <cell r="I4867">
            <v>14.638199999999999</v>
          </cell>
        </row>
        <row r="4868">
          <cell r="B4868">
            <v>43332</v>
          </cell>
          <cell r="C4868">
            <v>3.9699</v>
          </cell>
          <cell r="E4868">
            <v>669</v>
          </cell>
          <cell r="F4868">
            <v>3033.09</v>
          </cell>
          <cell r="G4868">
            <v>19.009399999999999</v>
          </cell>
          <cell r="I4868">
            <v>14.527200000000001</v>
          </cell>
        </row>
        <row r="4869">
          <cell r="B4869">
            <v>43333</v>
          </cell>
          <cell r="C4869">
            <v>4.0491000000000001</v>
          </cell>
          <cell r="E4869">
            <v>663.35</v>
          </cell>
          <cell r="F4869">
            <v>2979.51</v>
          </cell>
          <cell r="G4869">
            <v>18.9558</v>
          </cell>
          <cell r="I4869">
            <v>14.393800000000001</v>
          </cell>
        </row>
        <row r="4870">
          <cell r="B4870">
            <v>43334</v>
          </cell>
          <cell r="C4870">
            <v>4.0433000000000003</v>
          </cell>
          <cell r="E4870">
            <v>662.67</v>
          </cell>
          <cell r="F4870">
            <v>2960.88</v>
          </cell>
          <cell r="G4870">
            <v>18.726900000000001</v>
          </cell>
          <cell r="I4870">
            <v>14.162599999999999</v>
          </cell>
        </row>
        <row r="4871">
          <cell r="B4871">
            <v>43335</v>
          </cell>
          <cell r="C4871">
            <v>4.1146000000000003</v>
          </cell>
          <cell r="E4871">
            <v>667.84</v>
          </cell>
          <cell r="F4871">
            <v>2987.05</v>
          </cell>
          <cell r="G4871">
            <v>19.0093</v>
          </cell>
          <cell r="I4871">
            <v>14.4054</v>
          </cell>
        </row>
        <row r="4872">
          <cell r="B4872">
            <v>43336</v>
          </cell>
          <cell r="C4872">
            <v>4.1044999999999998</v>
          </cell>
          <cell r="E4872">
            <v>660.75</v>
          </cell>
          <cell r="F4872">
            <v>2957.79</v>
          </cell>
          <cell r="G4872">
            <v>18.911100000000001</v>
          </cell>
          <cell r="I4872">
            <v>14.2484</v>
          </cell>
        </row>
        <row r="4873">
          <cell r="B4873">
            <v>43339</v>
          </cell>
          <cell r="C4873">
            <v>4.0816999999999997</v>
          </cell>
          <cell r="E4873">
            <v>657.96</v>
          </cell>
          <cell r="F4873">
            <v>2942.2</v>
          </cell>
          <cell r="G4873">
            <v>18.7653</v>
          </cell>
          <cell r="I4873">
            <v>14.1637</v>
          </cell>
        </row>
        <row r="4874">
          <cell r="B4874">
            <v>43340</v>
          </cell>
          <cell r="C4874">
            <v>4.1374000000000004</v>
          </cell>
          <cell r="E4874">
            <v>662.51</v>
          </cell>
          <cell r="F4874">
            <v>2988.05</v>
          </cell>
          <cell r="G4874">
            <v>19.0823</v>
          </cell>
          <cell r="I4874">
            <v>14.2273</v>
          </cell>
        </row>
        <row r="4875">
          <cell r="B4875">
            <v>43341</v>
          </cell>
          <cell r="C4875">
            <v>4.1063000000000001</v>
          </cell>
          <cell r="E4875">
            <v>666.24</v>
          </cell>
          <cell r="F4875">
            <v>2999.41</v>
          </cell>
          <cell r="G4875">
            <v>18.9527</v>
          </cell>
          <cell r="I4875">
            <v>14.3566</v>
          </cell>
        </row>
        <row r="4876">
          <cell r="B4876">
            <v>43342</v>
          </cell>
          <cell r="C4876">
            <v>4.1504000000000003</v>
          </cell>
          <cell r="E4876">
            <v>678.32</v>
          </cell>
          <cell r="F4876">
            <v>3033.03</v>
          </cell>
          <cell r="G4876">
            <v>19.111699999999999</v>
          </cell>
          <cell r="I4876">
            <v>14.7247</v>
          </cell>
        </row>
        <row r="4877">
          <cell r="B4877">
            <v>43343</v>
          </cell>
          <cell r="C4877">
            <v>4.0551000000000004</v>
          </cell>
          <cell r="E4877">
            <v>682.8</v>
          </cell>
          <cell r="F4877">
            <v>3047.77</v>
          </cell>
          <cell r="G4877">
            <v>19.085000000000001</v>
          </cell>
          <cell r="I4877">
            <v>14.688700000000001</v>
          </cell>
        </row>
        <row r="4878">
          <cell r="B4878">
            <v>43346</v>
          </cell>
          <cell r="C4878">
            <v>4.1588000000000003</v>
          </cell>
          <cell r="E4878">
            <v>684.72</v>
          </cell>
          <cell r="F4878">
            <v>3050.94</v>
          </cell>
          <cell r="G4878">
            <v>19.182600000000001</v>
          </cell>
          <cell r="I4878">
            <v>14.859</v>
          </cell>
        </row>
        <row r="4879">
          <cell r="B4879">
            <v>43347</v>
          </cell>
          <cell r="C4879">
            <v>4.16</v>
          </cell>
          <cell r="E4879">
            <v>692.91</v>
          </cell>
          <cell r="F4879">
            <v>3092.18</v>
          </cell>
          <cell r="G4879">
            <v>19.403600000000001</v>
          </cell>
          <cell r="I4879">
            <v>15.344200000000001</v>
          </cell>
        </row>
        <row r="4880">
          <cell r="B4880">
            <v>43348</v>
          </cell>
          <cell r="C4880">
            <v>4.1459000000000001</v>
          </cell>
          <cell r="E4880">
            <v>687.9</v>
          </cell>
          <cell r="F4880">
            <v>3096.33</v>
          </cell>
          <cell r="G4880">
            <v>19.3431</v>
          </cell>
          <cell r="I4880">
            <v>15.423400000000001</v>
          </cell>
        </row>
        <row r="4881">
          <cell r="B4881">
            <v>43349</v>
          </cell>
          <cell r="C4881">
            <v>4.0559000000000003</v>
          </cell>
          <cell r="E4881">
            <v>689.28</v>
          </cell>
          <cell r="F4881">
            <v>3086.21</v>
          </cell>
          <cell r="G4881">
            <v>19.183499999999999</v>
          </cell>
          <cell r="I4881">
            <v>15.3337</v>
          </cell>
        </row>
        <row r="4882">
          <cell r="B4882">
            <v>43350</v>
          </cell>
          <cell r="C4882">
            <v>4.0559000000000003</v>
          </cell>
          <cell r="E4882">
            <v>690.49</v>
          </cell>
          <cell r="F4882">
            <v>3058.07</v>
          </cell>
          <cell r="G4882">
            <v>19.317699999999999</v>
          </cell>
          <cell r="I4882">
            <v>15.237</v>
          </cell>
        </row>
        <row r="4883">
          <cell r="B4883">
            <v>43353</v>
          </cell>
          <cell r="C4883">
            <v>4.0850999999999997</v>
          </cell>
          <cell r="E4883">
            <v>696.7</v>
          </cell>
          <cell r="F4883">
            <v>3088.25</v>
          </cell>
          <cell r="G4883">
            <v>19.272200000000002</v>
          </cell>
          <cell r="I4883">
            <v>15.1938</v>
          </cell>
        </row>
        <row r="4884">
          <cell r="B4884">
            <v>43354</v>
          </cell>
          <cell r="C4884">
            <v>4.1531000000000002</v>
          </cell>
          <cell r="E4884">
            <v>696.64</v>
          </cell>
          <cell r="F4884">
            <v>3083.3</v>
          </cell>
          <cell r="G4884">
            <v>19.1873</v>
          </cell>
          <cell r="I4884">
            <v>15.0586</v>
          </cell>
        </row>
        <row r="4885">
          <cell r="B4885">
            <v>43355</v>
          </cell>
          <cell r="C4885">
            <v>4.1601999999999997</v>
          </cell>
          <cell r="E4885">
            <v>689.5</v>
          </cell>
          <cell r="F4885">
            <v>3045.29</v>
          </cell>
          <cell r="G4885">
            <v>19.0181</v>
          </cell>
          <cell r="I4885">
            <v>14.955299999999999</v>
          </cell>
        </row>
        <row r="4886">
          <cell r="B4886">
            <v>43356</v>
          </cell>
          <cell r="C4886">
            <v>4.2070999999999996</v>
          </cell>
          <cell r="E4886">
            <v>680.93</v>
          </cell>
          <cell r="F4886">
            <v>3016.23</v>
          </cell>
          <cell r="G4886">
            <v>18.832599999999999</v>
          </cell>
          <cell r="I4886">
            <v>14.771599999999999</v>
          </cell>
        </row>
        <row r="4887">
          <cell r="B4887">
            <v>43357</v>
          </cell>
          <cell r="C4887">
            <v>4.173</v>
          </cell>
          <cell r="E4887">
            <v>687.35</v>
          </cell>
          <cell r="F4887">
            <v>3023.37</v>
          </cell>
          <cell r="G4887">
            <v>18.8888</v>
          </cell>
          <cell r="I4887">
            <v>14.9328</v>
          </cell>
        </row>
        <row r="4888">
          <cell r="B4888">
            <v>43360</v>
          </cell>
          <cell r="C4888">
            <v>4.1334999999999997</v>
          </cell>
          <cell r="E4888">
            <v>686.37</v>
          </cell>
          <cell r="F4888">
            <v>3018.79</v>
          </cell>
          <cell r="G4888">
            <v>18.839700000000001</v>
          </cell>
          <cell r="I4888">
            <v>14.917</v>
          </cell>
        </row>
        <row r="4889">
          <cell r="B4889">
            <v>43361</v>
          </cell>
          <cell r="C4889">
            <v>4.1622000000000003</v>
          </cell>
          <cell r="E4889">
            <v>683.99</v>
          </cell>
          <cell r="F4889">
            <v>3013.65</v>
          </cell>
          <cell r="G4889">
            <v>18.805499999999999</v>
          </cell>
          <cell r="I4889">
            <v>14.9056</v>
          </cell>
        </row>
        <row r="4890">
          <cell r="B4890">
            <v>43362</v>
          </cell>
          <cell r="C4890">
            <v>4.1273</v>
          </cell>
          <cell r="E4890">
            <v>679.78</v>
          </cell>
          <cell r="F4890">
            <v>3028.74</v>
          </cell>
          <cell r="G4890">
            <v>18.775700000000001</v>
          </cell>
          <cell r="I4890">
            <v>14.6945</v>
          </cell>
        </row>
        <row r="4891">
          <cell r="B4891">
            <v>43363</v>
          </cell>
          <cell r="C4891">
            <v>4.0768000000000004</v>
          </cell>
          <cell r="E4891">
            <v>669.28</v>
          </cell>
          <cell r="F4891">
            <v>3005.77</v>
          </cell>
          <cell r="G4891">
            <v>18.829699999999999</v>
          </cell>
          <cell r="I4891">
            <v>14.2875</v>
          </cell>
        </row>
        <row r="4892">
          <cell r="B4892">
            <v>43364</v>
          </cell>
          <cell r="C4892">
            <v>4.0500999999999996</v>
          </cell>
          <cell r="E4892">
            <v>664.11</v>
          </cell>
          <cell r="F4892">
            <v>3000.29</v>
          </cell>
          <cell r="G4892">
            <v>18.828700000000001</v>
          </cell>
          <cell r="I4892">
            <v>14.321199999999999</v>
          </cell>
        </row>
        <row r="4893">
          <cell r="B4893">
            <v>43367</v>
          </cell>
          <cell r="C4893">
            <v>4.0904999999999996</v>
          </cell>
          <cell r="E4893">
            <v>670.25</v>
          </cell>
          <cell r="F4893">
            <v>3001</v>
          </cell>
          <cell r="G4893">
            <v>18.9682</v>
          </cell>
          <cell r="I4893">
            <v>14.3772</v>
          </cell>
        </row>
        <row r="4894">
          <cell r="B4894">
            <v>43368</v>
          </cell>
          <cell r="C4894">
            <v>4.0747</v>
          </cell>
          <cell r="E4894">
            <v>667.7</v>
          </cell>
          <cell r="F4894">
            <v>3002.2</v>
          </cell>
          <cell r="G4894">
            <v>18.9922</v>
          </cell>
          <cell r="I4894">
            <v>14.3537</v>
          </cell>
        </row>
        <row r="4895">
          <cell r="B4895">
            <v>43369</v>
          </cell>
          <cell r="C4895">
            <v>4.0331999999999999</v>
          </cell>
          <cell r="E4895">
            <v>662.98</v>
          </cell>
          <cell r="F4895">
            <v>2999.23</v>
          </cell>
          <cell r="G4895">
            <v>18.8429</v>
          </cell>
          <cell r="I4895">
            <v>14.1365</v>
          </cell>
        </row>
        <row r="4896">
          <cell r="B4896">
            <v>43370</v>
          </cell>
          <cell r="C4896">
            <v>4.0115999999999996</v>
          </cell>
          <cell r="E4896">
            <v>660.05</v>
          </cell>
          <cell r="F4896">
            <v>2987.19</v>
          </cell>
          <cell r="G4896">
            <v>18.784300000000002</v>
          </cell>
          <cell r="I4896">
            <v>14.125299999999999</v>
          </cell>
        </row>
        <row r="4897">
          <cell r="B4897">
            <v>43371</v>
          </cell>
          <cell r="C4897">
            <v>4.0503999999999998</v>
          </cell>
          <cell r="E4897">
            <v>656.83</v>
          </cell>
          <cell r="F4897">
            <v>2966.17</v>
          </cell>
          <cell r="G4897">
            <v>18.718299999999999</v>
          </cell>
          <cell r="I4897">
            <v>14.141500000000001</v>
          </cell>
        </row>
        <row r="4898">
          <cell r="B4898">
            <v>43374</v>
          </cell>
          <cell r="C4898">
            <v>4.0194000000000001</v>
          </cell>
          <cell r="E4898">
            <v>656.71</v>
          </cell>
          <cell r="F4898">
            <v>2999.15</v>
          </cell>
          <cell r="G4898">
            <v>18.724699999999999</v>
          </cell>
          <cell r="I4898">
            <v>14.224</v>
          </cell>
        </row>
        <row r="4899">
          <cell r="B4899">
            <v>43375</v>
          </cell>
          <cell r="C4899">
            <v>3.9409000000000001</v>
          </cell>
          <cell r="E4899">
            <v>658.45</v>
          </cell>
          <cell r="F4899">
            <v>3017.11</v>
          </cell>
          <cell r="G4899">
            <v>18.793800000000001</v>
          </cell>
          <cell r="I4899">
            <v>14.358000000000001</v>
          </cell>
        </row>
        <row r="4900">
          <cell r="B4900">
            <v>43376</v>
          </cell>
          <cell r="C4900">
            <v>3.9026000000000001</v>
          </cell>
          <cell r="E4900">
            <v>660.96</v>
          </cell>
          <cell r="F4900">
            <v>3015.27</v>
          </cell>
          <cell r="G4900">
            <v>19.044799999999999</v>
          </cell>
          <cell r="I4900">
            <v>14.651300000000001</v>
          </cell>
        </row>
        <row r="4901">
          <cell r="B4901">
            <v>43377</v>
          </cell>
          <cell r="C4901">
            <v>3.8752</v>
          </cell>
          <cell r="E4901">
            <v>675.6</v>
          </cell>
          <cell r="F4901">
            <v>3035.04</v>
          </cell>
          <cell r="G4901">
            <v>19.112400000000001</v>
          </cell>
          <cell r="I4901">
            <v>14.868399999999999</v>
          </cell>
        </row>
        <row r="4902">
          <cell r="B4902">
            <v>43378</v>
          </cell>
          <cell r="C4902">
            <v>3.8397999999999999</v>
          </cell>
          <cell r="E4902">
            <v>677.33</v>
          </cell>
          <cell r="F4902">
            <v>3031.74</v>
          </cell>
          <cell r="G4902">
            <v>18.8246</v>
          </cell>
          <cell r="I4902">
            <v>14.7685</v>
          </cell>
        </row>
        <row r="4903">
          <cell r="B4903">
            <v>43381</v>
          </cell>
          <cell r="C4903">
            <v>3.7793999999999999</v>
          </cell>
          <cell r="E4903">
            <v>681.66</v>
          </cell>
          <cell r="F4903">
            <v>3045.17</v>
          </cell>
          <cell r="G4903">
            <v>18.942399999999999</v>
          </cell>
          <cell r="I4903">
            <v>14.847899999999999</v>
          </cell>
        </row>
        <row r="4904">
          <cell r="B4904">
            <v>43382</v>
          </cell>
          <cell r="C4904">
            <v>3.7143000000000002</v>
          </cell>
          <cell r="E4904">
            <v>682.26</v>
          </cell>
          <cell r="F4904">
            <v>3060.68</v>
          </cell>
          <cell r="G4904">
            <v>19.036799999999999</v>
          </cell>
          <cell r="I4904">
            <v>14.5625</v>
          </cell>
        </row>
        <row r="4905">
          <cell r="B4905">
            <v>43383</v>
          </cell>
          <cell r="C4905">
            <v>3.7561</v>
          </cell>
          <cell r="E4905">
            <v>685.8</v>
          </cell>
          <cell r="F4905">
            <v>3093.76</v>
          </cell>
          <cell r="G4905">
            <v>19.154900000000001</v>
          </cell>
          <cell r="I4905">
            <v>14.7667</v>
          </cell>
        </row>
        <row r="4906">
          <cell r="B4906">
            <v>43384</v>
          </cell>
          <cell r="C4906">
            <v>3.78</v>
          </cell>
          <cell r="E4906">
            <v>680.54</v>
          </cell>
          <cell r="F4906">
            <v>3087.94</v>
          </cell>
          <cell r="G4906">
            <v>18.977399999999999</v>
          </cell>
          <cell r="I4906">
            <v>14.6332</v>
          </cell>
        </row>
        <row r="4907">
          <cell r="B4907">
            <v>43385</v>
          </cell>
          <cell r="C4907">
            <v>3.78</v>
          </cell>
          <cell r="E4907">
            <v>679.53</v>
          </cell>
          <cell r="F4907">
            <v>3094.79</v>
          </cell>
          <cell r="G4907">
            <v>18.8599</v>
          </cell>
          <cell r="I4907">
            <v>14.5185</v>
          </cell>
        </row>
        <row r="4908">
          <cell r="B4908">
            <v>43388</v>
          </cell>
          <cell r="C4908">
            <v>3.7364000000000002</v>
          </cell>
          <cell r="E4908">
            <v>676.61</v>
          </cell>
          <cell r="F4908">
            <v>3095.3</v>
          </cell>
          <cell r="G4908">
            <v>18.843499999999999</v>
          </cell>
          <cell r="I4908">
            <v>14.368</v>
          </cell>
        </row>
        <row r="4909">
          <cell r="B4909">
            <v>43389</v>
          </cell>
          <cell r="C4909">
            <v>3.7244000000000002</v>
          </cell>
          <cell r="E4909">
            <v>669.42</v>
          </cell>
          <cell r="F4909">
            <v>3052.39</v>
          </cell>
          <cell r="G4909">
            <v>18.752300000000002</v>
          </cell>
          <cell r="I4909">
            <v>14.161099999999999</v>
          </cell>
        </row>
        <row r="4910">
          <cell r="B4910">
            <v>43390</v>
          </cell>
          <cell r="C4910">
            <v>3.6871</v>
          </cell>
          <cell r="E4910">
            <v>671.28</v>
          </cell>
          <cell r="F4910">
            <v>3067.27</v>
          </cell>
          <cell r="G4910">
            <v>18.8781</v>
          </cell>
          <cell r="I4910">
            <v>14.247299999999999</v>
          </cell>
        </row>
        <row r="4911">
          <cell r="B4911">
            <v>43391</v>
          </cell>
          <cell r="C4911">
            <v>3.7231999999999998</v>
          </cell>
          <cell r="E4911">
            <v>677.14</v>
          </cell>
          <cell r="F4911">
            <v>3092.13</v>
          </cell>
          <cell r="G4911">
            <v>19.154800000000002</v>
          </cell>
          <cell r="I4911">
            <v>14.4506</v>
          </cell>
        </row>
        <row r="4912">
          <cell r="B4912">
            <v>43392</v>
          </cell>
          <cell r="C4912">
            <v>3.7107999999999999</v>
          </cell>
          <cell r="E4912">
            <v>680.68</v>
          </cell>
          <cell r="F4912">
            <v>3079.08</v>
          </cell>
          <cell r="G4912">
            <v>19.282699999999998</v>
          </cell>
          <cell r="I4912">
            <v>14.414199999999999</v>
          </cell>
        </row>
        <row r="4913">
          <cell r="B4913">
            <v>43395</v>
          </cell>
          <cell r="C4913">
            <v>3.6858</v>
          </cell>
          <cell r="E4913">
            <v>683.13</v>
          </cell>
          <cell r="F4913">
            <v>3085.5</v>
          </cell>
          <cell r="G4913">
            <v>19.405999999999999</v>
          </cell>
          <cell r="I4913">
            <v>14.320399999999999</v>
          </cell>
        </row>
        <row r="4914">
          <cell r="B4914">
            <v>43396</v>
          </cell>
          <cell r="C4914">
            <v>3.6947999999999999</v>
          </cell>
          <cell r="E4914">
            <v>684.16</v>
          </cell>
          <cell r="F4914">
            <v>3119.05</v>
          </cell>
          <cell r="G4914">
            <v>19.2973</v>
          </cell>
          <cell r="I4914">
            <v>14.2575</v>
          </cell>
        </row>
        <row r="4915">
          <cell r="B4915">
            <v>43397</v>
          </cell>
          <cell r="C4915">
            <v>3.7332000000000001</v>
          </cell>
          <cell r="E4915">
            <v>688.82</v>
          </cell>
          <cell r="F4915">
            <v>3165.02</v>
          </cell>
          <cell r="G4915">
            <v>19.607800000000001</v>
          </cell>
          <cell r="I4915">
            <v>14.565799999999999</v>
          </cell>
        </row>
        <row r="4916">
          <cell r="B4916">
            <v>43398</v>
          </cell>
          <cell r="C4916">
            <v>3.7052</v>
          </cell>
          <cell r="E4916">
            <v>687.7</v>
          </cell>
          <cell r="F4916">
            <v>3174.68</v>
          </cell>
          <cell r="G4916">
            <v>19.484000000000002</v>
          </cell>
          <cell r="I4916">
            <v>14.622999999999999</v>
          </cell>
        </row>
        <row r="4917">
          <cell r="B4917">
            <v>43399</v>
          </cell>
          <cell r="C4917">
            <v>3.6421000000000001</v>
          </cell>
          <cell r="E4917">
            <v>687.64</v>
          </cell>
          <cell r="F4917">
            <v>3180.41</v>
          </cell>
          <cell r="G4917">
            <v>19.360900000000001</v>
          </cell>
          <cell r="I4917">
            <v>14.599600000000001</v>
          </cell>
        </row>
        <row r="4918">
          <cell r="B4918">
            <v>43402</v>
          </cell>
          <cell r="C4918">
            <v>3.7199</v>
          </cell>
          <cell r="E4918">
            <v>690.27</v>
          </cell>
          <cell r="F4918">
            <v>3187.29</v>
          </cell>
          <cell r="G4918">
            <v>20.062000000000001</v>
          </cell>
          <cell r="I4918">
            <v>14.720800000000001</v>
          </cell>
        </row>
        <row r="4919">
          <cell r="B4919">
            <v>43403</v>
          </cell>
          <cell r="C4919">
            <v>3.6987999999999999</v>
          </cell>
          <cell r="E4919">
            <v>693.63</v>
          </cell>
          <cell r="F4919">
            <v>3207.83</v>
          </cell>
          <cell r="G4919">
            <v>20.054500000000001</v>
          </cell>
          <cell r="I4919">
            <v>14.5952</v>
          </cell>
        </row>
        <row r="4920">
          <cell r="B4920">
            <v>43404</v>
          </cell>
          <cell r="C4920">
            <v>3.7240000000000002</v>
          </cell>
          <cell r="E4920">
            <v>696.8</v>
          </cell>
          <cell r="F4920">
            <v>3220.01</v>
          </cell>
          <cell r="G4920">
            <v>20.338899999999999</v>
          </cell>
          <cell r="I4920">
            <v>14.7864</v>
          </cell>
        </row>
        <row r="4921">
          <cell r="B4921">
            <v>43405</v>
          </cell>
          <cell r="C4921">
            <v>3.7018</v>
          </cell>
          <cell r="E4921">
            <v>688.48</v>
          </cell>
          <cell r="F4921">
            <v>3194.94</v>
          </cell>
          <cell r="G4921">
            <v>20.156400000000001</v>
          </cell>
          <cell r="I4921">
            <v>14.4077</v>
          </cell>
        </row>
        <row r="4922">
          <cell r="B4922">
            <v>43406</v>
          </cell>
          <cell r="C4922">
            <v>3.7018</v>
          </cell>
          <cell r="E4922">
            <v>685.98</v>
          </cell>
          <cell r="F4922">
            <v>3183.85</v>
          </cell>
          <cell r="G4922">
            <v>20.014099999999999</v>
          </cell>
          <cell r="I4922">
            <v>14.298999999999999</v>
          </cell>
        </row>
        <row r="4923">
          <cell r="B4923">
            <v>43409</v>
          </cell>
          <cell r="C4923">
            <v>3.7282000000000002</v>
          </cell>
          <cell r="E4923">
            <v>679.61</v>
          </cell>
          <cell r="F4923">
            <v>3183.66</v>
          </cell>
          <cell r="G4923">
            <v>19.8873</v>
          </cell>
          <cell r="I4923">
            <v>14.155799999999999</v>
          </cell>
        </row>
        <row r="4924">
          <cell r="B4924">
            <v>43410</v>
          </cell>
          <cell r="C4924">
            <v>3.7643</v>
          </cell>
          <cell r="E4924">
            <v>679.47</v>
          </cell>
          <cell r="F4924">
            <v>3150</v>
          </cell>
          <cell r="G4924">
            <v>19.7241</v>
          </cell>
          <cell r="I4924">
            <v>14.1112</v>
          </cell>
        </row>
        <row r="4925">
          <cell r="B4925">
            <v>43411</v>
          </cell>
          <cell r="C4925">
            <v>3.7378</v>
          </cell>
          <cell r="E4925">
            <v>676.25</v>
          </cell>
          <cell r="F4925">
            <v>3129.9</v>
          </cell>
          <cell r="G4925">
            <v>19.868300000000001</v>
          </cell>
          <cell r="I4925">
            <v>13.905099999999999</v>
          </cell>
        </row>
        <row r="4926">
          <cell r="B4926">
            <v>43412</v>
          </cell>
          <cell r="C4926">
            <v>3.7606000000000002</v>
          </cell>
          <cell r="E4926">
            <v>676.43</v>
          </cell>
          <cell r="F4926">
            <v>3153.12</v>
          </cell>
          <cell r="G4926">
            <v>20.1965</v>
          </cell>
          <cell r="I4926">
            <v>14.1355</v>
          </cell>
        </row>
        <row r="4927">
          <cell r="B4927">
            <v>43413</v>
          </cell>
          <cell r="C4927">
            <v>3.7299000000000002</v>
          </cell>
          <cell r="E4927">
            <v>684.71</v>
          </cell>
          <cell r="F4927">
            <v>3180.19</v>
          </cell>
          <cell r="G4927">
            <v>20.136299999999999</v>
          </cell>
          <cell r="I4927">
            <v>14.3582</v>
          </cell>
        </row>
        <row r="4928">
          <cell r="B4928">
            <v>43416</v>
          </cell>
          <cell r="C4928">
            <v>3.7652999999999999</v>
          </cell>
          <cell r="E4928">
            <v>687.3</v>
          </cell>
          <cell r="F4928">
            <v>3180.19</v>
          </cell>
          <cell r="G4928">
            <v>20.360299999999999</v>
          </cell>
          <cell r="I4928">
            <v>14.4794</v>
          </cell>
        </row>
        <row r="4929">
          <cell r="B4929">
            <v>43417</v>
          </cell>
          <cell r="C4929">
            <v>3.8094999999999999</v>
          </cell>
          <cell r="E4929">
            <v>692.07</v>
          </cell>
          <cell r="F4929">
            <v>3192.21</v>
          </cell>
          <cell r="G4929">
            <v>20.492999999999999</v>
          </cell>
          <cell r="I4929">
            <v>14.456899999999999</v>
          </cell>
        </row>
        <row r="4930">
          <cell r="B4930">
            <v>43418</v>
          </cell>
          <cell r="C4930">
            <v>3.786</v>
          </cell>
          <cell r="E4930">
            <v>682.94</v>
          </cell>
          <cell r="F4930">
            <v>3202</v>
          </cell>
          <cell r="G4930">
            <v>20.410599999999999</v>
          </cell>
          <cell r="I4930">
            <v>14.3948</v>
          </cell>
        </row>
        <row r="4931">
          <cell r="B4931">
            <v>43419</v>
          </cell>
          <cell r="C4931">
            <v>3.786</v>
          </cell>
          <cell r="E4931">
            <v>676.13</v>
          </cell>
          <cell r="F4931">
            <v>3189.71</v>
          </cell>
          <cell r="G4931">
            <v>20.230499999999999</v>
          </cell>
          <cell r="I4931">
            <v>14.1768</v>
          </cell>
        </row>
        <row r="4932">
          <cell r="B4932">
            <v>43420</v>
          </cell>
          <cell r="C4932">
            <v>3.7393000000000001</v>
          </cell>
          <cell r="E4932">
            <v>670.95</v>
          </cell>
          <cell r="F4932">
            <v>3166.64</v>
          </cell>
          <cell r="G4932">
            <v>20.166599999999999</v>
          </cell>
          <cell r="I4932">
            <v>13.993</v>
          </cell>
        </row>
        <row r="4933">
          <cell r="B4933">
            <v>43423</v>
          </cell>
          <cell r="C4933">
            <v>3.7606000000000002</v>
          </cell>
          <cell r="E4933">
            <v>668.28</v>
          </cell>
          <cell r="F4933">
            <v>3175.73</v>
          </cell>
          <cell r="G4933">
            <v>20.372599999999998</v>
          </cell>
          <cell r="I4933">
            <v>14.026</v>
          </cell>
        </row>
        <row r="4934">
          <cell r="B4934">
            <v>43424</v>
          </cell>
          <cell r="C4934">
            <v>3.7570999999999999</v>
          </cell>
          <cell r="E4934">
            <v>671.58</v>
          </cell>
          <cell r="F4934">
            <v>3198.45</v>
          </cell>
          <cell r="G4934">
            <v>20.366199999999999</v>
          </cell>
          <cell r="I4934">
            <v>14.094099999999999</v>
          </cell>
        </row>
        <row r="4935">
          <cell r="B4935">
            <v>43425</v>
          </cell>
          <cell r="C4935">
            <v>3.7974999999999999</v>
          </cell>
          <cell r="E4935">
            <v>667.48</v>
          </cell>
          <cell r="F4935">
            <v>3190.13</v>
          </cell>
          <cell r="G4935">
            <v>20.2502</v>
          </cell>
          <cell r="I4935">
            <v>13.9053</v>
          </cell>
        </row>
        <row r="4936">
          <cell r="B4936">
            <v>43426</v>
          </cell>
          <cell r="C4936">
            <v>3.8041999999999998</v>
          </cell>
          <cell r="E4936">
            <v>668.62</v>
          </cell>
          <cell r="F4936">
            <v>3189.31</v>
          </cell>
          <cell r="G4936">
            <v>20.3126</v>
          </cell>
          <cell r="I4936">
            <v>13.752000000000001</v>
          </cell>
        </row>
        <row r="4937">
          <cell r="B4937">
            <v>43427</v>
          </cell>
          <cell r="C4937">
            <v>3.8279999999999998</v>
          </cell>
          <cell r="E4937">
            <v>675.55</v>
          </cell>
          <cell r="F4937">
            <v>3228.07</v>
          </cell>
          <cell r="G4937">
            <v>20.406099999999999</v>
          </cell>
          <cell r="I4937">
            <v>13.860799999999999</v>
          </cell>
        </row>
        <row r="4938">
          <cell r="B4938">
            <v>43430</v>
          </cell>
          <cell r="C4938">
            <v>3.9323999999999999</v>
          </cell>
          <cell r="E4938">
            <v>676.8</v>
          </cell>
          <cell r="F4938">
            <v>3244.99</v>
          </cell>
          <cell r="G4938">
            <v>20.616599999999998</v>
          </cell>
          <cell r="I4938">
            <v>13.908200000000001</v>
          </cell>
        </row>
        <row r="4939">
          <cell r="B4939">
            <v>43431</v>
          </cell>
          <cell r="C4939">
            <v>3.8763999999999998</v>
          </cell>
          <cell r="E4939">
            <v>675.35</v>
          </cell>
          <cell r="F4939">
            <v>3263.29</v>
          </cell>
          <cell r="G4939">
            <v>20.479099999999999</v>
          </cell>
          <cell r="I4939">
            <v>13.9282</v>
          </cell>
        </row>
        <row r="4940">
          <cell r="B4940">
            <v>43432</v>
          </cell>
          <cell r="C4940">
            <v>3.8540999999999999</v>
          </cell>
          <cell r="E4940">
            <v>675.33</v>
          </cell>
          <cell r="F4940">
            <v>3270</v>
          </cell>
          <cell r="G4940">
            <v>20.297699999999999</v>
          </cell>
          <cell r="I4940">
            <v>13.773300000000001</v>
          </cell>
        </row>
        <row r="4941">
          <cell r="B4941">
            <v>43433</v>
          </cell>
          <cell r="C4941">
            <v>3.8525999999999998</v>
          </cell>
          <cell r="E4941">
            <v>669.5</v>
          </cell>
          <cell r="F4941">
            <v>3238.05</v>
          </cell>
          <cell r="G4941">
            <v>20.235199999999999</v>
          </cell>
          <cell r="I4941">
            <v>13.6684</v>
          </cell>
        </row>
        <row r="4942">
          <cell r="B4942">
            <v>43434</v>
          </cell>
          <cell r="C4942">
            <v>3.8671000000000002</v>
          </cell>
          <cell r="E4942">
            <v>672.63</v>
          </cell>
          <cell r="F4942">
            <v>3235.24</v>
          </cell>
          <cell r="G4942">
            <v>20.366800000000001</v>
          </cell>
          <cell r="I4942">
            <v>13.869899999999999</v>
          </cell>
        </row>
        <row r="4943">
          <cell r="B4943">
            <v>43437</v>
          </cell>
          <cell r="C4943">
            <v>3.8443000000000001</v>
          </cell>
          <cell r="E4943">
            <v>668.79</v>
          </cell>
          <cell r="F4943">
            <v>3189.22</v>
          </cell>
          <cell r="G4943">
            <v>20.365300000000001</v>
          </cell>
          <cell r="I4943">
            <v>13.6914</v>
          </cell>
        </row>
        <row r="4944">
          <cell r="B4944">
            <v>43438</v>
          </cell>
          <cell r="C4944">
            <v>3.8492999999999999</v>
          </cell>
          <cell r="E4944">
            <v>667.67</v>
          </cell>
          <cell r="F4944">
            <v>3175.96</v>
          </cell>
          <cell r="G4944">
            <v>20.517800000000001</v>
          </cell>
          <cell r="I4944">
            <v>13.853199999999999</v>
          </cell>
        </row>
        <row r="4945">
          <cell r="B4945">
            <v>43439</v>
          </cell>
          <cell r="C4945">
            <v>3.8656999999999999</v>
          </cell>
          <cell r="E4945">
            <v>672.85</v>
          </cell>
          <cell r="F4945">
            <v>3161.02</v>
          </cell>
          <cell r="G4945">
            <v>20.505199999999999</v>
          </cell>
          <cell r="I4945">
            <v>13.847300000000001</v>
          </cell>
        </row>
        <row r="4946">
          <cell r="B4946">
            <v>43440</v>
          </cell>
          <cell r="C4946">
            <v>3.8824999999999998</v>
          </cell>
          <cell r="E4946">
            <v>678.52</v>
          </cell>
          <cell r="F4946">
            <v>3187.43</v>
          </cell>
          <cell r="G4946">
            <v>20.351800000000001</v>
          </cell>
          <cell r="I4946">
            <v>14.048400000000001</v>
          </cell>
        </row>
        <row r="4947">
          <cell r="B4947">
            <v>43441</v>
          </cell>
          <cell r="C4947">
            <v>3.9064999999999999</v>
          </cell>
          <cell r="E4947">
            <v>675.07</v>
          </cell>
          <cell r="F4947">
            <v>3147.24</v>
          </cell>
          <cell r="G4947">
            <v>20.260400000000001</v>
          </cell>
          <cell r="I4947">
            <v>14.164300000000001</v>
          </cell>
        </row>
        <row r="4948">
          <cell r="B4948">
            <v>43444</v>
          </cell>
          <cell r="C4948">
            <v>3.923</v>
          </cell>
          <cell r="E4948">
            <v>680.24</v>
          </cell>
          <cell r="F4948">
            <v>3189.73</v>
          </cell>
          <cell r="G4948">
            <v>20.308299999999999</v>
          </cell>
          <cell r="I4948">
            <v>14.385</v>
          </cell>
        </row>
        <row r="4949">
          <cell r="B4949">
            <v>43445</v>
          </cell>
          <cell r="C4949">
            <v>3.9</v>
          </cell>
          <cell r="E4949">
            <v>682.76</v>
          </cell>
          <cell r="F4949">
            <v>3187.63</v>
          </cell>
          <cell r="G4949">
            <v>20.199100000000001</v>
          </cell>
          <cell r="I4949">
            <v>14.3438</v>
          </cell>
        </row>
        <row r="4950">
          <cell r="B4950">
            <v>43446</v>
          </cell>
          <cell r="C4950">
            <v>3.8536999999999999</v>
          </cell>
          <cell r="E4950">
            <v>677.7</v>
          </cell>
          <cell r="F4950">
            <v>3170.58</v>
          </cell>
          <cell r="G4950">
            <v>20.072399999999998</v>
          </cell>
          <cell r="I4950">
            <v>14.113899999999999</v>
          </cell>
        </row>
        <row r="4951">
          <cell r="B4951">
            <v>43447</v>
          </cell>
          <cell r="C4951">
            <v>3.8906999999999998</v>
          </cell>
          <cell r="E4951">
            <v>681.77</v>
          </cell>
          <cell r="F4951">
            <v>3179.25</v>
          </cell>
          <cell r="G4951">
            <v>20.3169</v>
          </cell>
          <cell r="I4951">
            <v>14.1813</v>
          </cell>
        </row>
        <row r="4952">
          <cell r="B4952">
            <v>43448</v>
          </cell>
          <cell r="C4952">
            <v>3.9125000000000001</v>
          </cell>
          <cell r="E4952">
            <v>685.1</v>
          </cell>
          <cell r="F4952">
            <v>3195.04</v>
          </cell>
          <cell r="G4952">
            <v>20.237400000000001</v>
          </cell>
          <cell r="I4952">
            <v>14.398</v>
          </cell>
        </row>
        <row r="4953">
          <cell r="B4953">
            <v>43451</v>
          </cell>
          <cell r="C4953">
            <v>3.9022999999999999</v>
          </cell>
          <cell r="E4953">
            <v>686.41</v>
          </cell>
          <cell r="F4953">
            <v>3180.56</v>
          </cell>
          <cell r="G4953">
            <v>20.077999999999999</v>
          </cell>
          <cell r="I4953">
            <v>14.3957</v>
          </cell>
        </row>
        <row r="4954">
          <cell r="B4954">
            <v>43452</v>
          </cell>
          <cell r="C4954">
            <v>3.9091999999999998</v>
          </cell>
          <cell r="E4954">
            <v>688.72</v>
          </cell>
          <cell r="F4954">
            <v>3206</v>
          </cell>
          <cell r="G4954">
            <v>20.079999999999998</v>
          </cell>
          <cell r="I4954">
            <v>14.3512</v>
          </cell>
        </row>
        <row r="4955">
          <cell r="B4955">
            <v>43453</v>
          </cell>
          <cell r="C4955">
            <v>3.8961999999999999</v>
          </cell>
          <cell r="E4955">
            <v>687.88</v>
          </cell>
          <cell r="F4955">
            <v>3219.99</v>
          </cell>
          <cell r="G4955">
            <v>20.116</v>
          </cell>
          <cell r="I4955">
            <v>14.3895</v>
          </cell>
        </row>
        <row r="4956">
          <cell r="B4956">
            <v>43454</v>
          </cell>
          <cell r="C4956">
            <v>3.8443000000000001</v>
          </cell>
          <cell r="E4956">
            <v>691.1</v>
          </cell>
          <cell r="F4956">
            <v>3268.05</v>
          </cell>
          <cell r="G4956">
            <v>19.890899999999998</v>
          </cell>
          <cell r="I4956">
            <v>14.414400000000001</v>
          </cell>
        </row>
        <row r="4957">
          <cell r="B4957">
            <v>43455</v>
          </cell>
          <cell r="C4957">
            <v>3.8986000000000001</v>
          </cell>
          <cell r="E4957">
            <v>692.4</v>
          </cell>
          <cell r="F4957">
            <v>3291.4</v>
          </cell>
          <cell r="G4957">
            <v>19.9389</v>
          </cell>
          <cell r="I4957">
            <v>14.643000000000001</v>
          </cell>
        </row>
        <row r="4958">
          <cell r="B4958">
            <v>43458</v>
          </cell>
          <cell r="C4958">
            <v>3.9045999999999998</v>
          </cell>
          <cell r="E4958">
            <v>688.85</v>
          </cell>
          <cell r="F4958">
            <v>3295.2</v>
          </cell>
          <cell r="G4958">
            <v>19.873000000000001</v>
          </cell>
          <cell r="I4958">
            <v>14.583500000000001</v>
          </cell>
        </row>
        <row r="4959">
          <cell r="B4959">
            <v>43459</v>
          </cell>
          <cell r="C4959">
            <v>3.9045999999999998</v>
          </cell>
          <cell r="E4959">
            <v>689.22</v>
          </cell>
          <cell r="F4959">
            <v>3295.2</v>
          </cell>
          <cell r="G4959">
            <v>19.917000000000002</v>
          </cell>
          <cell r="I4959">
            <v>14.6038</v>
          </cell>
        </row>
        <row r="4960">
          <cell r="B4960">
            <v>43460</v>
          </cell>
          <cell r="C4960">
            <v>3.9272</v>
          </cell>
          <cell r="E4960">
            <v>693.49</v>
          </cell>
          <cell r="F4960">
            <v>3284.4</v>
          </cell>
          <cell r="G4960">
            <v>19.9055</v>
          </cell>
          <cell r="I4960">
            <v>14.57</v>
          </cell>
        </row>
        <row r="4961">
          <cell r="B4961">
            <v>43461</v>
          </cell>
          <cell r="C4961">
            <v>3.8744999999999998</v>
          </cell>
          <cell r="E4961">
            <v>697.74</v>
          </cell>
          <cell r="F4961">
            <v>3276.79</v>
          </cell>
          <cell r="G4961">
            <v>19.675899999999999</v>
          </cell>
          <cell r="I4961">
            <v>14.494199999999999</v>
          </cell>
        </row>
        <row r="4962">
          <cell r="B4962">
            <v>43462</v>
          </cell>
          <cell r="C4962">
            <v>3.8763999999999998</v>
          </cell>
          <cell r="E4962">
            <v>693.6</v>
          </cell>
          <cell r="F4962">
            <v>3254.25</v>
          </cell>
          <cell r="G4962">
            <v>19.6587</v>
          </cell>
          <cell r="I4962">
            <v>14.4331</v>
          </cell>
        </row>
        <row r="4963">
          <cell r="B4963">
            <v>43465</v>
          </cell>
          <cell r="C4963">
            <v>3.8812000000000002</v>
          </cell>
          <cell r="E4963">
            <v>694</v>
          </cell>
          <cell r="F4963">
            <v>3254.25</v>
          </cell>
          <cell r="G4963">
            <v>19.650400000000001</v>
          </cell>
          <cell r="I4963">
            <v>14.3467</v>
          </cell>
        </row>
        <row r="4964">
          <cell r="B4964">
            <v>43466</v>
          </cell>
          <cell r="C4964">
            <v>3.8812000000000002</v>
          </cell>
          <cell r="E4964">
            <v>694</v>
          </cell>
          <cell r="F4964">
            <v>3254.25</v>
          </cell>
          <cell r="G4964">
            <v>19.651199999999999</v>
          </cell>
          <cell r="I4964">
            <v>14.3947</v>
          </cell>
        </row>
        <row r="4965">
          <cell r="B4965">
            <v>43467</v>
          </cell>
          <cell r="C4965">
            <v>3.7867999999999999</v>
          </cell>
          <cell r="E4965">
            <v>697.46</v>
          </cell>
          <cell r="F4965">
            <v>3239.48</v>
          </cell>
          <cell r="G4965">
            <v>19.571200000000001</v>
          </cell>
          <cell r="I4965">
            <v>14.4613</v>
          </cell>
        </row>
        <row r="4966">
          <cell r="B4966">
            <v>43468</v>
          </cell>
          <cell r="C4966">
            <v>3.7593999999999999</v>
          </cell>
          <cell r="E4966">
            <v>695.46</v>
          </cell>
          <cell r="F4966">
            <v>3243.71</v>
          </cell>
          <cell r="G4966">
            <v>19.629100000000001</v>
          </cell>
          <cell r="I4966">
            <v>14.298299999999999</v>
          </cell>
        </row>
        <row r="4967">
          <cell r="B4967">
            <v>43469</v>
          </cell>
          <cell r="C4967">
            <v>3.7153999999999998</v>
          </cell>
          <cell r="E4967">
            <v>682.29</v>
          </cell>
          <cell r="F4967">
            <v>3193.45</v>
          </cell>
          <cell r="G4967">
            <v>19.417200000000001</v>
          </cell>
          <cell r="I4967">
            <v>13.9649</v>
          </cell>
        </row>
        <row r="4968">
          <cell r="B4968">
            <v>43472</v>
          </cell>
          <cell r="C4968">
            <v>3.7332999999999998</v>
          </cell>
          <cell r="E4968">
            <v>679.95</v>
          </cell>
          <cell r="F4968">
            <v>3178.25</v>
          </cell>
          <cell r="G4968">
            <v>19.361899999999999</v>
          </cell>
          <cell r="I4968">
            <v>13.8773</v>
          </cell>
        </row>
        <row r="4969">
          <cell r="B4969">
            <v>43473</v>
          </cell>
          <cell r="C4969">
            <v>3.7136999999999998</v>
          </cell>
          <cell r="E4969">
            <v>680.18</v>
          </cell>
          <cell r="F4969">
            <v>3151.48</v>
          </cell>
          <cell r="G4969">
            <v>19.352399999999999</v>
          </cell>
          <cell r="I4969">
            <v>13.9565</v>
          </cell>
        </row>
        <row r="4970">
          <cell r="B4970">
            <v>43474</v>
          </cell>
          <cell r="C4970">
            <v>3.6808999999999998</v>
          </cell>
          <cell r="E4970">
            <v>676.98</v>
          </cell>
          <cell r="F4970">
            <v>3134.79</v>
          </cell>
          <cell r="G4970">
            <v>19.223800000000001</v>
          </cell>
          <cell r="I4970">
            <v>13.8592</v>
          </cell>
        </row>
        <row r="4971">
          <cell r="B4971">
            <v>43475</v>
          </cell>
          <cell r="C4971">
            <v>3.7113999999999998</v>
          </cell>
          <cell r="E4971">
            <v>675.73</v>
          </cell>
          <cell r="F4971">
            <v>3136.34</v>
          </cell>
          <cell r="G4971">
            <v>19.126999999999999</v>
          </cell>
          <cell r="I4971">
            <v>13.853899999999999</v>
          </cell>
        </row>
        <row r="4972">
          <cell r="B4972">
            <v>43476</v>
          </cell>
          <cell r="C4972">
            <v>3.714</v>
          </cell>
          <cell r="E4972">
            <v>674.58</v>
          </cell>
          <cell r="F4972">
            <v>3137.95</v>
          </cell>
          <cell r="G4972">
            <v>19.144300000000001</v>
          </cell>
          <cell r="I4972">
            <v>13.8405</v>
          </cell>
        </row>
        <row r="4973">
          <cell r="B4973">
            <v>43479</v>
          </cell>
          <cell r="C4973">
            <v>3.6970999999999998</v>
          </cell>
          <cell r="E4973">
            <v>673.15</v>
          </cell>
          <cell r="F4973">
            <v>3140.73</v>
          </cell>
          <cell r="G4973">
            <v>18.982700000000001</v>
          </cell>
          <cell r="I4973">
            <v>13.776199999999999</v>
          </cell>
        </row>
        <row r="4974">
          <cell r="B4974">
            <v>43480</v>
          </cell>
          <cell r="C4974">
            <v>3.7210000000000001</v>
          </cell>
          <cell r="E4974">
            <v>674.74</v>
          </cell>
          <cell r="F4974">
            <v>3142.22</v>
          </cell>
          <cell r="G4974">
            <v>19.000399999999999</v>
          </cell>
          <cell r="I4974">
            <v>13.738</v>
          </cell>
        </row>
        <row r="4975">
          <cell r="B4975">
            <v>43481</v>
          </cell>
          <cell r="C4975">
            <v>3.7364000000000002</v>
          </cell>
          <cell r="E4975">
            <v>671.14</v>
          </cell>
          <cell r="F4975">
            <v>3117.84</v>
          </cell>
          <cell r="G4975">
            <v>18.8917</v>
          </cell>
          <cell r="I4975">
            <v>13.692299999999999</v>
          </cell>
        </row>
        <row r="4976">
          <cell r="B4976">
            <v>43482</v>
          </cell>
          <cell r="C4976">
            <v>3.7465999999999999</v>
          </cell>
          <cell r="E4976">
            <v>671.06</v>
          </cell>
          <cell r="F4976">
            <v>3133.13</v>
          </cell>
          <cell r="G4976">
            <v>19.017199999999999</v>
          </cell>
          <cell r="I4976">
            <v>13.7219</v>
          </cell>
        </row>
        <row r="4977">
          <cell r="B4977">
            <v>43483</v>
          </cell>
          <cell r="C4977">
            <v>3.7541000000000002</v>
          </cell>
          <cell r="E4977">
            <v>669.53</v>
          </cell>
          <cell r="F4977">
            <v>3124.75</v>
          </cell>
          <cell r="G4977">
            <v>19.0977</v>
          </cell>
          <cell r="I4977">
            <v>13.847899999999999</v>
          </cell>
        </row>
        <row r="4978">
          <cell r="B4978">
            <v>43486</v>
          </cell>
          <cell r="C4978">
            <v>3.7602000000000002</v>
          </cell>
          <cell r="E4978">
            <v>672.45</v>
          </cell>
          <cell r="F4978">
            <v>3124.79</v>
          </cell>
          <cell r="G4978">
            <v>19.165900000000001</v>
          </cell>
          <cell r="I4978">
            <v>13.8277</v>
          </cell>
        </row>
        <row r="4979">
          <cell r="B4979">
            <v>43487</v>
          </cell>
          <cell r="C4979">
            <v>3.8048999999999999</v>
          </cell>
          <cell r="E4979">
            <v>671.96</v>
          </cell>
          <cell r="F4979">
            <v>3145.25</v>
          </cell>
          <cell r="G4979">
            <v>19.168500000000002</v>
          </cell>
          <cell r="I4979">
            <v>13.9732</v>
          </cell>
        </row>
        <row r="4980">
          <cell r="B4980">
            <v>43488</v>
          </cell>
          <cell r="C4980">
            <v>3.7593999999999999</v>
          </cell>
          <cell r="E4980">
            <v>672.71</v>
          </cell>
          <cell r="F4980">
            <v>3150.67</v>
          </cell>
          <cell r="G4980">
            <v>19.029599999999999</v>
          </cell>
          <cell r="I4980">
            <v>13.8163</v>
          </cell>
        </row>
        <row r="4981">
          <cell r="B4981">
            <v>43489</v>
          </cell>
          <cell r="C4981">
            <v>3.7709999999999999</v>
          </cell>
          <cell r="E4981">
            <v>670.85</v>
          </cell>
          <cell r="F4981">
            <v>3171.53</v>
          </cell>
          <cell r="G4981">
            <v>19.019300000000001</v>
          </cell>
          <cell r="I4981">
            <v>13.722</v>
          </cell>
        </row>
        <row r="4982">
          <cell r="B4982">
            <v>43490</v>
          </cell>
          <cell r="C4982">
            <v>3.7709000000000001</v>
          </cell>
          <cell r="E4982">
            <v>667.24</v>
          </cell>
          <cell r="F4982">
            <v>3151.94</v>
          </cell>
          <cell r="G4982">
            <v>18.9877</v>
          </cell>
          <cell r="I4982">
            <v>13.619199999999999</v>
          </cell>
        </row>
        <row r="4983">
          <cell r="B4983">
            <v>43493</v>
          </cell>
          <cell r="C4983">
            <v>3.7656999999999998</v>
          </cell>
          <cell r="E4983">
            <v>672.45</v>
          </cell>
          <cell r="F4983">
            <v>3159.89</v>
          </cell>
          <cell r="G4983">
            <v>19.040099999999999</v>
          </cell>
          <cell r="I4983">
            <v>13.6653</v>
          </cell>
        </row>
        <row r="4984">
          <cell r="B4984">
            <v>43494</v>
          </cell>
          <cell r="C4984">
            <v>3.7250000000000001</v>
          </cell>
          <cell r="E4984">
            <v>667.6</v>
          </cell>
          <cell r="F4984">
            <v>3154.45</v>
          </cell>
          <cell r="G4984">
            <v>18.995100000000001</v>
          </cell>
          <cell r="I4984">
            <v>13.600099999999999</v>
          </cell>
        </row>
        <row r="4985">
          <cell r="B4985">
            <v>43495</v>
          </cell>
          <cell r="C4985">
            <v>3.6804000000000001</v>
          </cell>
          <cell r="E4985">
            <v>667.55</v>
          </cell>
          <cell r="F4985">
            <v>3163.93</v>
          </cell>
          <cell r="G4985">
            <v>19.133700000000001</v>
          </cell>
          <cell r="I4985">
            <v>13.33</v>
          </cell>
        </row>
        <row r="4986">
          <cell r="B4986">
            <v>43496</v>
          </cell>
          <cell r="C4986">
            <v>3.6471</v>
          </cell>
          <cell r="E4986">
            <v>654.54</v>
          </cell>
          <cell r="F4986">
            <v>3106.5</v>
          </cell>
          <cell r="G4986">
            <v>19.105599999999999</v>
          </cell>
          <cell r="I4986">
            <v>13.254200000000001</v>
          </cell>
        </row>
        <row r="4987">
          <cell r="B4987">
            <v>43497</v>
          </cell>
          <cell r="C4987">
            <v>3.6572</v>
          </cell>
          <cell r="E4987">
            <v>652.1</v>
          </cell>
          <cell r="F4987">
            <v>3091.48</v>
          </cell>
          <cell r="G4987">
            <v>19.105499999999999</v>
          </cell>
          <cell r="I4987">
            <v>13.3249</v>
          </cell>
        </row>
        <row r="4988">
          <cell r="B4988">
            <v>43500</v>
          </cell>
          <cell r="C4988">
            <v>3.6667000000000001</v>
          </cell>
          <cell r="E4988">
            <v>651.25</v>
          </cell>
          <cell r="F4988">
            <v>3087.33</v>
          </cell>
          <cell r="G4988">
            <v>19.1114</v>
          </cell>
          <cell r="I4988">
            <v>13.421200000000001</v>
          </cell>
        </row>
        <row r="4989">
          <cell r="B4989">
            <v>43501</v>
          </cell>
          <cell r="C4989">
            <v>3.6667999999999998</v>
          </cell>
          <cell r="E4989">
            <v>651.67999999999995</v>
          </cell>
          <cell r="F4989">
            <v>3106.88</v>
          </cell>
          <cell r="G4989">
            <v>19.0366</v>
          </cell>
          <cell r="I4989">
            <v>13.3749</v>
          </cell>
        </row>
        <row r="4990">
          <cell r="B4990">
            <v>43502</v>
          </cell>
          <cell r="C4990">
            <v>3.7010999999999998</v>
          </cell>
          <cell r="E4990">
            <v>654.57000000000005</v>
          </cell>
          <cell r="F4990">
            <v>3105.39</v>
          </cell>
          <cell r="G4990">
            <v>19.110099999999999</v>
          </cell>
          <cell r="I4990">
            <v>13.5405</v>
          </cell>
        </row>
        <row r="4991">
          <cell r="B4991">
            <v>43503</v>
          </cell>
          <cell r="C4991">
            <v>3.7176</v>
          </cell>
          <cell r="E4991">
            <v>655.16</v>
          </cell>
          <cell r="F4991">
            <v>3118.29</v>
          </cell>
          <cell r="G4991">
            <v>19.083300000000001</v>
          </cell>
          <cell r="I4991">
            <v>13.6287</v>
          </cell>
        </row>
        <row r="4992">
          <cell r="B4992">
            <v>43504</v>
          </cell>
          <cell r="C4992">
            <v>3.7319</v>
          </cell>
          <cell r="E4992">
            <v>658.89</v>
          </cell>
          <cell r="F4992">
            <v>3116.39</v>
          </cell>
          <cell r="G4992">
            <v>19.077000000000002</v>
          </cell>
          <cell r="I4992">
            <v>13.624499999999999</v>
          </cell>
        </row>
        <row r="4993">
          <cell r="B4993">
            <v>43507</v>
          </cell>
          <cell r="C4993">
            <v>3.7555000000000001</v>
          </cell>
          <cell r="E4993">
            <v>663.07</v>
          </cell>
          <cell r="F4993">
            <v>3140.2</v>
          </cell>
          <cell r="G4993">
            <v>19.305</v>
          </cell>
          <cell r="I4993">
            <v>13.811199999999999</v>
          </cell>
        </row>
        <row r="4994">
          <cell r="B4994">
            <v>43508</v>
          </cell>
          <cell r="C4994">
            <v>3.7132000000000001</v>
          </cell>
          <cell r="E4994">
            <v>660.6</v>
          </cell>
          <cell r="F4994">
            <v>3127.64</v>
          </cell>
          <cell r="G4994">
            <v>19.260300000000001</v>
          </cell>
          <cell r="I4994">
            <v>13.768599999999999</v>
          </cell>
        </row>
        <row r="4995">
          <cell r="B4995">
            <v>43509</v>
          </cell>
          <cell r="C4995">
            <v>3.7591000000000001</v>
          </cell>
          <cell r="E4995">
            <v>663.74</v>
          </cell>
          <cell r="F4995">
            <v>3140.58</v>
          </cell>
          <cell r="G4995">
            <v>19.4312</v>
          </cell>
          <cell r="I4995">
            <v>14.064399999999999</v>
          </cell>
        </row>
        <row r="4996">
          <cell r="B4996">
            <v>43510</v>
          </cell>
          <cell r="C4996">
            <v>3.7193000000000001</v>
          </cell>
          <cell r="E4996">
            <v>666.89</v>
          </cell>
          <cell r="F4996">
            <v>3151.66</v>
          </cell>
          <cell r="G4996">
            <v>19.257000000000001</v>
          </cell>
          <cell r="I4996">
            <v>14.1304</v>
          </cell>
        </row>
        <row r="4997">
          <cell r="B4997">
            <v>43511</v>
          </cell>
          <cell r="C4997">
            <v>3.7014999999999998</v>
          </cell>
          <cell r="E4997">
            <v>663.85</v>
          </cell>
          <cell r="F4997">
            <v>3134.21</v>
          </cell>
          <cell r="G4997">
            <v>19.2516</v>
          </cell>
          <cell r="I4997">
            <v>14.081099999999999</v>
          </cell>
        </row>
        <row r="4998">
          <cell r="B4998">
            <v>43514</v>
          </cell>
          <cell r="C4998">
            <v>3.7360000000000002</v>
          </cell>
          <cell r="E4998">
            <v>661.03</v>
          </cell>
          <cell r="F4998">
            <v>3126.23</v>
          </cell>
          <cell r="G4998">
            <v>19.2455</v>
          </cell>
          <cell r="I4998">
            <v>14.115600000000001</v>
          </cell>
        </row>
        <row r="4999">
          <cell r="B4999">
            <v>43515</v>
          </cell>
          <cell r="C4999">
            <v>3.7216999999999998</v>
          </cell>
          <cell r="E4999">
            <v>656.9</v>
          </cell>
          <cell r="F4999">
            <v>3114.96</v>
          </cell>
          <cell r="G4999">
            <v>19.1447</v>
          </cell>
          <cell r="I4999">
            <v>14.0449</v>
          </cell>
        </row>
        <row r="5000">
          <cell r="B5000">
            <v>43516</v>
          </cell>
          <cell r="C5000">
            <v>3.7303999999999999</v>
          </cell>
          <cell r="E5000">
            <v>652.89</v>
          </cell>
          <cell r="F5000">
            <v>3111.64</v>
          </cell>
          <cell r="G5000">
            <v>19.216999999999999</v>
          </cell>
          <cell r="I5000">
            <v>14.0124</v>
          </cell>
        </row>
        <row r="5001">
          <cell r="B5001">
            <v>43517</v>
          </cell>
          <cell r="C5001">
            <v>3.7629999999999999</v>
          </cell>
          <cell r="E5001">
            <v>654.1</v>
          </cell>
          <cell r="F5001">
            <v>3123.94</v>
          </cell>
          <cell r="G5001">
            <v>19.289000000000001</v>
          </cell>
          <cell r="I5001">
            <v>14.0244</v>
          </cell>
        </row>
        <row r="5002">
          <cell r="B5002">
            <v>43518</v>
          </cell>
          <cell r="C5002">
            <v>3.7467999999999999</v>
          </cell>
          <cell r="E5002">
            <v>651.04999999999995</v>
          </cell>
          <cell r="F5002">
            <v>3106.14</v>
          </cell>
          <cell r="G5002">
            <v>19.1448</v>
          </cell>
          <cell r="I5002">
            <v>14.0001</v>
          </cell>
        </row>
        <row r="5003">
          <cell r="B5003">
            <v>43521</v>
          </cell>
          <cell r="C5003">
            <v>3.7471000000000001</v>
          </cell>
          <cell r="E5003">
            <v>649.66</v>
          </cell>
          <cell r="F5003">
            <v>3106.4</v>
          </cell>
          <cell r="G5003">
            <v>19.133700000000001</v>
          </cell>
          <cell r="I5003">
            <v>13.823600000000001</v>
          </cell>
        </row>
        <row r="5004">
          <cell r="B5004">
            <v>43522</v>
          </cell>
          <cell r="C5004">
            <v>3.7490999999999999</v>
          </cell>
          <cell r="E5004">
            <v>648.98</v>
          </cell>
          <cell r="F5004">
            <v>3084.38</v>
          </cell>
          <cell r="G5004">
            <v>19.176300000000001</v>
          </cell>
          <cell r="I5004">
            <v>13.8338</v>
          </cell>
        </row>
        <row r="5005">
          <cell r="B5005">
            <v>43523</v>
          </cell>
          <cell r="C5005">
            <v>3.7294999999999998</v>
          </cell>
          <cell r="E5005">
            <v>650.78</v>
          </cell>
          <cell r="F5005">
            <v>3071.47</v>
          </cell>
          <cell r="G5005">
            <v>19.168399999999998</v>
          </cell>
          <cell r="I5005">
            <v>13.9358</v>
          </cell>
        </row>
        <row r="5006">
          <cell r="B5006">
            <v>43524</v>
          </cell>
          <cell r="C5006">
            <v>3.7564000000000002</v>
          </cell>
          <cell r="E5006">
            <v>654.63</v>
          </cell>
          <cell r="F5006">
            <v>3080.11</v>
          </cell>
          <cell r="G5006">
            <v>19.281300000000002</v>
          </cell>
          <cell r="I5006">
            <v>14.084899999999999</v>
          </cell>
        </row>
        <row r="5007">
          <cell r="B5007">
            <v>43525</v>
          </cell>
          <cell r="C5007">
            <v>3.778</v>
          </cell>
          <cell r="E5007">
            <v>658.68</v>
          </cell>
          <cell r="F5007">
            <v>3096.63</v>
          </cell>
          <cell r="G5007">
            <v>19.2714</v>
          </cell>
          <cell r="I5007">
            <v>14.2295</v>
          </cell>
        </row>
        <row r="5008">
          <cell r="B5008">
            <v>43528</v>
          </cell>
          <cell r="C5008">
            <v>3.778</v>
          </cell>
          <cell r="E5008">
            <v>658.82</v>
          </cell>
          <cell r="F5008">
            <v>3095.25</v>
          </cell>
          <cell r="G5008">
            <v>19.297499999999999</v>
          </cell>
          <cell r="I5008">
            <v>14.2301</v>
          </cell>
        </row>
        <row r="5009">
          <cell r="B5009">
            <v>43529</v>
          </cell>
          <cell r="C5009">
            <v>3.778</v>
          </cell>
          <cell r="E5009">
            <v>657.05</v>
          </cell>
          <cell r="F5009">
            <v>3100.02</v>
          </cell>
          <cell r="G5009">
            <v>19.2471</v>
          </cell>
          <cell r="I5009">
            <v>14.1669</v>
          </cell>
        </row>
        <row r="5010">
          <cell r="B5010">
            <v>43530</v>
          </cell>
          <cell r="C5010">
            <v>3.8389000000000002</v>
          </cell>
          <cell r="E5010">
            <v>659.09</v>
          </cell>
          <cell r="F5010">
            <v>3106.3</v>
          </cell>
          <cell r="G5010">
            <v>19.360299999999999</v>
          </cell>
          <cell r="I5010">
            <v>14.267799999999999</v>
          </cell>
        </row>
        <row r="5011">
          <cell r="B5011">
            <v>43531</v>
          </cell>
          <cell r="C5011">
            <v>3.8765000000000001</v>
          </cell>
          <cell r="E5011">
            <v>665.8</v>
          </cell>
          <cell r="F5011">
            <v>3143.06</v>
          </cell>
          <cell r="G5011">
            <v>19.551200000000001</v>
          </cell>
          <cell r="I5011">
            <v>14.5036</v>
          </cell>
        </row>
        <row r="5012">
          <cell r="B5012">
            <v>43532</v>
          </cell>
          <cell r="C5012">
            <v>3.8654999999999999</v>
          </cell>
          <cell r="E5012">
            <v>671.6</v>
          </cell>
          <cell r="F5012">
            <v>3174.18</v>
          </cell>
          <cell r="G5012">
            <v>19.4925</v>
          </cell>
          <cell r="I5012">
            <v>14.4391</v>
          </cell>
        </row>
        <row r="5013">
          <cell r="B5013">
            <v>43535</v>
          </cell>
          <cell r="C5013">
            <v>3.8405999999999998</v>
          </cell>
          <cell r="E5013">
            <v>670.62</v>
          </cell>
          <cell r="F5013">
            <v>3179.21</v>
          </cell>
          <cell r="G5013">
            <v>19.401800000000001</v>
          </cell>
          <cell r="I5013">
            <v>14.3393</v>
          </cell>
        </row>
        <row r="5014">
          <cell r="B5014">
            <v>43536</v>
          </cell>
          <cell r="C5014">
            <v>3.8108</v>
          </cell>
          <cell r="E5014">
            <v>666.53</v>
          </cell>
          <cell r="F5014">
            <v>3149.15</v>
          </cell>
          <cell r="G5014">
            <v>19.349299999999999</v>
          </cell>
          <cell r="I5014">
            <v>14.351900000000001</v>
          </cell>
        </row>
        <row r="5015">
          <cell r="B5015">
            <v>43537</v>
          </cell>
          <cell r="C5015">
            <v>3.8163</v>
          </cell>
          <cell r="E5015">
            <v>668.79</v>
          </cell>
          <cell r="F5015">
            <v>3145.98</v>
          </cell>
          <cell r="G5015">
            <v>19.2849</v>
          </cell>
          <cell r="I5015">
            <v>14.422700000000001</v>
          </cell>
        </row>
        <row r="5016">
          <cell r="B5016">
            <v>43538</v>
          </cell>
          <cell r="C5016">
            <v>3.8460999999999999</v>
          </cell>
          <cell r="E5016">
            <v>671.28</v>
          </cell>
          <cell r="F5016">
            <v>3142.38</v>
          </cell>
          <cell r="G5016">
            <v>19.3184</v>
          </cell>
          <cell r="I5016">
            <v>14.537800000000001</v>
          </cell>
        </row>
        <row r="5017">
          <cell r="B5017">
            <v>43539</v>
          </cell>
          <cell r="C5017">
            <v>3.8149999999999999</v>
          </cell>
          <cell r="E5017">
            <v>668.74</v>
          </cell>
          <cell r="F5017">
            <v>3119.49</v>
          </cell>
          <cell r="G5017">
            <v>19.208200000000001</v>
          </cell>
          <cell r="I5017">
            <v>14.401300000000001</v>
          </cell>
        </row>
        <row r="5018">
          <cell r="B5018">
            <v>43542</v>
          </cell>
          <cell r="C5018">
            <v>3.7917000000000001</v>
          </cell>
          <cell r="E5018">
            <v>665.93</v>
          </cell>
          <cell r="F5018">
            <v>3098.68</v>
          </cell>
          <cell r="G5018">
            <v>19.055800000000001</v>
          </cell>
          <cell r="I5018">
            <v>14.449400000000001</v>
          </cell>
        </row>
        <row r="5019">
          <cell r="B5019">
            <v>43543</v>
          </cell>
          <cell r="C5019">
            <v>3.7892000000000001</v>
          </cell>
          <cell r="E5019">
            <v>665.7</v>
          </cell>
          <cell r="F5019">
            <v>3097.3</v>
          </cell>
          <cell r="G5019">
            <v>19.013500000000001</v>
          </cell>
          <cell r="I5019">
            <v>14.5059</v>
          </cell>
        </row>
        <row r="5020">
          <cell r="B5020">
            <v>43544</v>
          </cell>
          <cell r="C5020">
            <v>3.7772999999999999</v>
          </cell>
          <cell r="E5020">
            <v>666.02</v>
          </cell>
          <cell r="F5020">
            <v>3088.11</v>
          </cell>
          <cell r="G5020">
            <v>18.8293</v>
          </cell>
          <cell r="I5020">
            <v>14.259600000000001</v>
          </cell>
        </row>
        <row r="5021">
          <cell r="B5021">
            <v>43545</v>
          </cell>
          <cell r="C5021">
            <v>3.7938999999999998</v>
          </cell>
          <cell r="E5021">
            <v>669.52</v>
          </cell>
          <cell r="F5021">
            <v>3089.62</v>
          </cell>
          <cell r="G5021">
            <v>18.860600000000002</v>
          </cell>
          <cell r="I5021">
            <v>14.216200000000001</v>
          </cell>
        </row>
        <row r="5022">
          <cell r="B5022">
            <v>43546</v>
          </cell>
          <cell r="C5022">
            <v>3.9064999999999999</v>
          </cell>
          <cell r="E5022">
            <v>680.05</v>
          </cell>
          <cell r="F5022">
            <v>3134</v>
          </cell>
          <cell r="G5022">
            <v>19.092400000000001</v>
          </cell>
          <cell r="I5022">
            <v>14.4976</v>
          </cell>
        </row>
        <row r="5023">
          <cell r="B5023">
            <v>43549</v>
          </cell>
          <cell r="C5023">
            <v>3.8549000000000002</v>
          </cell>
          <cell r="E5023">
            <v>679.96</v>
          </cell>
          <cell r="F5023">
            <v>3133.13</v>
          </cell>
          <cell r="G5023">
            <v>19.0198</v>
          </cell>
          <cell r="I5023">
            <v>14.3073</v>
          </cell>
        </row>
        <row r="5024">
          <cell r="B5024">
            <v>43550</v>
          </cell>
          <cell r="C5024">
            <v>3.8740999999999999</v>
          </cell>
          <cell r="E5024">
            <v>680.82</v>
          </cell>
          <cell r="F5024">
            <v>3155.91</v>
          </cell>
          <cell r="G5024">
            <v>19.105599999999999</v>
          </cell>
          <cell r="I5024">
            <v>14.416</v>
          </cell>
        </row>
        <row r="5025">
          <cell r="B5025">
            <v>43551</v>
          </cell>
          <cell r="C5025">
            <v>3.9952000000000001</v>
          </cell>
          <cell r="E5025">
            <v>683.29</v>
          </cell>
          <cell r="F5025">
            <v>3178.58</v>
          </cell>
          <cell r="G5025">
            <v>19.361499999999999</v>
          </cell>
          <cell r="I5025">
            <v>14.599500000000001</v>
          </cell>
        </row>
        <row r="5026">
          <cell r="B5026">
            <v>43552</v>
          </cell>
          <cell r="C5026">
            <v>3.9020000000000001</v>
          </cell>
          <cell r="E5026">
            <v>683.39</v>
          </cell>
          <cell r="F5026">
            <v>3178.11</v>
          </cell>
          <cell r="G5026">
            <v>19.339500000000001</v>
          </cell>
          <cell r="I5026">
            <v>14.607699999999999</v>
          </cell>
        </row>
        <row r="5027">
          <cell r="B5027">
            <v>43553</v>
          </cell>
          <cell r="C5027">
            <v>3.9209999999999998</v>
          </cell>
          <cell r="E5027">
            <v>679.72</v>
          </cell>
          <cell r="F5027">
            <v>3188.74</v>
          </cell>
          <cell r="G5027">
            <v>19.427900000000001</v>
          </cell>
          <cell r="I5027">
            <v>14.501200000000001</v>
          </cell>
        </row>
        <row r="5028">
          <cell r="B5028">
            <v>43556</v>
          </cell>
          <cell r="C5028">
            <v>3.8504999999999998</v>
          </cell>
          <cell r="E5028">
            <v>671.85</v>
          </cell>
          <cell r="F5028">
            <v>3142.96</v>
          </cell>
          <cell r="G5028">
            <v>19.143599999999999</v>
          </cell>
          <cell r="I5028">
            <v>14.1595</v>
          </cell>
        </row>
        <row r="5029">
          <cell r="B5029">
            <v>43557</v>
          </cell>
          <cell r="C5029">
            <v>3.8555000000000001</v>
          </cell>
          <cell r="E5029">
            <v>673.24</v>
          </cell>
          <cell r="F5029">
            <v>3146.12</v>
          </cell>
          <cell r="G5029">
            <v>19.227900000000002</v>
          </cell>
          <cell r="I5029">
            <v>14.204499999999999</v>
          </cell>
        </row>
        <row r="5030">
          <cell r="B5030">
            <v>43558</v>
          </cell>
          <cell r="C5030">
            <v>3.8715000000000002</v>
          </cell>
          <cell r="E5030">
            <v>666.73</v>
          </cell>
          <cell r="F5030">
            <v>3123.59</v>
          </cell>
          <cell r="G5030">
            <v>19.220099999999999</v>
          </cell>
          <cell r="I5030">
            <v>14.146100000000001</v>
          </cell>
        </row>
        <row r="5031">
          <cell r="B5031">
            <v>43559</v>
          </cell>
          <cell r="C5031">
            <v>3.8586</v>
          </cell>
          <cell r="E5031">
            <v>665.63</v>
          </cell>
          <cell r="F5031">
            <v>3129.65</v>
          </cell>
          <cell r="G5031">
            <v>19.149000000000001</v>
          </cell>
          <cell r="I5031">
            <v>14.1198</v>
          </cell>
        </row>
        <row r="5032">
          <cell r="B5032">
            <v>43560</v>
          </cell>
          <cell r="C5032">
            <v>3.8732000000000002</v>
          </cell>
          <cell r="E5032">
            <v>664.69</v>
          </cell>
          <cell r="F5032">
            <v>3123.83</v>
          </cell>
          <cell r="G5032">
            <v>19.072199999999999</v>
          </cell>
          <cell r="I5032">
            <v>14.0931</v>
          </cell>
        </row>
        <row r="5033">
          <cell r="B5033">
            <v>43563</v>
          </cell>
          <cell r="C5033">
            <v>3.8506</v>
          </cell>
          <cell r="E5033">
            <v>663.71</v>
          </cell>
          <cell r="F5033">
            <v>3115.34</v>
          </cell>
          <cell r="G5033">
            <v>18.967099999999999</v>
          </cell>
          <cell r="I5033">
            <v>14.110799999999999</v>
          </cell>
        </row>
        <row r="5034">
          <cell r="B5034">
            <v>43564</v>
          </cell>
          <cell r="C5034">
            <v>3.8530000000000002</v>
          </cell>
          <cell r="E5034">
            <v>663.95</v>
          </cell>
          <cell r="F5034">
            <v>3103.35</v>
          </cell>
          <cell r="G5034">
            <v>18.931699999999999</v>
          </cell>
          <cell r="I5034">
            <v>14.090299999999999</v>
          </cell>
        </row>
        <row r="5035">
          <cell r="B5035">
            <v>43565</v>
          </cell>
          <cell r="C5035">
            <v>3.8248000000000002</v>
          </cell>
          <cell r="E5035">
            <v>662.11</v>
          </cell>
          <cell r="F5035">
            <v>3095.97</v>
          </cell>
          <cell r="G5035">
            <v>18.816800000000001</v>
          </cell>
          <cell r="I5035">
            <v>13.9148</v>
          </cell>
        </row>
        <row r="5036">
          <cell r="B5036">
            <v>43566</v>
          </cell>
          <cell r="C5036">
            <v>3.86</v>
          </cell>
          <cell r="E5036">
            <v>665.14</v>
          </cell>
          <cell r="F5036">
            <v>3119.95</v>
          </cell>
          <cell r="G5036">
            <v>18.837299999999999</v>
          </cell>
          <cell r="I5036">
            <v>14.0068</v>
          </cell>
        </row>
        <row r="5037">
          <cell r="B5037">
            <v>43567</v>
          </cell>
          <cell r="C5037">
            <v>3.8818000000000001</v>
          </cell>
          <cell r="E5037">
            <v>661.02</v>
          </cell>
          <cell r="F5037">
            <v>3115.52</v>
          </cell>
          <cell r="G5037">
            <v>18.7544</v>
          </cell>
          <cell r="I5037">
            <v>13.966699999999999</v>
          </cell>
        </row>
        <row r="5038">
          <cell r="B5038">
            <v>43570</v>
          </cell>
          <cell r="C5038">
            <v>3.8717000000000001</v>
          </cell>
          <cell r="E5038">
            <v>663.26</v>
          </cell>
          <cell r="F5038">
            <v>3139.84</v>
          </cell>
          <cell r="G5038">
            <v>18.855499999999999</v>
          </cell>
          <cell r="I5038">
            <v>14.0464</v>
          </cell>
        </row>
        <row r="5039">
          <cell r="B5039">
            <v>43571</v>
          </cell>
          <cell r="C5039">
            <v>3.9041999999999999</v>
          </cell>
          <cell r="E5039">
            <v>662.7</v>
          </cell>
          <cell r="F5039">
            <v>3163.65</v>
          </cell>
          <cell r="G5039">
            <v>18.870699999999999</v>
          </cell>
          <cell r="I5039">
            <v>14.033300000000001</v>
          </cell>
        </row>
        <row r="5040">
          <cell r="B5040">
            <v>43572</v>
          </cell>
          <cell r="C5040">
            <v>3.9401999999999999</v>
          </cell>
          <cell r="E5040">
            <v>661.31</v>
          </cell>
          <cell r="F5040">
            <v>3157.69</v>
          </cell>
          <cell r="G5040">
            <v>18.821200000000001</v>
          </cell>
          <cell r="I5040">
            <v>13.9886</v>
          </cell>
        </row>
        <row r="5041">
          <cell r="B5041">
            <v>43573</v>
          </cell>
          <cell r="C5041">
            <v>3.9278</v>
          </cell>
          <cell r="E5041">
            <v>662.4</v>
          </cell>
          <cell r="F5041">
            <v>3158</v>
          </cell>
          <cell r="G5041">
            <v>18.803599999999999</v>
          </cell>
          <cell r="I5041">
            <v>14.052</v>
          </cell>
        </row>
        <row r="5042">
          <cell r="B5042">
            <v>43574</v>
          </cell>
          <cell r="C5042">
            <v>3.9278</v>
          </cell>
          <cell r="E5042">
            <v>662.2</v>
          </cell>
          <cell r="F5042">
            <v>3158</v>
          </cell>
          <cell r="G5042">
            <v>18.790299999999998</v>
          </cell>
          <cell r="I5042">
            <v>14.059900000000001</v>
          </cell>
        </row>
        <row r="5043">
          <cell r="B5043">
            <v>43577</v>
          </cell>
          <cell r="C5043">
            <v>3.9363999999999999</v>
          </cell>
          <cell r="E5043">
            <v>664.05</v>
          </cell>
          <cell r="F5043">
            <v>3156</v>
          </cell>
          <cell r="G5043">
            <v>18.827000000000002</v>
          </cell>
          <cell r="I5043">
            <v>14.157400000000001</v>
          </cell>
        </row>
        <row r="5044">
          <cell r="B5044">
            <v>43578</v>
          </cell>
          <cell r="C5044">
            <v>3.9216000000000002</v>
          </cell>
          <cell r="E5044">
            <v>667.88</v>
          </cell>
          <cell r="F5044">
            <v>3180.47</v>
          </cell>
          <cell r="G5044">
            <v>18.9054</v>
          </cell>
          <cell r="I5044">
            <v>14.256600000000001</v>
          </cell>
        </row>
        <row r="5045">
          <cell r="B5045">
            <v>43579</v>
          </cell>
          <cell r="C5045">
            <v>3.992</v>
          </cell>
          <cell r="E5045">
            <v>672.8</v>
          </cell>
          <cell r="F5045">
            <v>3220.25</v>
          </cell>
          <cell r="G5045">
            <v>19.0687</v>
          </cell>
          <cell r="I5045">
            <v>14.4358</v>
          </cell>
        </row>
        <row r="5046">
          <cell r="B5046">
            <v>43580</v>
          </cell>
          <cell r="C5046">
            <v>3.9516</v>
          </cell>
          <cell r="E5046">
            <v>675.47</v>
          </cell>
          <cell r="F5046">
            <v>3234.56</v>
          </cell>
          <cell r="G5046">
            <v>19.021000000000001</v>
          </cell>
          <cell r="I5046">
            <v>14.4186</v>
          </cell>
        </row>
        <row r="5047">
          <cell r="B5047">
            <v>43581</v>
          </cell>
          <cell r="C5047">
            <v>3.9321000000000002</v>
          </cell>
          <cell r="E5047">
            <v>674.65</v>
          </cell>
          <cell r="F5047">
            <v>3228.94</v>
          </cell>
          <cell r="G5047">
            <v>18.937799999999999</v>
          </cell>
          <cell r="I5047">
            <v>14.3917</v>
          </cell>
        </row>
        <row r="5048">
          <cell r="B5048">
            <v>43584</v>
          </cell>
          <cell r="C5048">
            <v>3.9428000000000001</v>
          </cell>
          <cell r="E5048">
            <v>679.61</v>
          </cell>
          <cell r="F5048">
            <v>3252.86</v>
          </cell>
          <cell r="G5048">
            <v>19.014700000000001</v>
          </cell>
          <cell r="I5048">
            <v>14.3177</v>
          </cell>
        </row>
        <row r="5049">
          <cell r="B5049">
            <v>43585</v>
          </cell>
          <cell r="C5049">
            <v>3.919</v>
          </cell>
          <cell r="E5049">
            <v>676.76</v>
          </cell>
          <cell r="F5049">
            <v>3232.97</v>
          </cell>
          <cell r="G5049">
            <v>18.946000000000002</v>
          </cell>
          <cell r="I5049">
            <v>14.2986</v>
          </cell>
        </row>
        <row r="5050">
          <cell r="B5050">
            <v>43586</v>
          </cell>
          <cell r="C5050">
            <v>3.919</v>
          </cell>
          <cell r="E5050">
            <v>678.5</v>
          </cell>
          <cell r="F5050">
            <v>3233.25</v>
          </cell>
          <cell r="G5050">
            <v>18.995999999999999</v>
          </cell>
          <cell r="I5050">
            <v>14.4558</v>
          </cell>
        </row>
        <row r="5051">
          <cell r="B5051">
            <v>43587</v>
          </cell>
          <cell r="C5051">
            <v>3.9659</v>
          </cell>
          <cell r="E5051">
            <v>681.64</v>
          </cell>
          <cell r="F5051">
            <v>3256</v>
          </cell>
          <cell r="G5051">
            <v>19.1219</v>
          </cell>
          <cell r="I5051">
            <v>14.535299999999999</v>
          </cell>
        </row>
        <row r="5052">
          <cell r="B5052">
            <v>43588</v>
          </cell>
          <cell r="C5052">
            <v>3.9384999999999999</v>
          </cell>
          <cell r="E5052">
            <v>677.99</v>
          </cell>
          <cell r="F5052">
            <v>3238.88</v>
          </cell>
          <cell r="G5052">
            <v>18.9193</v>
          </cell>
          <cell r="I5052">
            <v>14.3515</v>
          </cell>
        </row>
        <row r="5053">
          <cell r="B5053">
            <v>43591</v>
          </cell>
          <cell r="C5053">
            <v>3.9674999999999998</v>
          </cell>
          <cell r="E5053">
            <v>678.41</v>
          </cell>
          <cell r="F5053">
            <v>3254.7</v>
          </cell>
          <cell r="G5053">
            <v>18.9909</v>
          </cell>
          <cell r="I5053">
            <v>14.4671</v>
          </cell>
        </row>
        <row r="5054">
          <cell r="B5054">
            <v>43592</v>
          </cell>
          <cell r="C5054">
            <v>3.9702000000000002</v>
          </cell>
          <cell r="E5054">
            <v>684.9</v>
          </cell>
          <cell r="F5054">
            <v>3300.62</v>
          </cell>
          <cell r="G5054">
            <v>19.0319</v>
          </cell>
          <cell r="I5054">
            <v>14.4329</v>
          </cell>
        </row>
        <row r="5055">
          <cell r="B5055">
            <v>43593</v>
          </cell>
          <cell r="C5055">
            <v>3.9287999999999998</v>
          </cell>
          <cell r="E5055">
            <v>684.26</v>
          </cell>
          <cell r="F5055">
            <v>3293.5</v>
          </cell>
          <cell r="G5055">
            <v>19.086600000000001</v>
          </cell>
          <cell r="I5055">
            <v>14.3742</v>
          </cell>
        </row>
        <row r="5056">
          <cell r="B5056">
            <v>43594</v>
          </cell>
          <cell r="C5056">
            <v>3.9481000000000002</v>
          </cell>
          <cell r="E5056">
            <v>684.68</v>
          </cell>
          <cell r="F5056">
            <v>3276.85</v>
          </cell>
          <cell r="G5056">
            <v>19.2334</v>
          </cell>
          <cell r="I5056">
            <v>14.345800000000001</v>
          </cell>
        </row>
        <row r="5057">
          <cell r="B5057">
            <v>43595</v>
          </cell>
          <cell r="C5057">
            <v>3.9554999999999998</v>
          </cell>
          <cell r="E5057">
            <v>686.53</v>
          </cell>
          <cell r="F5057">
            <v>3273.85</v>
          </cell>
          <cell r="G5057">
            <v>19.1036</v>
          </cell>
          <cell r="I5057">
            <v>14.159700000000001</v>
          </cell>
        </row>
        <row r="5058">
          <cell r="B5058">
            <v>43598</v>
          </cell>
          <cell r="C5058">
            <v>3.9937999999999998</v>
          </cell>
          <cell r="E5058">
            <v>693.56</v>
          </cell>
          <cell r="F5058">
            <v>3304.38</v>
          </cell>
          <cell r="G5058">
            <v>19.221699999999998</v>
          </cell>
          <cell r="I5058">
            <v>14.331</v>
          </cell>
        </row>
        <row r="5059">
          <cell r="B5059">
            <v>43599</v>
          </cell>
          <cell r="C5059">
            <v>3.9752999999999998</v>
          </cell>
          <cell r="E5059">
            <v>691.05</v>
          </cell>
          <cell r="F5059">
            <v>3291.1</v>
          </cell>
          <cell r="G5059">
            <v>19.149699999999999</v>
          </cell>
          <cell r="I5059">
            <v>14.243</v>
          </cell>
        </row>
        <row r="5060">
          <cell r="B5060">
            <v>43600</v>
          </cell>
          <cell r="C5060">
            <v>4.0018000000000002</v>
          </cell>
          <cell r="E5060">
            <v>690.85</v>
          </cell>
          <cell r="F5060">
            <v>3285.54</v>
          </cell>
          <cell r="G5060">
            <v>19.046099999999999</v>
          </cell>
          <cell r="I5060">
            <v>14.2189</v>
          </cell>
        </row>
        <row r="5061">
          <cell r="B5061">
            <v>43601</v>
          </cell>
          <cell r="C5061">
            <v>4.0454999999999997</v>
          </cell>
          <cell r="E5061">
            <v>693.85</v>
          </cell>
          <cell r="F5061">
            <v>3299.36</v>
          </cell>
          <cell r="G5061">
            <v>19.125499999999999</v>
          </cell>
          <cell r="I5061">
            <v>14.289</v>
          </cell>
        </row>
        <row r="5062">
          <cell r="B5062">
            <v>43602</v>
          </cell>
          <cell r="C5062">
            <v>4.0987</v>
          </cell>
          <cell r="E5062">
            <v>695.89</v>
          </cell>
          <cell r="F5062">
            <v>3320.43</v>
          </cell>
          <cell r="G5062">
            <v>19.169799999999999</v>
          </cell>
          <cell r="I5062">
            <v>14.4298</v>
          </cell>
        </row>
        <row r="5063">
          <cell r="B5063">
            <v>43605</v>
          </cell>
          <cell r="C5063">
            <v>4.0957999999999997</v>
          </cell>
          <cell r="E5063">
            <v>696.3</v>
          </cell>
          <cell r="F5063">
            <v>3352.43</v>
          </cell>
          <cell r="G5063">
            <v>19.067599999999999</v>
          </cell>
          <cell r="I5063">
            <v>14.386799999999999</v>
          </cell>
        </row>
        <row r="5064">
          <cell r="B5064">
            <v>43606</v>
          </cell>
          <cell r="C5064">
            <v>4.0389999999999997</v>
          </cell>
          <cell r="E5064">
            <v>694.76</v>
          </cell>
          <cell r="F5064">
            <v>3342.46</v>
          </cell>
          <cell r="G5064">
            <v>19.014199999999999</v>
          </cell>
          <cell r="I5064">
            <v>14.393800000000001</v>
          </cell>
        </row>
        <row r="5065">
          <cell r="B5065">
            <v>43607</v>
          </cell>
          <cell r="C5065">
            <v>4.0395000000000003</v>
          </cell>
          <cell r="E5065">
            <v>697.1</v>
          </cell>
          <cell r="F5065">
            <v>3335.7</v>
          </cell>
          <cell r="G5065">
            <v>18.986499999999999</v>
          </cell>
          <cell r="I5065">
            <v>14.379200000000001</v>
          </cell>
        </row>
        <row r="5066">
          <cell r="B5066">
            <v>43608</v>
          </cell>
          <cell r="C5066">
            <v>4.04</v>
          </cell>
          <cell r="E5066">
            <v>696.83</v>
          </cell>
          <cell r="F5066">
            <v>3379.78</v>
          </cell>
          <cell r="G5066">
            <v>19.042999999999999</v>
          </cell>
          <cell r="I5066">
            <v>14.4842</v>
          </cell>
        </row>
        <row r="5067">
          <cell r="B5067">
            <v>43609</v>
          </cell>
          <cell r="C5067">
            <v>4.0228999999999999</v>
          </cell>
          <cell r="E5067">
            <v>694.63</v>
          </cell>
          <cell r="F5067">
            <v>3358.78</v>
          </cell>
          <cell r="G5067">
            <v>19.0517</v>
          </cell>
          <cell r="I5067">
            <v>14.411899999999999</v>
          </cell>
        </row>
        <row r="5068">
          <cell r="B5068">
            <v>43612</v>
          </cell>
          <cell r="C5068">
            <v>4.0419</v>
          </cell>
          <cell r="E5068">
            <v>698.61</v>
          </cell>
          <cell r="F5068">
            <v>3362.68</v>
          </cell>
          <cell r="G5068">
            <v>19.060199999999998</v>
          </cell>
          <cell r="I5068">
            <v>14.428100000000001</v>
          </cell>
        </row>
        <row r="5069">
          <cell r="B5069">
            <v>43613</v>
          </cell>
          <cell r="C5069">
            <v>4.0256999999999996</v>
          </cell>
          <cell r="E5069">
            <v>707.22</v>
          </cell>
          <cell r="F5069">
            <v>3377.29</v>
          </cell>
          <cell r="G5069">
            <v>19.193899999999999</v>
          </cell>
          <cell r="I5069">
            <v>14.7346</v>
          </cell>
        </row>
        <row r="5070">
          <cell r="B5070">
            <v>43614</v>
          </cell>
          <cell r="C5070">
            <v>3.9742999999999999</v>
          </cell>
          <cell r="E5070">
            <v>705.86</v>
          </cell>
          <cell r="F5070">
            <v>3352.8</v>
          </cell>
          <cell r="G5070">
            <v>19.132100000000001</v>
          </cell>
          <cell r="I5070">
            <v>14.652900000000001</v>
          </cell>
        </row>
        <row r="5071">
          <cell r="B5071">
            <v>43615</v>
          </cell>
          <cell r="C5071">
            <v>3.9820000000000002</v>
          </cell>
          <cell r="E5071">
            <v>709.3</v>
          </cell>
          <cell r="F5071">
            <v>3364.1</v>
          </cell>
          <cell r="G5071">
            <v>19.142499999999998</v>
          </cell>
          <cell r="I5071">
            <v>14.731299999999999</v>
          </cell>
        </row>
        <row r="5072">
          <cell r="B5072">
            <v>43616</v>
          </cell>
          <cell r="C5072">
            <v>3.9228999999999998</v>
          </cell>
          <cell r="E5072">
            <v>710.21</v>
          </cell>
          <cell r="F5072">
            <v>3379.55</v>
          </cell>
          <cell r="G5072">
            <v>19.616499999999998</v>
          </cell>
          <cell r="I5072">
            <v>14.580299999999999</v>
          </cell>
        </row>
        <row r="5073">
          <cell r="B5073">
            <v>43619</v>
          </cell>
          <cell r="C5073">
            <v>3.8862000000000001</v>
          </cell>
          <cell r="E5073">
            <v>701.74</v>
          </cell>
          <cell r="F5073">
            <v>3356.94</v>
          </cell>
          <cell r="G5073">
            <v>19.778600000000001</v>
          </cell>
          <cell r="I5073">
            <v>14.451599999999999</v>
          </cell>
        </row>
        <row r="5074">
          <cell r="B5074">
            <v>43620</v>
          </cell>
          <cell r="C5074">
            <v>3.8570000000000002</v>
          </cell>
          <cell r="E5074">
            <v>694.14</v>
          </cell>
          <cell r="F5074">
            <v>3292.42</v>
          </cell>
          <cell r="G5074">
            <v>19.5642</v>
          </cell>
          <cell r="I5074">
            <v>14.6623</v>
          </cell>
        </row>
        <row r="5075">
          <cell r="B5075">
            <v>43621</v>
          </cell>
          <cell r="C5075">
            <v>3.8812000000000002</v>
          </cell>
          <cell r="E5075">
            <v>694.05</v>
          </cell>
          <cell r="F5075">
            <v>3306.13</v>
          </cell>
          <cell r="G5075">
            <v>19.582599999999999</v>
          </cell>
          <cell r="I5075">
            <v>14.877800000000001</v>
          </cell>
        </row>
        <row r="5076">
          <cell r="B5076">
            <v>43622</v>
          </cell>
          <cell r="C5076">
            <v>3.8807999999999998</v>
          </cell>
          <cell r="E5076">
            <v>692.4</v>
          </cell>
          <cell r="F5076">
            <v>3291.42</v>
          </cell>
          <cell r="G5076">
            <v>19.687799999999999</v>
          </cell>
          <cell r="I5076">
            <v>14.994899999999999</v>
          </cell>
        </row>
        <row r="5077">
          <cell r="B5077">
            <v>43623</v>
          </cell>
          <cell r="C5077">
            <v>3.8809999999999998</v>
          </cell>
          <cell r="E5077">
            <v>692.05</v>
          </cell>
          <cell r="F5077">
            <v>3268.63</v>
          </cell>
          <cell r="G5077">
            <v>19.6204</v>
          </cell>
          <cell r="I5077">
            <v>14.951499999999999</v>
          </cell>
        </row>
        <row r="5078">
          <cell r="B5078">
            <v>43626</v>
          </cell>
          <cell r="C5078">
            <v>3.8889999999999998</v>
          </cell>
          <cell r="E5078">
            <v>697.67</v>
          </cell>
          <cell r="F5078">
            <v>3260.61</v>
          </cell>
          <cell r="G5078">
            <v>19.2118</v>
          </cell>
          <cell r="I5078">
            <v>14.8253</v>
          </cell>
        </row>
        <row r="5079">
          <cell r="B5079">
            <v>43627</v>
          </cell>
          <cell r="C5079">
            <v>3.8574999999999999</v>
          </cell>
          <cell r="E5079">
            <v>692.72</v>
          </cell>
          <cell r="F5079">
            <v>3259.89</v>
          </cell>
          <cell r="G5079">
            <v>19.131599999999999</v>
          </cell>
          <cell r="I5079">
            <v>14.6675</v>
          </cell>
        </row>
        <row r="5080">
          <cell r="B5080">
            <v>43628</v>
          </cell>
          <cell r="C5080">
            <v>3.8677000000000001</v>
          </cell>
          <cell r="E5080">
            <v>695.61</v>
          </cell>
          <cell r="F5080">
            <v>3268.1</v>
          </cell>
          <cell r="G5080">
            <v>19.170500000000001</v>
          </cell>
          <cell r="I5080">
            <v>14.871700000000001</v>
          </cell>
        </row>
        <row r="5081">
          <cell r="B5081">
            <v>43629</v>
          </cell>
          <cell r="C5081">
            <v>3.8494000000000002</v>
          </cell>
          <cell r="E5081">
            <v>696.11</v>
          </cell>
          <cell r="F5081">
            <v>3268.81</v>
          </cell>
          <cell r="G5081">
            <v>19.194700000000001</v>
          </cell>
          <cell r="I5081">
            <v>14.8675</v>
          </cell>
        </row>
        <row r="5082">
          <cell r="B5082">
            <v>43630</v>
          </cell>
          <cell r="C5082">
            <v>3.8963999999999999</v>
          </cell>
          <cell r="E5082">
            <v>699.93</v>
          </cell>
          <cell r="F5082">
            <v>3273.95</v>
          </cell>
          <cell r="G5082">
            <v>19.154800000000002</v>
          </cell>
          <cell r="I5082">
            <v>14.821999999999999</v>
          </cell>
        </row>
        <row r="5083">
          <cell r="B5083">
            <v>43633</v>
          </cell>
          <cell r="C5083">
            <v>3.8889</v>
          </cell>
          <cell r="E5083">
            <v>700.41</v>
          </cell>
          <cell r="F5083">
            <v>3286.06</v>
          </cell>
          <cell r="G5083">
            <v>19.174099999999999</v>
          </cell>
          <cell r="I5083">
            <v>14.812900000000001</v>
          </cell>
        </row>
        <row r="5084">
          <cell r="B5084">
            <v>43634</v>
          </cell>
          <cell r="C5084">
            <v>3.8605</v>
          </cell>
          <cell r="E5084">
            <v>696.35</v>
          </cell>
          <cell r="F5084">
            <v>3255.45</v>
          </cell>
          <cell r="G5084">
            <v>19.1236</v>
          </cell>
          <cell r="I5084">
            <v>14.523300000000001</v>
          </cell>
        </row>
        <row r="5085">
          <cell r="B5085">
            <v>43635</v>
          </cell>
          <cell r="C5085">
            <v>3.8397999999999999</v>
          </cell>
          <cell r="E5085">
            <v>692.3</v>
          </cell>
          <cell r="F5085">
            <v>3241.46</v>
          </cell>
          <cell r="G5085">
            <v>19.015899999999998</v>
          </cell>
          <cell r="I5085">
            <v>14.3222</v>
          </cell>
        </row>
        <row r="5086">
          <cell r="B5086">
            <v>43636</v>
          </cell>
          <cell r="C5086">
            <v>3.8397999999999999</v>
          </cell>
          <cell r="E5086">
            <v>683.54</v>
          </cell>
          <cell r="F5086">
            <v>3194.03</v>
          </cell>
          <cell r="G5086">
            <v>19.003699999999998</v>
          </cell>
          <cell r="I5086">
            <v>14.335100000000001</v>
          </cell>
        </row>
        <row r="5087">
          <cell r="B5087">
            <v>43637</v>
          </cell>
          <cell r="C5087">
            <v>3.8222</v>
          </cell>
          <cell r="E5087">
            <v>684.16</v>
          </cell>
          <cell r="F5087">
            <v>3202.61</v>
          </cell>
          <cell r="G5087">
            <v>19.124500000000001</v>
          </cell>
          <cell r="I5087">
            <v>14.3346</v>
          </cell>
        </row>
        <row r="5088">
          <cell r="B5088">
            <v>43640</v>
          </cell>
          <cell r="C5088">
            <v>3.8250000000000002</v>
          </cell>
          <cell r="E5088">
            <v>680.82</v>
          </cell>
          <cell r="F5088">
            <v>3203.5</v>
          </cell>
          <cell r="G5088">
            <v>19.2027</v>
          </cell>
          <cell r="I5088">
            <v>14.365500000000001</v>
          </cell>
        </row>
        <row r="5089">
          <cell r="B5089">
            <v>43641</v>
          </cell>
          <cell r="C5089">
            <v>3.8488000000000002</v>
          </cell>
          <cell r="E5089">
            <v>681.02</v>
          </cell>
          <cell r="F5089">
            <v>3190.6</v>
          </cell>
          <cell r="G5089">
            <v>19.2256</v>
          </cell>
          <cell r="I5089">
            <v>14.3527</v>
          </cell>
        </row>
        <row r="5090">
          <cell r="B5090">
            <v>43642</v>
          </cell>
          <cell r="C5090">
            <v>3.8452000000000002</v>
          </cell>
          <cell r="E5090">
            <v>679.86</v>
          </cell>
          <cell r="F5090">
            <v>3185.91</v>
          </cell>
          <cell r="G5090">
            <v>19.125900000000001</v>
          </cell>
          <cell r="I5090">
            <v>14.2271</v>
          </cell>
        </row>
        <row r="5091">
          <cell r="B5091">
            <v>43643</v>
          </cell>
          <cell r="C5091">
            <v>3.8201999999999998</v>
          </cell>
          <cell r="E5091">
            <v>680.09</v>
          </cell>
          <cell r="F5091">
            <v>3197.5</v>
          </cell>
          <cell r="G5091">
            <v>19.1785</v>
          </cell>
          <cell r="I5091">
            <v>14.168799999999999</v>
          </cell>
        </row>
        <row r="5092">
          <cell r="B5092">
            <v>43644</v>
          </cell>
          <cell r="C5092">
            <v>3.8496999999999999</v>
          </cell>
          <cell r="E5092">
            <v>678.73</v>
          </cell>
          <cell r="F5092">
            <v>3211.36</v>
          </cell>
          <cell r="G5092">
            <v>19.222899999999999</v>
          </cell>
          <cell r="I5092">
            <v>14.0869</v>
          </cell>
        </row>
        <row r="5093">
          <cell r="B5093">
            <v>43647</v>
          </cell>
          <cell r="C5093">
            <v>3.8422000000000001</v>
          </cell>
          <cell r="E5093">
            <v>679.64</v>
          </cell>
          <cell r="F5093">
            <v>3207.33</v>
          </cell>
          <cell r="G5093">
            <v>19.127300000000002</v>
          </cell>
          <cell r="I5093">
            <v>14.1357</v>
          </cell>
        </row>
        <row r="5094">
          <cell r="B5094">
            <v>43648</v>
          </cell>
          <cell r="C5094">
            <v>3.8473000000000002</v>
          </cell>
          <cell r="E5094">
            <v>680.44</v>
          </cell>
          <cell r="F5094">
            <v>3210.66</v>
          </cell>
          <cell r="G5094">
            <v>19.050599999999999</v>
          </cell>
          <cell r="I5094">
            <v>14.096500000000001</v>
          </cell>
        </row>
        <row r="5095">
          <cell r="B5095">
            <v>43649</v>
          </cell>
          <cell r="C5095">
            <v>3.8277000000000001</v>
          </cell>
          <cell r="E5095">
            <v>679.2</v>
          </cell>
          <cell r="F5095">
            <v>3196.3</v>
          </cell>
          <cell r="G5095">
            <v>19.014900000000001</v>
          </cell>
          <cell r="I5095">
            <v>14.055199999999999</v>
          </cell>
        </row>
        <row r="5096">
          <cell r="B5096">
            <v>43650</v>
          </cell>
          <cell r="C5096">
            <v>3.8006000000000002</v>
          </cell>
          <cell r="E5096">
            <v>678.99</v>
          </cell>
          <cell r="F5096">
            <v>3201.56</v>
          </cell>
          <cell r="G5096">
            <v>19.005800000000001</v>
          </cell>
          <cell r="I5096">
            <v>14.037100000000001</v>
          </cell>
        </row>
        <row r="5097">
          <cell r="B5097">
            <v>43651</v>
          </cell>
          <cell r="C5097">
            <v>3.8214000000000001</v>
          </cell>
          <cell r="E5097">
            <v>683.49</v>
          </cell>
          <cell r="F5097">
            <v>3211.76</v>
          </cell>
          <cell r="G5097">
            <v>19.015499999999999</v>
          </cell>
          <cell r="I5097">
            <v>14.176600000000001</v>
          </cell>
        </row>
        <row r="5098">
          <cell r="B5098">
            <v>43654</v>
          </cell>
          <cell r="C5098">
            <v>3.8089</v>
          </cell>
          <cell r="E5098">
            <v>686.93</v>
          </cell>
          <cell r="F5098">
            <v>3218.46</v>
          </cell>
          <cell r="G5098">
            <v>18.913799999999998</v>
          </cell>
          <cell r="I5098">
            <v>14.1738</v>
          </cell>
        </row>
        <row r="5099">
          <cell r="B5099">
            <v>43655</v>
          </cell>
          <cell r="C5099">
            <v>3.7957999999999998</v>
          </cell>
          <cell r="E5099">
            <v>689.53</v>
          </cell>
          <cell r="F5099">
            <v>3218.53</v>
          </cell>
          <cell r="G5099">
            <v>19.155100000000001</v>
          </cell>
          <cell r="I5099">
            <v>14.1792</v>
          </cell>
        </row>
        <row r="5100">
          <cell r="B5100">
            <v>43656</v>
          </cell>
          <cell r="C5100">
            <v>3.7549999999999999</v>
          </cell>
          <cell r="E5100">
            <v>686.2</v>
          </cell>
          <cell r="F5100">
            <v>3206.2</v>
          </cell>
          <cell r="G5100">
            <v>19.139399999999998</v>
          </cell>
          <cell r="I5100">
            <v>13.983700000000001</v>
          </cell>
        </row>
        <row r="5101">
          <cell r="B5101">
            <v>43657</v>
          </cell>
          <cell r="C5101">
            <v>3.7545999999999999</v>
          </cell>
          <cell r="E5101">
            <v>681.39</v>
          </cell>
          <cell r="F5101">
            <v>3199.51</v>
          </cell>
          <cell r="G5101">
            <v>19.076799999999999</v>
          </cell>
          <cell r="I5101">
            <v>13.9687</v>
          </cell>
        </row>
        <row r="5102">
          <cell r="B5102">
            <v>43658</v>
          </cell>
          <cell r="C5102">
            <v>3.7374999999999998</v>
          </cell>
          <cell r="E5102">
            <v>679.43</v>
          </cell>
          <cell r="F5102">
            <v>3192.24</v>
          </cell>
          <cell r="G5102">
            <v>18.9895</v>
          </cell>
          <cell r="I5102">
            <v>13.959899999999999</v>
          </cell>
        </row>
        <row r="5103">
          <cell r="B5103">
            <v>43661</v>
          </cell>
          <cell r="C5103">
            <v>3.7570000000000001</v>
          </cell>
          <cell r="E5103">
            <v>680.7</v>
          </cell>
          <cell r="F5103">
            <v>3190.92</v>
          </cell>
          <cell r="G5103">
            <v>18.976199999999999</v>
          </cell>
          <cell r="I5103">
            <v>13.9039</v>
          </cell>
        </row>
        <row r="5104">
          <cell r="B5104">
            <v>43662</v>
          </cell>
          <cell r="C5104">
            <v>3.7690999999999999</v>
          </cell>
          <cell r="E5104">
            <v>681.52</v>
          </cell>
          <cell r="F5104">
            <v>3199.82</v>
          </cell>
          <cell r="G5104">
            <v>19.097200000000001</v>
          </cell>
          <cell r="I5104">
            <v>13.9495</v>
          </cell>
        </row>
        <row r="5105">
          <cell r="B5105">
            <v>43663</v>
          </cell>
          <cell r="C5105">
            <v>3.7652999999999999</v>
          </cell>
          <cell r="E5105">
            <v>682.16</v>
          </cell>
          <cell r="F5105">
            <v>3185.1</v>
          </cell>
          <cell r="G5105">
            <v>19.064599999999999</v>
          </cell>
          <cell r="I5105">
            <v>14.0116</v>
          </cell>
        </row>
        <row r="5106">
          <cell r="B5106">
            <v>43664</v>
          </cell>
          <cell r="C5106">
            <v>3.7204999999999999</v>
          </cell>
          <cell r="E5106">
            <v>684.25</v>
          </cell>
          <cell r="F5106">
            <v>3176.98</v>
          </cell>
          <cell r="G5106">
            <v>18.943300000000001</v>
          </cell>
          <cell r="I5106">
            <v>13.841100000000001</v>
          </cell>
        </row>
        <row r="5107">
          <cell r="B5107">
            <v>43665</v>
          </cell>
          <cell r="C5107">
            <v>3.7486000000000002</v>
          </cell>
          <cell r="E5107">
            <v>686.8</v>
          </cell>
          <cell r="F5107">
            <v>3174.17</v>
          </cell>
          <cell r="G5107">
            <v>19.0305</v>
          </cell>
          <cell r="I5107">
            <v>13.9358</v>
          </cell>
        </row>
        <row r="5108">
          <cell r="B5108">
            <v>43668</v>
          </cell>
          <cell r="C5108">
            <v>3.7404999999999999</v>
          </cell>
          <cell r="E5108">
            <v>688.73</v>
          </cell>
          <cell r="F5108">
            <v>3178.14</v>
          </cell>
          <cell r="G5108">
            <v>19.0549</v>
          </cell>
          <cell r="I5108">
            <v>13.863300000000001</v>
          </cell>
        </row>
        <row r="5109">
          <cell r="B5109">
            <v>43669</v>
          </cell>
          <cell r="C5109">
            <v>3.7745000000000002</v>
          </cell>
          <cell r="E5109">
            <v>693.06</v>
          </cell>
          <cell r="F5109">
            <v>3188.08</v>
          </cell>
          <cell r="G5109">
            <v>19.178999999999998</v>
          </cell>
          <cell r="I5109">
            <v>13.930300000000001</v>
          </cell>
        </row>
        <row r="5110">
          <cell r="B5110">
            <v>43670</v>
          </cell>
          <cell r="C5110">
            <v>3.7738</v>
          </cell>
          <cell r="E5110">
            <v>690.34</v>
          </cell>
          <cell r="F5110">
            <v>3199.23</v>
          </cell>
          <cell r="G5110">
            <v>19.060600000000001</v>
          </cell>
          <cell r="I5110">
            <v>13.879200000000001</v>
          </cell>
        </row>
        <row r="5111">
          <cell r="B5111">
            <v>43671</v>
          </cell>
          <cell r="C5111">
            <v>3.7793999999999999</v>
          </cell>
          <cell r="E5111">
            <v>696.16</v>
          </cell>
          <cell r="F5111">
            <v>3217.57</v>
          </cell>
          <cell r="G5111">
            <v>19.022400000000001</v>
          </cell>
          <cell r="I5111">
            <v>14.081200000000001</v>
          </cell>
        </row>
        <row r="5112">
          <cell r="B5112">
            <v>43672</v>
          </cell>
          <cell r="C5112">
            <v>3.7778</v>
          </cell>
          <cell r="E5112">
            <v>694.98</v>
          </cell>
          <cell r="F5112">
            <v>3238.05</v>
          </cell>
          <cell r="G5112">
            <v>19.0504</v>
          </cell>
          <cell r="I5112">
            <v>14.2957</v>
          </cell>
        </row>
        <row r="5113">
          <cell r="B5113">
            <v>43675</v>
          </cell>
          <cell r="C5113">
            <v>3.7814000000000001</v>
          </cell>
          <cell r="E5113">
            <v>697.32</v>
          </cell>
          <cell r="F5113">
            <v>3285.02</v>
          </cell>
          <cell r="G5113">
            <v>19.0624</v>
          </cell>
          <cell r="I5113">
            <v>14.1639</v>
          </cell>
        </row>
        <row r="5114">
          <cell r="B5114">
            <v>43676</v>
          </cell>
          <cell r="C5114">
            <v>3.7909000000000002</v>
          </cell>
          <cell r="E5114">
            <v>701.31</v>
          </cell>
          <cell r="F5114">
            <v>3303.19</v>
          </cell>
          <cell r="G5114">
            <v>19.062799999999999</v>
          </cell>
          <cell r="I5114">
            <v>14.2082</v>
          </cell>
        </row>
        <row r="5115">
          <cell r="B5115">
            <v>43677</v>
          </cell>
          <cell r="C5115">
            <v>3.8115000000000001</v>
          </cell>
          <cell r="E5115">
            <v>697.22</v>
          </cell>
          <cell r="F5115">
            <v>3279.53</v>
          </cell>
          <cell r="G5115">
            <v>19.148</v>
          </cell>
          <cell r="I5115">
            <v>14.3429</v>
          </cell>
        </row>
        <row r="5116">
          <cell r="B5116">
            <v>43678</v>
          </cell>
          <cell r="C5116">
            <v>3.8403999999999998</v>
          </cell>
          <cell r="E5116">
            <v>705.35</v>
          </cell>
          <cell r="F5116">
            <v>3340.15</v>
          </cell>
          <cell r="G5116">
            <v>19.242599999999999</v>
          </cell>
          <cell r="I5116">
            <v>14.667400000000001</v>
          </cell>
        </row>
        <row r="5117">
          <cell r="B5117">
            <v>43679</v>
          </cell>
          <cell r="C5117">
            <v>3.8885999999999998</v>
          </cell>
          <cell r="E5117">
            <v>713.19</v>
          </cell>
          <cell r="F5117">
            <v>3385.65</v>
          </cell>
          <cell r="G5117">
            <v>19.304400000000001</v>
          </cell>
          <cell r="I5117">
            <v>14.785600000000001</v>
          </cell>
        </row>
        <row r="5118">
          <cell r="B5118">
            <v>43682</v>
          </cell>
          <cell r="C5118">
            <v>3.9762</v>
          </cell>
          <cell r="E5118">
            <v>720.67</v>
          </cell>
          <cell r="F5118">
            <v>3456.62</v>
          </cell>
          <cell r="G5118">
            <v>19.617599999999999</v>
          </cell>
          <cell r="I5118">
            <v>14.9145</v>
          </cell>
        </row>
        <row r="5119">
          <cell r="B5119">
            <v>43683</v>
          </cell>
          <cell r="C5119">
            <v>3.9622999999999999</v>
          </cell>
          <cell r="E5119">
            <v>716.01</v>
          </cell>
          <cell r="F5119">
            <v>3428.24</v>
          </cell>
          <cell r="G5119">
            <v>19.576699999999999</v>
          </cell>
          <cell r="I5119">
            <v>14.928900000000001</v>
          </cell>
        </row>
        <row r="5120">
          <cell r="B5120">
            <v>43684</v>
          </cell>
          <cell r="C5120">
            <v>3.9702000000000002</v>
          </cell>
          <cell r="E5120">
            <v>715.94</v>
          </cell>
          <cell r="F5120">
            <v>3447.59</v>
          </cell>
          <cell r="G5120">
            <v>19.6311</v>
          </cell>
          <cell r="I5120">
            <v>15.0695</v>
          </cell>
        </row>
        <row r="5121">
          <cell r="B5121">
            <v>43685</v>
          </cell>
          <cell r="C5121">
            <v>3.9188999999999998</v>
          </cell>
          <cell r="E5121">
            <v>709.21</v>
          </cell>
          <cell r="F5121">
            <v>3369.01</v>
          </cell>
          <cell r="G5121">
            <v>19.411100000000001</v>
          </cell>
          <cell r="I5121">
            <v>15.0405</v>
          </cell>
        </row>
        <row r="5122">
          <cell r="B5122">
            <v>43686</v>
          </cell>
          <cell r="C5122">
            <v>3.9424999999999999</v>
          </cell>
          <cell r="E5122">
            <v>711.49</v>
          </cell>
          <cell r="F5122">
            <v>3395.53</v>
          </cell>
          <cell r="G5122">
            <v>19.4133</v>
          </cell>
          <cell r="I5122">
            <v>15.253</v>
          </cell>
        </row>
        <row r="5123">
          <cell r="B5123">
            <v>43689</v>
          </cell>
          <cell r="C5123">
            <v>3.9851000000000001</v>
          </cell>
          <cell r="E5123">
            <v>714.03</v>
          </cell>
          <cell r="F5123">
            <v>3426.79</v>
          </cell>
          <cell r="G5123">
            <v>19.602499999999999</v>
          </cell>
          <cell r="I5123">
            <v>15.3019</v>
          </cell>
        </row>
        <row r="5124">
          <cell r="B5124">
            <v>43690</v>
          </cell>
          <cell r="C5124">
            <v>3.9676</v>
          </cell>
          <cell r="E5124">
            <v>705.02</v>
          </cell>
          <cell r="F5124">
            <v>3412.43</v>
          </cell>
          <cell r="G5124">
            <v>19.376300000000001</v>
          </cell>
          <cell r="I5124">
            <v>15.135199999999999</v>
          </cell>
        </row>
        <row r="5125">
          <cell r="B5125">
            <v>43691</v>
          </cell>
          <cell r="C5125">
            <v>4.0518000000000001</v>
          </cell>
          <cell r="E5125">
            <v>711.33</v>
          </cell>
          <cell r="F5125">
            <v>3459.37</v>
          </cell>
          <cell r="G5125">
            <v>19.675599999999999</v>
          </cell>
          <cell r="I5125">
            <v>15.417</v>
          </cell>
        </row>
        <row r="5126">
          <cell r="B5126">
            <v>43692</v>
          </cell>
          <cell r="C5126">
            <v>3.9925000000000002</v>
          </cell>
          <cell r="E5126">
            <v>710.7</v>
          </cell>
          <cell r="F5126">
            <v>3471.74</v>
          </cell>
          <cell r="G5126">
            <v>19.608699999999999</v>
          </cell>
          <cell r="I5126">
            <v>15.277699999999999</v>
          </cell>
        </row>
        <row r="5127">
          <cell r="B5127">
            <v>43693</v>
          </cell>
          <cell r="C5127">
            <v>4.0058999999999996</v>
          </cell>
          <cell r="E5127">
            <v>708.58</v>
          </cell>
          <cell r="F5127">
            <v>3429.47</v>
          </cell>
          <cell r="G5127">
            <v>19.659500000000001</v>
          </cell>
          <cell r="I5127">
            <v>15.3058</v>
          </cell>
        </row>
        <row r="5128">
          <cell r="B5128">
            <v>43696</v>
          </cell>
          <cell r="C5128">
            <v>4.0746000000000002</v>
          </cell>
          <cell r="E5128">
            <v>713.1</v>
          </cell>
          <cell r="F5128">
            <v>3437</v>
          </cell>
          <cell r="G5128">
            <v>19.863499999999998</v>
          </cell>
          <cell r="I5128">
            <v>15.4664</v>
          </cell>
        </row>
        <row r="5129">
          <cell r="B5129">
            <v>43697</v>
          </cell>
          <cell r="C5129">
            <v>4.0556000000000001</v>
          </cell>
          <cell r="E5129">
            <v>710.65</v>
          </cell>
          <cell r="F5129">
            <v>3408.98</v>
          </cell>
          <cell r="G5129">
            <v>19.7684</v>
          </cell>
          <cell r="I5129">
            <v>15.3645</v>
          </cell>
        </row>
        <row r="5130">
          <cell r="B5130">
            <v>43698</v>
          </cell>
          <cell r="C5130">
            <v>4.0281000000000002</v>
          </cell>
          <cell r="E5130">
            <v>710.95</v>
          </cell>
          <cell r="F5130">
            <v>3377.11</v>
          </cell>
          <cell r="G5130">
            <v>19.684799999999999</v>
          </cell>
          <cell r="I5130">
            <v>15.181699999999999</v>
          </cell>
        </row>
        <row r="5131">
          <cell r="B5131">
            <v>43699</v>
          </cell>
          <cell r="C5131">
            <v>4.0716999999999999</v>
          </cell>
          <cell r="E5131">
            <v>713.51</v>
          </cell>
          <cell r="F5131">
            <v>3389.97</v>
          </cell>
          <cell r="G5131">
            <v>19.829899999999999</v>
          </cell>
          <cell r="I5131">
            <v>15.2479</v>
          </cell>
        </row>
        <row r="5132">
          <cell r="B5132">
            <v>43700</v>
          </cell>
          <cell r="C5132">
            <v>4.1233000000000004</v>
          </cell>
          <cell r="E5132">
            <v>718.39</v>
          </cell>
          <cell r="F5132">
            <v>3423.3</v>
          </cell>
          <cell r="G5132">
            <v>19.921900000000001</v>
          </cell>
          <cell r="I5132">
            <v>15.249599999999999</v>
          </cell>
        </row>
        <row r="5133">
          <cell r="B5133">
            <v>43703</v>
          </cell>
          <cell r="C5133">
            <v>4.1563999999999997</v>
          </cell>
          <cell r="E5133">
            <v>719.8</v>
          </cell>
          <cell r="F5133">
            <v>3445.16</v>
          </cell>
          <cell r="G5133">
            <v>19.927900000000001</v>
          </cell>
          <cell r="I5133">
            <v>15.288600000000001</v>
          </cell>
        </row>
        <row r="5134">
          <cell r="B5134">
            <v>43704</v>
          </cell>
          <cell r="C5134">
            <v>4.1311</v>
          </cell>
          <cell r="E5134">
            <v>722.41</v>
          </cell>
          <cell r="F5134">
            <v>3470.48</v>
          </cell>
          <cell r="G5134">
            <v>19.984500000000001</v>
          </cell>
          <cell r="I5134">
            <v>15.3103</v>
          </cell>
        </row>
        <row r="5135">
          <cell r="B5135">
            <v>43705</v>
          </cell>
          <cell r="C5135">
            <v>4.1680999999999999</v>
          </cell>
          <cell r="E5135">
            <v>722.44</v>
          </cell>
          <cell r="F5135">
            <v>3477.03</v>
          </cell>
          <cell r="G5135">
            <v>20.110700000000001</v>
          </cell>
          <cell r="I5135">
            <v>15.4132</v>
          </cell>
        </row>
        <row r="5136">
          <cell r="B5136">
            <v>43706</v>
          </cell>
          <cell r="C5136">
            <v>4.1707000000000001</v>
          </cell>
          <cell r="E5136">
            <v>721.31</v>
          </cell>
          <cell r="F5136">
            <v>3439.25</v>
          </cell>
          <cell r="G5136">
            <v>20.141500000000001</v>
          </cell>
          <cell r="I5136">
            <v>15.312200000000001</v>
          </cell>
        </row>
        <row r="5137">
          <cell r="B5137">
            <v>43707</v>
          </cell>
          <cell r="C5137">
            <v>4.1455000000000002</v>
          </cell>
          <cell r="E5137">
            <v>721.62</v>
          </cell>
          <cell r="F5137">
            <v>3442.29</v>
          </cell>
          <cell r="G5137">
            <v>20.062999999999999</v>
          </cell>
          <cell r="I5137">
            <v>15.195399999999999</v>
          </cell>
        </row>
        <row r="5138">
          <cell r="B5138">
            <v>43710</v>
          </cell>
          <cell r="C5138">
            <v>4.1875999999999998</v>
          </cell>
          <cell r="E5138">
            <v>724.8</v>
          </cell>
          <cell r="F5138">
            <v>3446.5</v>
          </cell>
          <cell r="G5138">
            <v>20.153600000000001</v>
          </cell>
          <cell r="I5138">
            <v>15.2514</v>
          </cell>
        </row>
        <row r="5139">
          <cell r="B5139">
            <v>43711</v>
          </cell>
          <cell r="C5139">
            <v>4.1681999999999997</v>
          </cell>
          <cell r="E5139">
            <v>725.76</v>
          </cell>
          <cell r="F5139">
            <v>3442.82</v>
          </cell>
          <cell r="G5139">
            <v>19.973500000000001</v>
          </cell>
          <cell r="I5139">
            <v>15.0966</v>
          </cell>
        </row>
        <row r="5140">
          <cell r="B5140">
            <v>43712</v>
          </cell>
          <cell r="C5140">
            <v>4.0936000000000003</v>
          </cell>
          <cell r="E5140">
            <v>723.65</v>
          </cell>
          <cell r="F5140">
            <v>3396.69</v>
          </cell>
          <cell r="G5140">
            <v>19.720800000000001</v>
          </cell>
          <cell r="I5140">
            <v>14.800700000000001</v>
          </cell>
        </row>
        <row r="5141">
          <cell r="B5141">
            <v>43713</v>
          </cell>
          <cell r="C5141">
            <v>4.1111000000000004</v>
          </cell>
          <cell r="E5141">
            <v>715.28</v>
          </cell>
          <cell r="F5141">
            <v>3380.66</v>
          </cell>
          <cell r="G5141">
            <v>19.7377</v>
          </cell>
          <cell r="I5141">
            <v>14.882899999999999</v>
          </cell>
        </row>
        <row r="5142">
          <cell r="B5142">
            <v>43714</v>
          </cell>
          <cell r="C5142">
            <v>4.0621</v>
          </cell>
          <cell r="E5142">
            <v>712.27</v>
          </cell>
          <cell r="F5142">
            <v>3356.49</v>
          </cell>
          <cell r="G5142">
            <v>19.532399999999999</v>
          </cell>
          <cell r="I5142">
            <v>14.805</v>
          </cell>
        </row>
        <row r="5143">
          <cell r="B5143">
            <v>43717</v>
          </cell>
          <cell r="C5143">
            <v>4.0975000000000001</v>
          </cell>
          <cell r="E5143">
            <v>714.93</v>
          </cell>
          <cell r="F5143">
            <v>3371.9</v>
          </cell>
          <cell r="G5143">
            <v>19.572700000000001</v>
          </cell>
          <cell r="I5143">
            <v>14.768800000000001</v>
          </cell>
        </row>
        <row r="5144">
          <cell r="B5144">
            <v>43718</v>
          </cell>
          <cell r="C5144">
            <v>4.0822000000000003</v>
          </cell>
          <cell r="E5144">
            <v>711.66</v>
          </cell>
          <cell r="F5144">
            <v>3361.56</v>
          </cell>
          <cell r="G5144">
            <v>19.495100000000001</v>
          </cell>
          <cell r="I5144">
            <v>14.6434</v>
          </cell>
        </row>
        <row r="5145">
          <cell r="B5145">
            <v>43719</v>
          </cell>
          <cell r="C5145">
            <v>4.0682</v>
          </cell>
          <cell r="E5145">
            <v>715.34</v>
          </cell>
          <cell r="F5145">
            <v>3375.49</v>
          </cell>
          <cell r="G5145">
            <v>19.509399999999999</v>
          </cell>
          <cell r="I5145">
            <v>14.676600000000001</v>
          </cell>
        </row>
        <row r="5146">
          <cell r="B5146">
            <v>43720</v>
          </cell>
          <cell r="C5146">
            <v>4.0635000000000003</v>
          </cell>
          <cell r="E5146">
            <v>709.83</v>
          </cell>
          <cell r="F5146">
            <v>3365.82</v>
          </cell>
          <cell r="G5146">
            <v>19.427499999999998</v>
          </cell>
          <cell r="I5146">
            <v>14.599500000000001</v>
          </cell>
        </row>
        <row r="5147">
          <cell r="B5147">
            <v>43721</v>
          </cell>
          <cell r="C5147">
            <v>4.0868000000000002</v>
          </cell>
          <cell r="E5147">
            <v>707.07</v>
          </cell>
          <cell r="F5147">
            <v>3363.6</v>
          </cell>
          <cell r="G5147">
            <v>19.406199999999998</v>
          </cell>
          <cell r="I5147">
            <v>14.579000000000001</v>
          </cell>
        </row>
        <row r="5148">
          <cell r="B5148">
            <v>43724</v>
          </cell>
          <cell r="C5148">
            <v>4.0804999999999998</v>
          </cell>
          <cell r="E5148">
            <v>709.21</v>
          </cell>
          <cell r="F5148">
            <v>3363.86</v>
          </cell>
          <cell r="G5148">
            <v>19.440300000000001</v>
          </cell>
          <cell r="I5148">
            <v>14.661199999999999</v>
          </cell>
        </row>
        <row r="5149">
          <cell r="B5149">
            <v>43725</v>
          </cell>
          <cell r="C5149">
            <v>4.0768000000000004</v>
          </cell>
          <cell r="E5149">
            <v>714.86</v>
          </cell>
          <cell r="F5149">
            <v>3385.17</v>
          </cell>
          <cell r="G5149">
            <v>19.362200000000001</v>
          </cell>
          <cell r="I5149">
            <v>14.7125</v>
          </cell>
        </row>
        <row r="5150">
          <cell r="B5150">
            <v>43726</v>
          </cell>
          <cell r="C5150">
            <v>4.1105</v>
          </cell>
          <cell r="E5150">
            <v>716.35</v>
          </cell>
          <cell r="F5150">
            <v>3374.2</v>
          </cell>
          <cell r="G5150">
            <v>19.397300000000001</v>
          </cell>
          <cell r="I5150">
            <v>14.687200000000001</v>
          </cell>
        </row>
        <row r="5151">
          <cell r="B5151">
            <v>43727</v>
          </cell>
          <cell r="C5151">
            <v>4.1675000000000004</v>
          </cell>
          <cell r="E5151">
            <v>716.11</v>
          </cell>
          <cell r="F5151">
            <v>3385.2</v>
          </cell>
          <cell r="G5151">
            <v>19.455400000000001</v>
          </cell>
          <cell r="I5151">
            <v>14.819100000000001</v>
          </cell>
        </row>
        <row r="5152">
          <cell r="B5152">
            <v>43728</v>
          </cell>
          <cell r="C5152">
            <v>4.1475999999999997</v>
          </cell>
          <cell r="E5152">
            <v>717.53</v>
          </cell>
          <cell r="F5152">
            <v>3417</v>
          </cell>
          <cell r="G5152">
            <v>19.446999999999999</v>
          </cell>
          <cell r="I5152">
            <v>14.935</v>
          </cell>
        </row>
        <row r="5153">
          <cell r="B5153">
            <v>43731</v>
          </cell>
          <cell r="C5153">
            <v>4.1654999999999998</v>
          </cell>
          <cell r="E5153">
            <v>722.43</v>
          </cell>
          <cell r="F5153">
            <v>3437.27</v>
          </cell>
          <cell r="G5153">
            <v>19.4803</v>
          </cell>
          <cell r="I5153">
            <v>14.901199999999999</v>
          </cell>
        </row>
        <row r="5154">
          <cell r="B5154">
            <v>43732</v>
          </cell>
          <cell r="C5154">
            <v>4.165</v>
          </cell>
          <cell r="E5154">
            <v>724.02</v>
          </cell>
          <cell r="F5154">
            <v>3435.75</v>
          </cell>
          <cell r="G5154">
            <v>19.445900000000002</v>
          </cell>
          <cell r="I5154">
            <v>14.8674</v>
          </cell>
        </row>
        <row r="5155">
          <cell r="B5155">
            <v>43733</v>
          </cell>
          <cell r="C5155">
            <v>4.1479999999999997</v>
          </cell>
          <cell r="E5155">
            <v>727.66</v>
          </cell>
          <cell r="F5155">
            <v>3433.26</v>
          </cell>
          <cell r="G5155">
            <v>19.5656</v>
          </cell>
          <cell r="I5155">
            <v>14.988899999999999</v>
          </cell>
        </row>
        <row r="5156">
          <cell r="B5156">
            <v>43734</v>
          </cell>
          <cell r="C5156">
            <v>4.1692999999999998</v>
          </cell>
          <cell r="E5156">
            <v>727.21</v>
          </cell>
          <cell r="F5156">
            <v>3447.59</v>
          </cell>
          <cell r="G5156">
            <v>19.671299999999999</v>
          </cell>
          <cell r="I5156">
            <v>15.0091</v>
          </cell>
        </row>
        <row r="5157">
          <cell r="B5157">
            <v>43735</v>
          </cell>
          <cell r="C5157">
            <v>4.1586999999999996</v>
          </cell>
          <cell r="E5157">
            <v>726.8</v>
          </cell>
          <cell r="F5157">
            <v>3459.47</v>
          </cell>
          <cell r="G5157">
            <v>19.691600000000001</v>
          </cell>
          <cell r="I5157">
            <v>15.1275</v>
          </cell>
        </row>
        <row r="5158">
          <cell r="B5158">
            <v>43738</v>
          </cell>
          <cell r="C5158">
            <v>4.157</v>
          </cell>
          <cell r="E5158">
            <v>728.66</v>
          </cell>
          <cell r="F5158">
            <v>3477.98</v>
          </cell>
          <cell r="G5158">
            <v>19.734400000000001</v>
          </cell>
          <cell r="I5158">
            <v>15.1363</v>
          </cell>
        </row>
        <row r="5159">
          <cell r="B5159">
            <v>43739</v>
          </cell>
          <cell r="C5159">
            <v>4.1590999999999996</v>
          </cell>
          <cell r="E5159">
            <v>728.75</v>
          </cell>
          <cell r="F5159">
            <v>3496.91</v>
          </cell>
          <cell r="G5159">
            <v>19.8247</v>
          </cell>
          <cell r="I5159">
            <v>15.334899999999999</v>
          </cell>
        </row>
        <row r="5160">
          <cell r="B5160">
            <v>43740</v>
          </cell>
          <cell r="C5160">
            <v>4.1306000000000003</v>
          </cell>
          <cell r="E5160">
            <v>725.53</v>
          </cell>
          <cell r="F5160">
            <v>3495.87</v>
          </cell>
          <cell r="G5160">
            <v>19.794599999999999</v>
          </cell>
          <cell r="I5160">
            <v>15.291399999999999</v>
          </cell>
        </row>
        <row r="5161">
          <cell r="B5161">
            <v>43741</v>
          </cell>
          <cell r="C5161">
            <v>4.0818000000000003</v>
          </cell>
          <cell r="E5161">
            <v>717.48</v>
          </cell>
          <cell r="F5161">
            <v>3450.8</v>
          </cell>
          <cell r="G5161">
            <v>19.6539</v>
          </cell>
          <cell r="I5161">
            <v>15.148099999999999</v>
          </cell>
        </row>
        <row r="5162">
          <cell r="B5162">
            <v>43742</v>
          </cell>
          <cell r="C5162">
            <v>4.0568</v>
          </cell>
          <cell r="E5162">
            <v>715.51</v>
          </cell>
          <cell r="F5162">
            <v>3435.17</v>
          </cell>
          <cell r="G5162">
            <v>19.514700000000001</v>
          </cell>
          <cell r="I5162">
            <v>15.050599999999999</v>
          </cell>
        </row>
        <row r="5163">
          <cell r="B5163">
            <v>43745</v>
          </cell>
          <cell r="C5163">
            <v>4.1074000000000002</v>
          </cell>
          <cell r="E5163">
            <v>718.12</v>
          </cell>
          <cell r="F5163">
            <v>3451.85</v>
          </cell>
          <cell r="G5163">
            <v>19.575099999999999</v>
          </cell>
          <cell r="I5163">
            <v>15.18</v>
          </cell>
        </row>
        <row r="5164">
          <cell r="B5164">
            <v>43746</v>
          </cell>
          <cell r="C5164">
            <v>4.0952000000000002</v>
          </cell>
          <cell r="E5164">
            <v>724.7</v>
          </cell>
          <cell r="F5164">
            <v>3453.99</v>
          </cell>
          <cell r="G5164">
            <v>19.626100000000001</v>
          </cell>
          <cell r="I5164">
            <v>15.280099999999999</v>
          </cell>
        </row>
        <row r="5165">
          <cell r="B5165">
            <v>43747</v>
          </cell>
          <cell r="C5165">
            <v>4.1096000000000004</v>
          </cell>
          <cell r="E5165">
            <v>724.12</v>
          </cell>
          <cell r="F5165">
            <v>3466.31</v>
          </cell>
          <cell r="G5165">
            <v>19.570599999999999</v>
          </cell>
          <cell r="I5165">
            <v>15.172000000000001</v>
          </cell>
        </row>
        <row r="5166">
          <cell r="B5166">
            <v>43748</v>
          </cell>
          <cell r="C5166">
            <v>4.1079999999999997</v>
          </cell>
          <cell r="E5166">
            <v>718.06</v>
          </cell>
          <cell r="F5166">
            <v>3459.5</v>
          </cell>
          <cell r="G5166">
            <v>19.4495</v>
          </cell>
          <cell r="I5166">
            <v>15.049799999999999</v>
          </cell>
        </row>
        <row r="5167">
          <cell r="B5167">
            <v>43749</v>
          </cell>
          <cell r="C5167">
            <v>4.1097000000000001</v>
          </cell>
          <cell r="E5167">
            <v>710.2</v>
          </cell>
          <cell r="F5167">
            <v>3430.59</v>
          </cell>
          <cell r="G5167">
            <v>19.320599999999999</v>
          </cell>
          <cell r="I5167">
            <v>14.775600000000001</v>
          </cell>
        </row>
        <row r="5168">
          <cell r="B5168">
            <v>43752</v>
          </cell>
          <cell r="C5168">
            <v>4.1271000000000004</v>
          </cell>
          <cell r="E5168">
            <v>712.4</v>
          </cell>
          <cell r="F5168">
            <v>3432.57</v>
          </cell>
          <cell r="G5168">
            <v>19.2715</v>
          </cell>
          <cell r="I5168">
            <v>14.8169</v>
          </cell>
        </row>
        <row r="5169">
          <cell r="B5169">
            <v>43753</v>
          </cell>
          <cell r="C5169">
            <v>4.1798999999999999</v>
          </cell>
          <cell r="E5169">
            <v>716.3</v>
          </cell>
          <cell r="F5169">
            <v>3451.54</v>
          </cell>
          <cell r="G5169">
            <v>19.240600000000001</v>
          </cell>
          <cell r="I5169">
            <v>14.890700000000001</v>
          </cell>
        </row>
        <row r="5170">
          <cell r="B5170">
            <v>43754</v>
          </cell>
          <cell r="C5170">
            <v>4.1536999999999997</v>
          </cell>
          <cell r="E5170">
            <v>717.07</v>
          </cell>
          <cell r="F5170">
            <v>3458.84</v>
          </cell>
          <cell r="G5170">
            <v>19.201000000000001</v>
          </cell>
          <cell r="I5170">
            <v>14.9438</v>
          </cell>
        </row>
        <row r="5171">
          <cell r="B5171">
            <v>43755</v>
          </cell>
          <cell r="C5171">
            <v>4.1654999999999998</v>
          </cell>
          <cell r="E5171">
            <v>712.01</v>
          </cell>
          <cell r="F5171">
            <v>3451.12</v>
          </cell>
          <cell r="G5171">
            <v>19.197700000000001</v>
          </cell>
          <cell r="I5171">
            <v>14.833299999999999</v>
          </cell>
        </row>
        <row r="5172">
          <cell r="B5172">
            <v>43756</v>
          </cell>
          <cell r="C5172">
            <v>4.1132999999999997</v>
          </cell>
          <cell r="E5172">
            <v>711.82</v>
          </cell>
          <cell r="F5172">
            <v>3426.04</v>
          </cell>
          <cell r="G5172">
            <v>19.099699999999999</v>
          </cell>
          <cell r="I5172">
            <v>14.791</v>
          </cell>
        </row>
        <row r="5173">
          <cell r="B5173">
            <v>43759</v>
          </cell>
          <cell r="C5173">
            <v>4.1292999999999997</v>
          </cell>
          <cell r="E5173">
            <v>725.77</v>
          </cell>
          <cell r="F5173">
            <v>3448.03</v>
          </cell>
          <cell r="G5173">
            <v>19.126999999999999</v>
          </cell>
          <cell r="I5173">
            <v>14.759499999999999</v>
          </cell>
        </row>
        <row r="5174">
          <cell r="B5174">
            <v>43760</v>
          </cell>
          <cell r="C5174">
            <v>4.0838999999999999</v>
          </cell>
          <cell r="E5174">
            <v>723.77</v>
          </cell>
          <cell r="F5174">
            <v>3431.37</v>
          </cell>
          <cell r="G5174">
            <v>19.147500000000001</v>
          </cell>
          <cell r="I5174">
            <v>14.5861</v>
          </cell>
        </row>
        <row r="5175">
          <cell r="B5175">
            <v>43761</v>
          </cell>
          <cell r="C5175">
            <v>4.0364000000000004</v>
          </cell>
          <cell r="E5175">
            <v>726.25</v>
          </cell>
          <cell r="F5175">
            <v>3393.36</v>
          </cell>
          <cell r="G5175">
            <v>19.116</v>
          </cell>
          <cell r="I5175">
            <v>14.6454</v>
          </cell>
        </row>
        <row r="5176">
          <cell r="B5176">
            <v>43762</v>
          </cell>
          <cell r="C5176">
            <v>4.0419999999999998</v>
          </cell>
          <cell r="E5176">
            <v>724.24</v>
          </cell>
          <cell r="F5176">
            <v>3406.05</v>
          </cell>
          <cell r="G5176">
            <v>19.1357</v>
          </cell>
          <cell r="I5176">
            <v>14.7012</v>
          </cell>
        </row>
        <row r="5177">
          <cell r="B5177">
            <v>43763</v>
          </cell>
          <cell r="C5177">
            <v>4.0053999999999998</v>
          </cell>
          <cell r="E5177">
            <v>727.99</v>
          </cell>
          <cell r="F5177">
            <v>3395.91</v>
          </cell>
          <cell r="G5177">
            <v>19.0627</v>
          </cell>
          <cell r="I5177">
            <v>14.626899999999999</v>
          </cell>
        </row>
        <row r="5178">
          <cell r="B5178">
            <v>43766</v>
          </cell>
          <cell r="C5178">
            <v>3.9923000000000002</v>
          </cell>
          <cell r="E5178">
            <v>723.85</v>
          </cell>
          <cell r="F5178">
            <v>3382.35</v>
          </cell>
          <cell r="G5178">
            <v>19.119399999999999</v>
          </cell>
          <cell r="I5178">
            <v>14.561199999999999</v>
          </cell>
        </row>
        <row r="5179">
          <cell r="B5179">
            <v>43767</v>
          </cell>
          <cell r="C5179">
            <v>3.9994000000000001</v>
          </cell>
          <cell r="E5179">
            <v>727.08</v>
          </cell>
          <cell r="F5179">
            <v>3377.46</v>
          </cell>
          <cell r="G5179">
            <v>19.117799999999999</v>
          </cell>
          <cell r="I5179">
            <v>14.6265</v>
          </cell>
        </row>
        <row r="5180">
          <cell r="B5180">
            <v>43768</v>
          </cell>
          <cell r="C5180">
            <v>3.9914000000000001</v>
          </cell>
          <cell r="E5180">
            <v>738.65</v>
          </cell>
          <cell r="F5180">
            <v>3388.9</v>
          </cell>
          <cell r="G5180">
            <v>19.0825</v>
          </cell>
          <cell r="I5180">
            <v>15.007</v>
          </cell>
        </row>
        <row r="5181">
          <cell r="B5181">
            <v>43769</v>
          </cell>
          <cell r="C5181">
            <v>4.0194999999999999</v>
          </cell>
          <cell r="E5181">
            <v>741.36</v>
          </cell>
          <cell r="F5181">
            <v>3380.29</v>
          </cell>
          <cell r="G5181">
            <v>19.2332</v>
          </cell>
          <cell r="I5181">
            <v>15.1008</v>
          </cell>
        </row>
        <row r="5182">
          <cell r="B5182">
            <v>43770</v>
          </cell>
          <cell r="C5182">
            <v>3.9908999999999999</v>
          </cell>
          <cell r="E5182">
            <v>740.75</v>
          </cell>
          <cell r="F5182">
            <v>3323.47</v>
          </cell>
          <cell r="G5182">
            <v>19.123999999999999</v>
          </cell>
          <cell r="I5182">
            <v>15.0374</v>
          </cell>
        </row>
        <row r="5183">
          <cell r="B5183">
            <v>43773</v>
          </cell>
          <cell r="C5183">
            <v>4.0176999999999996</v>
          </cell>
          <cell r="E5183">
            <v>739.97</v>
          </cell>
          <cell r="F5183">
            <v>3322.98</v>
          </cell>
          <cell r="G5183">
            <v>19.171500000000002</v>
          </cell>
          <cell r="I5183">
            <v>14.8125</v>
          </cell>
        </row>
        <row r="5184">
          <cell r="B5184">
            <v>43774</v>
          </cell>
          <cell r="C5184">
            <v>3.9933000000000001</v>
          </cell>
          <cell r="E5184">
            <v>748.48</v>
          </cell>
          <cell r="F5184">
            <v>3310.86</v>
          </cell>
          <cell r="G5184">
            <v>19.1891</v>
          </cell>
          <cell r="I5184">
            <v>14.7507</v>
          </cell>
        </row>
        <row r="5185">
          <cell r="B5185">
            <v>43775</v>
          </cell>
          <cell r="C5185">
            <v>4.0744999999999996</v>
          </cell>
          <cell r="E5185">
            <v>741</v>
          </cell>
          <cell r="F5185">
            <v>3338</v>
          </cell>
          <cell r="G5185">
            <v>19.145099999999999</v>
          </cell>
          <cell r="I5185">
            <v>14.8142</v>
          </cell>
        </row>
        <row r="5186">
          <cell r="B5186">
            <v>43776</v>
          </cell>
          <cell r="C5186">
            <v>4.1013999999999999</v>
          </cell>
          <cell r="E5186">
            <v>741.64</v>
          </cell>
          <cell r="F5186">
            <v>3320.17</v>
          </cell>
          <cell r="G5186">
            <v>19.133700000000001</v>
          </cell>
          <cell r="I5186">
            <v>14.742000000000001</v>
          </cell>
        </row>
        <row r="5187">
          <cell r="B5187">
            <v>43777</v>
          </cell>
          <cell r="C5187">
            <v>4.1676000000000002</v>
          </cell>
          <cell r="E5187">
            <v>747.59</v>
          </cell>
          <cell r="F5187">
            <v>3339.29</v>
          </cell>
          <cell r="G5187">
            <v>19.100999999999999</v>
          </cell>
          <cell r="I5187">
            <v>14.853300000000001</v>
          </cell>
        </row>
        <row r="5188">
          <cell r="B5188">
            <v>43780</v>
          </cell>
          <cell r="C5188">
            <v>4.1481000000000003</v>
          </cell>
          <cell r="E5188">
            <v>760.43</v>
          </cell>
          <cell r="F5188">
            <v>3336.5</v>
          </cell>
          <cell r="G5188">
            <v>19.1129</v>
          </cell>
          <cell r="I5188">
            <v>14.882899999999999</v>
          </cell>
        </row>
        <row r="5189">
          <cell r="B5189">
            <v>43781</v>
          </cell>
          <cell r="C5189">
            <v>4.1639999999999997</v>
          </cell>
          <cell r="E5189">
            <v>783.82</v>
          </cell>
          <cell r="F5189">
            <v>3409.02</v>
          </cell>
          <cell r="G5189">
            <v>19.3169</v>
          </cell>
          <cell r="I5189">
            <v>14.942600000000001</v>
          </cell>
        </row>
        <row r="5190">
          <cell r="B5190">
            <v>43782</v>
          </cell>
          <cell r="C5190">
            <v>4.1767000000000003</v>
          </cell>
          <cell r="E5190">
            <v>794.97</v>
          </cell>
          <cell r="F5190">
            <v>3428.95</v>
          </cell>
          <cell r="G5190">
            <v>19.356400000000001</v>
          </cell>
          <cell r="I5190">
            <v>14.9116</v>
          </cell>
        </row>
        <row r="5191">
          <cell r="B5191">
            <v>43783</v>
          </cell>
          <cell r="C5191">
            <v>4.1893000000000002</v>
          </cell>
          <cell r="E5191">
            <v>802.63</v>
          </cell>
          <cell r="F5191">
            <v>3454.18</v>
          </cell>
          <cell r="G5191">
            <v>19.3217</v>
          </cell>
          <cell r="I5191">
            <v>14.8254</v>
          </cell>
        </row>
        <row r="5192">
          <cell r="B5192">
            <v>43784</v>
          </cell>
          <cell r="C5192">
            <v>4.1893000000000002</v>
          </cell>
          <cell r="E5192">
            <v>777.29</v>
          </cell>
          <cell r="F5192">
            <v>3426.42</v>
          </cell>
          <cell r="G5192">
            <v>19.178999999999998</v>
          </cell>
          <cell r="I5192">
            <v>14.711399999999999</v>
          </cell>
        </row>
        <row r="5193">
          <cell r="B5193">
            <v>43787</v>
          </cell>
          <cell r="C5193">
            <v>4.2092000000000001</v>
          </cell>
          <cell r="E5193">
            <v>772.66</v>
          </cell>
          <cell r="F5193">
            <v>3442.7</v>
          </cell>
          <cell r="G5193">
            <v>19.312999999999999</v>
          </cell>
          <cell r="I5193">
            <v>14.8134</v>
          </cell>
        </row>
        <row r="5194">
          <cell r="B5194">
            <v>43788</v>
          </cell>
          <cell r="C5194">
            <v>4.1993999999999998</v>
          </cell>
          <cell r="E5194">
            <v>787.14</v>
          </cell>
          <cell r="F5194">
            <v>3438.84</v>
          </cell>
          <cell r="G5194">
            <v>19.344000000000001</v>
          </cell>
          <cell r="I5194">
            <v>14.7631</v>
          </cell>
        </row>
        <row r="5195">
          <cell r="B5195">
            <v>43789</v>
          </cell>
          <cell r="C5195">
            <v>4.1967999999999996</v>
          </cell>
          <cell r="E5195">
            <v>795.35</v>
          </cell>
          <cell r="F5195">
            <v>3443.1</v>
          </cell>
          <cell r="G5195">
            <v>19.4634</v>
          </cell>
          <cell r="I5195">
            <v>14.780799999999999</v>
          </cell>
        </row>
        <row r="5196">
          <cell r="B5196">
            <v>43790</v>
          </cell>
          <cell r="C5196">
            <v>4.1954000000000002</v>
          </cell>
          <cell r="E5196">
            <v>795.28</v>
          </cell>
          <cell r="F5196">
            <v>3420</v>
          </cell>
          <cell r="G5196">
            <v>19.384</v>
          </cell>
          <cell r="I5196">
            <v>14.684200000000001</v>
          </cell>
        </row>
        <row r="5197">
          <cell r="B5197">
            <v>43791</v>
          </cell>
          <cell r="C5197">
            <v>4.1951999999999998</v>
          </cell>
          <cell r="E5197">
            <v>798.86</v>
          </cell>
          <cell r="F5197">
            <v>3424.87</v>
          </cell>
          <cell r="G5197">
            <v>19.376100000000001</v>
          </cell>
          <cell r="I5197">
            <v>14.715999999999999</v>
          </cell>
        </row>
        <row r="5198">
          <cell r="B5198">
            <v>43794</v>
          </cell>
          <cell r="C5198">
            <v>4.2270000000000003</v>
          </cell>
          <cell r="E5198">
            <v>795.59</v>
          </cell>
          <cell r="F5198">
            <v>3435.38</v>
          </cell>
          <cell r="G5198">
            <v>19.444700000000001</v>
          </cell>
          <cell r="I5198">
            <v>14.7766</v>
          </cell>
        </row>
        <row r="5199">
          <cell r="B5199">
            <v>43795</v>
          </cell>
          <cell r="C5199">
            <v>4.2385999999999999</v>
          </cell>
          <cell r="E5199">
            <v>799.26</v>
          </cell>
          <cell r="F5199">
            <v>3476.84</v>
          </cell>
          <cell r="G5199">
            <v>19.519100000000002</v>
          </cell>
          <cell r="I5199">
            <v>14.8017</v>
          </cell>
        </row>
        <row r="5200">
          <cell r="B5200">
            <v>43796</v>
          </cell>
          <cell r="C5200">
            <v>4.26</v>
          </cell>
          <cell r="E5200">
            <v>818.8</v>
          </cell>
          <cell r="F5200">
            <v>3509.09</v>
          </cell>
          <cell r="G5200">
            <v>19.527000000000001</v>
          </cell>
          <cell r="I5200">
            <v>14.760899999999999</v>
          </cell>
        </row>
        <row r="5201">
          <cell r="B5201">
            <v>43797</v>
          </cell>
          <cell r="C5201">
            <v>4.2121000000000004</v>
          </cell>
          <cell r="E5201">
            <v>828.36</v>
          </cell>
          <cell r="F5201">
            <v>3513</v>
          </cell>
          <cell r="G5201">
            <v>19.471499999999999</v>
          </cell>
          <cell r="I5201">
            <v>14.709199999999999</v>
          </cell>
        </row>
        <row r="5202">
          <cell r="B5202">
            <v>43798</v>
          </cell>
          <cell r="C5202">
            <v>4.2370999999999999</v>
          </cell>
          <cell r="E5202">
            <v>809.46</v>
          </cell>
          <cell r="F5202">
            <v>3517.05</v>
          </cell>
          <cell r="G5202">
            <v>19.530200000000001</v>
          </cell>
          <cell r="I5202">
            <v>14.6706</v>
          </cell>
        </row>
        <row r="5203">
          <cell r="B5203">
            <v>43801</v>
          </cell>
          <cell r="C5203">
            <v>4.2168999999999999</v>
          </cell>
          <cell r="E5203">
            <v>803.36</v>
          </cell>
          <cell r="F5203">
            <v>3508.77</v>
          </cell>
          <cell r="G5203">
            <v>19.577000000000002</v>
          </cell>
          <cell r="I5203">
            <v>14.5443</v>
          </cell>
        </row>
        <row r="5204">
          <cell r="B5204">
            <v>43802</v>
          </cell>
          <cell r="C5204">
            <v>4.2047999999999996</v>
          </cell>
          <cell r="E5204">
            <v>802.92</v>
          </cell>
          <cell r="F5204">
            <v>3504.25</v>
          </cell>
          <cell r="G5204">
            <v>19.5565</v>
          </cell>
          <cell r="I5204">
            <v>14.6363</v>
          </cell>
        </row>
        <row r="5205">
          <cell r="B5205">
            <v>43803</v>
          </cell>
          <cell r="C5205">
            <v>4.2070999999999996</v>
          </cell>
          <cell r="E5205">
            <v>791.14</v>
          </cell>
          <cell r="F5205">
            <v>3471.19</v>
          </cell>
          <cell r="G5205">
            <v>19.4345</v>
          </cell>
          <cell r="I5205">
            <v>14.5931</v>
          </cell>
        </row>
        <row r="5206">
          <cell r="B5206">
            <v>43804</v>
          </cell>
          <cell r="C5206">
            <v>4.1874000000000002</v>
          </cell>
          <cell r="E5206">
            <v>783.47</v>
          </cell>
          <cell r="F5206">
            <v>3458.25</v>
          </cell>
          <cell r="G5206">
            <v>19.361899999999999</v>
          </cell>
          <cell r="I5206">
            <v>14.6492</v>
          </cell>
        </row>
        <row r="5207">
          <cell r="B5207">
            <v>43805</v>
          </cell>
          <cell r="C5207">
            <v>4.1388999999999996</v>
          </cell>
          <cell r="E5207">
            <v>778.27</v>
          </cell>
          <cell r="F5207">
            <v>3423.14</v>
          </cell>
          <cell r="G5207">
            <v>19.3063</v>
          </cell>
          <cell r="I5207">
            <v>14.622400000000001</v>
          </cell>
        </row>
        <row r="5208">
          <cell r="B5208">
            <v>43808</v>
          </cell>
          <cell r="C5208">
            <v>4.1397000000000004</v>
          </cell>
          <cell r="E5208">
            <v>775.6</v>
          </cell>
          <cell r="F5208">
            <v>3418.85</v>
          </cell>
          <cell r="G5208">
            <v>19.2319</v>
          </cell>
          <cell r="I5208">
            <v>14.6715</v>
          </cell>
        </row>
        <row r="5209">
          <cell r="B5209">
            <v>43809</v>
          </cell>
          <cell r="C5209">
            <v>4.1459000000000001</v>
          </cell>
          <cell r="E5209">
            <v>778.79</v>
          </cell>
          <cell r="F5209">
            <v>3406.1</v>
          </cell>
          <cell r="G5209">
            <v>19.256399999999999</v>
          </cell>
          <cell r="I5209">
            <v>14.791</v>
          </cell>
        </row>
        <row r="5210">
          <cell r="B5210">
            <v>43810</v>
          </cell>
          <cell r="C5210">
            <v>4.1181000000000001</v>
          </cell>
          <cell r="E5210">
            <v>769.78</v>
          </cell>
          <cell r="F5210">
            <v>3376.24</v>
          </cell>
          <cell r="G5210">
            <v>19.117599999999999</v>
          </cell>
          <cell r="I5210">
            <v>14.682399999999999</v>
          </cell>
        </row>
        <row r="5211">
          <cell r="B5211">
            <v>43811</v>
          </cell>
          <cell r="C5211">
            <v>4.0903</v>
          </cell>
          <cell r="E5211">
            <v>769.45</v>
          </cell>
          <cell r="F5211">
            <v>3373.07</v>
          </cell>
          <cell r="G5211">
            <v>19.059699999999999</v>
          </cell>
          <cell r="I5211">
            <v>14.4955</v>
          </cell>
        </row>
        <row r="5212">
          <cell r="B5212">
            <v>43812</v>
          </cell>
          <cell r="C5212">
            <v>4.1078999999999999</v>
          </cell>
          <cell r="E5212">
            <v>763.63</v>
          </cell>
          <cell r="F5212">
            <v>3386.65</v>
          </cell>
          <cell r="G5212">
            <v>19.040700000000001</v>
          </cell>
          <cell r="I5212">
            <v>14.531000000000001</v>
          </cell>
        </row>
        <row r="5213">
          <cell r="B5213">
            <v>43815</v>
          </cell>
          <cell r="C5213">
            <v>4.0576999999999996</v>
          </cell>
          <cell r="E5213">
            <v>761.71</v>
          </cell>
          <cell r="F5213">
            <v>3353.99</v>
          </cell>
          <cell r="G5213">
            <v>18.932300000000001</v>
          </cell>
          <cell r="I5213">
            <v>14.3644</v>
          </cell>
        </row>
        <row r="5214">
          <cell r="B5214">
            <v>43816</v>
          </cell>
          <cell r="C5214">
            <v>4.0716000000000001</v>
          </cell>
          <cell r="E5214">
            <v>756.17</v>
          </cell>
          <cell r="F5214">
            <v>3342.09</v>
          </cell>
          <cell r="G5214">
            <v>18.9283</v>
          </cell>
          <cell r="I5214">
            <v>14.383599999999999</v>
          </cell>
        </row>
        <row r="5215">
          <cell r="B5215">
            <v>43817</v>
          </cell>
          <cell r="C5215">
            <v>4.0677000000000003</v>
          </cell>
          <cell r="E5215">
            <v>752.36</v>
          </cell>
          <cell r="F5215">
            <v>3326.51</v>
          </cell>
          <cell r="G5215">
            <v>18.9651</v>
          </cell>
          <cell r="I5215">
            <v>14.308400000000001</v>
          </cell>
        </row>
        <row r="5216">
          <cell r="B5216">
            <v>43818</v>
          </cell>
          <cell r="C5216">
            <v>4.0650000000000004</v>
          </cell>
          <cell r="E5216">
            <v>753.34</v>
          </cell>
          <cell r="F5216">
            <v>3314.5</v>
          </cell>
          <cell r="G5216">
            <v>18.917400000000001</v>
          </cell>
          <cell r="I5216">
            <v>14.2248</v>
          </cell>
        </row>
        <row r="5217">
          <cell r="B5217">
            <v>43819</v>
          </cell>
          <cell r="C5217">
            <v>4.0972</v>
          </cell>
          <cell r="E5217">
            <v>753.1</v>
          </cell>
          <cell r="F5217">
            <v>3331.36</v>
          </cell>
          <cell r="G5217">
            <v>18.932300000000001</v>
          </cell>
          <cell r="I5217">
            <v>14.2536</v>
          </cell>
        </row>
        <row r="5218">
          <cell r="B5218">
            <v>43822</v>
          </cell>
          <cell r="C5218">
            <v>4.0791000000000004</v>
          </cell>
          <cell r="E5218">
            <v>754.33</v>
          </cell>
          <cell r="F5218">
            <v>3312.26</v>
          </cell>
          <cell r="G5218">
            <v>18.944800000000001</v>
          </cell>
          <cell r="I5218">
            <v>14.213100000000001</v>
          </cell>
        </row>
        <row r="5219">
          <cell r="B5219">
            <v>43823</v>
          </cell>
          <cell r="C5219">
            <v>4.0839999999999996</v>
          </cell>
          <cell r="E5219">
            <v>751.48</v>
          </cell>
          <cell r="F5219">
            <v>3299.38</v>
          </cell>
          <cell r="G5219">
            <v>18.971800000000002</v>
          </cell>
          <cell r="I5219">
            <v>14.1592</v>
          </cell>
        </row>
        <row r="5220">
          <cell r="B5220">
            <v>43824</v>
          </cell>
          <cell r="C5220">
            <v>4.0730000000000004</v>
          </cell>
          <cell r="E5220">
            <v>751.49</v>
          </cell>
          <cell r="F5220">
            <v>3299.84</v>
          </cell>
          <cell r="G5220">
            <v>18.9666</v>
          </cell>
          <cell r="I5220">
            <v>14.1595</v>
          </cell>
        </row>
        <row r="5221">
          <cell r="B5221">
            <v>43825</v>
          </cell>
          <cell r="C5221">
            <v>4.0534999999999997</v>
          </cell>
          <cell r="E5221">
            <v>745.89</v>
          </cell>
          <cell r="F5221">
            <v>3288.95</v>
          </cell>
          <cell r="G5221">
            <v>18.942299999999999</v>
          </cell>
          <cell r="I5221">
            <v>14.130699999999999</v>
          </cell>
        </row>
        <row r="5222">
          <cell r="B5222">
            <v>43826</v>
          </cell>
          <cell r="C5222">
            <v>4.0475000000000003</v>
          </cell>
          <cell r="E5222">
            <v>747.27</v>
          </cell>
          <cell r="F5222">
            <v>3301.23</v>
          </cell>
          <cell r="G5222">
            <v>18.8492</v>
          </cell>
          <cell r="I5222">
            <v>14.0304</v>
          </cell>
        </row>
        <row r="5223">
          <cell r="B5223">
            <v>43829</v>
          </cell>
          <cell r="C5223">
            <v>4.0231000000000003</v>
          </cell>
          <cell r="E5223">
            <v>751.88</v>
          </cell>
          <cell r="F5223">
            <v>3284.76</v>
          </cell>
          <cell r="G5223">
            <v>18.930299999999999</v>
          </cell>
          <cell r="I5223">
            <v>14.1153</v>
          </cell>
        </row>
        <row r="5224">
          <cell r="B5224">
            <v>43830</v>
          </cell>
          <cell r="C5224">
            <v>4.0248999999999997</v>
          </cell>
          <cell r="E5224">
            <v>752.87</v>
          </cell>
          <cell r="F5224">
            <v>3287.23</v>
          </cell>
          <cell r="G5224">
            <v>18.926500000000001</v>
          </cell>
          <cell r="I5224">
            <v>14</v>
          </cell>
        </row>
        <row r="5225">
          <cell r="B5225">
            <v>43831</v>
          </cell>
          <cell r="C5225">
            <v>4.0248999999999997</v>
          </cell>
          <cell r="E5225">
            <v>753.05</v>
          </cell>
          <cell r="F5225">
            <v>3287.23</v>
          </cell>
          <cell r="G5225">
            <v>18.902799999999999</v>
          </cell>
          <cell r="I5225">
            <v>14.013199999999999</v>
          </cell>
        </row>
        <row r="5226">
          <cell r="B5226">
            <v>43832</v>
          </cell>
          <cell r="C5226">
            <v>4.0244</v>
          </cell>
          <cell r="E5226">
            <v>750.84</v>
          </cell>
          <cell r="F5226">
            <v>3255.99</v>
          </cell>
          <cell r="G5226">
            <v>18.838200000000001</v>
          </cell>
          <cell r="I5226">
            <v>14.089399999999999</v>
          </cell>
        </row>
        <row r="5227">
          <cell r="B5227">
            <v>43833</v>
          </cell>
          <cell r="C5227">
            <v>4.0583999999999998</v>
          </cell>
          <cell r="E5227">
            <v>756.23</v>
          </cell>
          <cell r="F5227">
            <v>3253.63</v>
          </cell>
          <cell r="G5227">
            <v>18.909600000000001</v>
          </cell>
          <cell r="I5227">
            <v>14.3019</v>
          </cell>
        </row>
        <row r="5228">
          <cell r="B5228">
            <v>43836</v>
          </cell>
          <cell r="C5228">
            <v>4.0651999999999999</v>
          </cell>
          <cell r="E5228">
            <v>772.13</v>
          </cell>
          <cell r="F5228">
            <v>3246.21</v>
          </cell>
          <cell r="G5228">
            <v>18.841799999999999</v>
          </cell>
          <cell r="I5228">
            <v>14.2117</v>
          </cell>
        </row>
        <row r="5229">
          <cell r="B5229">
            <v>43837</v>
          </cell>
          <cell r="C5229">
            <v>4.0658000000000003</v>
          </cell>
          <cell r="E5229">
            <v>769.27</v>
          </cell>
          <cell r="F5229">
            <v>3273.52</v>
          </cell>
          <cell r="G5229">
            <v>18.8962</v>
          </cell>
          <cell r="I5229">
            <v>14.3119</v>
          </cell>
        </row>
        <row r="5230">
          <cell r="B5230">
            <v>43838</v>
          </cell>
          <cell r="C5230">
            <v>4.0637999999999996</v>
          </cell>
          <cell r="E5230">
            <v>762.16</v>
          </cell>
          <cell r="F5230">
            <v>3246.87</v>
          </cell>
          <cell r="G5230">
            <v>18.815200000000001</v>
          </cell>
          <cell r="I5230">
            <v>14.1615</v>
          </cell>
        </row>
        <row r="5231">
          <cell r="B5231">
            <v>43839</v>
          </cell>
          <cell r="C5231">
            <v>4.0891000000000002</v>
          </cell>
          <cell r="E5231">
            <v>767.42</v>
          </cell>
          <cell r="F5231">
            <v>3256.27</v>
          </cell>
          <cell r="G5231">
            <v>18.8386</v>
          </cell>
          <cell r="I5231">
            <v>14.2103</v>
          </cell>
        </row>
        <row r="5232">
          <cell r="B5232">
            <v>43840</v>
          </cell>
          <cell r="C5232">
            <v>4.0979000000000001</v>
          </cell>
          <cell r="E5232">
            <v>772.05</v>
          </cell>
          <cell r="F5232">
            <v>3271.95</v>
          </cell>
          <cell r="G5232">
            <v>18.795200000000001</v>
          </cell>
          <cell r="I5232">
            <v>14.366099999999999</v>
          </cell>
        </row>
        <row r="5233">
          <cell r="B5233">
            <v>43843</v>
          </cell>
          <cell r="C5233">
            <v>4.1425999999999998</v>
          </cell>
          <cell r="E5233">
            <v>775.25</v>
          </cell>
          <cell r="F5233">
            <v>3269.79</v>
          </cell>
          <cell r="G5233">
            <v>18.797799999999999</v>
          </cell>
          <cell r="I5233">
            <v>14.405900000000001</v>
          </cell>
        </row>
        <row r="5234">
          <cell r="B5234">
            <v>43844</v>
          </cell>
          <cell r="C5234">
            <v>4.1314000000000002</v>
          </cell>
          <cell r="E5234">
            <v>771.29</v>
          </cell>
          <cell r="F5234">
            <v>3287.09</v>
          </cell>
          <cell r="G5234">
            <v>18.7822</v>
          </cell>
          <cell r="I5234">
            <v>14.402799999999999</v>
          </cell>
        </row>
        <row r="5235">
          <cell r="B5235">
            <v>43845</v>
          </cell>
          <cell r="C5235">
            <v>4.1830999999999996</v>
          </cell>
          <cell r="E5235">
            <v>775.14</v>
          </cell>
          <cell r="F5235">
            <v>3298.69</v>
          </cell>
          <cell r="G5235">
            <v>18.792000000000002</v>
          </cell>
          <cell r="I5235">
            <v>14.3894</v>
          </cell>
        </row>
        <row r="5236">
          <cell r="B5236">
            <v>43846</v>
          </cell>
          <cell r="C5236">
            <v>4.1843000000000004</v>
          </cell>
          <cell r="E5236">
            <v>775.84</v>
          </cell>
          <cell r="F5236">
            <v>3322.85</v>
          </cell>
          <cell r="G5236">
            <v>18.783799999999999</v>
          </cell>
          <cell r="I5236">
            <v>14.414899999999999</v>
          </cell>
        </row>
        <row r="5237">
          <cell r="B5237">
            <v>43847</v>
          </cell>
          <cell r="C5237">
            <v>4.1616</v>
          </cell>
          <cell r="E5237">
            <v>772.73</v>
          </cell>
          <cell r="F5237">
            <v>3332.62</v>
          </cell>
          <cell r="G5237">
            <v>18.660699999999999</v>
          </cell>
          <cell r="I5237">
            <v>14.469900000000001</v>
          </cell>
        </row>
        <row r="5238">
          <cell r="B5238">
            <v>43850</v>
          </cell>
          <cell r="C5238">
            <v>4.1871999999999998</v>
          </cell>
          <cell r="E5238">
            <v>769.51</v>
          </cell>
          <cell r="F5238">
            <v>3334</v>
          </cell>
          <cell r="G5238">
            <v>18.663599999999999</v>
          </cell>
          <cell r="I5238">
            <v>14.507</v>
          </cell>
        </row>
        <row r="5239">
          <cell r="B5239">
            <v>43851</v>
          </cell>
          <cell r="C5239">
            <v>4.2137000000000002</v>
          </cell>
          <cell r="E5239">
            <v>773.29</v>
          </cell>
          <cell r="F5239">
            <v>3354.22</v>
          </cell>
          <cell r="G5239">
            <v>18.773399999999999</v>
          </cell>
          <cell r="I5239">
            <v>14.5023</v>
          </cell>
        </row>
        <row r="5240">
          <cell r="B5240">
            <v>43852</v>
          </cell>
          <cell r="C5240">
            <v>4.1809000000000003</v>
          </cell>
          <cell r="E5240">
            <v>772.03</v>
          </cell>
          <cell r="F5240">
            <v>3332.63</v>
          </cell>
          <cell r="G5240">
            <v>18.688700000000001</v>
          </cell>
          <cell r="I5240">
            <v>14.3292</v>
          </cell>
        </row>
        <row r="5241">
          <cell r="B5241">
            <v>43853</v>
          </cell>
          <cell r="C5241">
            <v>4.1699000000000002</v>
          </cell>
          <cell r="E5241">
            <v>776.45</v>
          </cell>
          <cell r="F5241">
            <v>3361.29</v>
          </cell>
          <cell r="G5241">
            <v>18.767399999999999</v>
          </cell>
          <cell r="I5241">
            <v>14.4011</v>
          </cell>
        </row>
        <row r="5242">
          <cell r="B5242">
            <v>43854</v>
          </cell>
          <cell r="C5242">
            <v>4.1821000000000002</v>
          </cell>
          <cell r="E5242">
            <v>777.53</v>
          </cell>
          <cell r="F5242">
            <v>3366.5</v>
          </cell>
          <cell r="G5242">
            <v>18.785699999999999</v>
          </cell>
          <cell r="I5242">
            <v>14.3939</v>
          </cell>
        </row>
        <row r="5243">
          <cell r="B5243">
            <v>43857</v>
          </cell>
          <cell r="C5243">
            <v>4.2107999999999999</v>
          </cell>
          <cell r="E5243">
            <v>791.24</v>
          </cell>
          <cell r="F5243">
            <v>3399.8</v>
          </cell>
          <cell r="G5243">
            <v>18.911899999999999</v>
          </cell>
          <cell r="I5243">
            <v>14.61</v>
          </cell>
        </row>
        <row r="5244">
          <cell r="B5244">
            <v>43858</v>
          </cell>
          <cell r="C5244">
            <v>4.1901000000000002</v>
          </cell>
          <cell r="E5244">
            <v>788.41</v>
          </cell>
          <cell r="F5244">
            <v>3385.65</v>
          </cell>
          <cell r="G5244">
            <v>18.7225</v>
          </cell>
          <cell r="I5244">
            <v>14.550599999999999</v>
          </cell>
        </row>
        <row r="5245">
          <cell r="B5245">
            <v>43859</v>
          </cell>
          <cell r="C5245">
            <v>4.226</v>
          </cell>
          <cell r="E5245">
            <v>791.68</v>
          </cell>
          <cell r="F5245">
            <v>3389.11</v>
          </cell>
          <cell r="G5245">
            <v>18.7029</v>
          </cell>
          <cell r="I5245">
            <v>14.6167</v>
          </cell>
        </row>
        <row r="5246">
          <cell r="B5246">
            <v>43860</v>
          </cell>
          <cell r="C5246">
            <v>4.2474999999999996</v>
          </cell>
          <cell r="E5246">
            <v>796.19</v>
          </cell>
          <cell r="F5246">
            <v>3414.8</v>
          </cell>
          <cell r="G5246">
            <v>18.779599999999999</v>
          </cell>
          <cell r="I5246">
            <v>14.764799999999999</v>
          </cell>
        </row>
        <row r="5247">
          <cell r="B5247">
            <v>43861</v>
          </cell>
          <cell r="C5247">
            <v>4.2827999999999999</v>
          </cell>
          <cell r="E5247">
            <v>800.54</v>
          </cell>
          <cell r="F5247">
            <v>3420.57</v>
          </cell>
          <cell r="G5247">
            <v>18.8447</v>
          </cell>
          <cell r="I5247">
            <v>15.0282</v>
          </cell>
        </row>
        <row r="5248">
          <cell r="B5248">
            <v>43864</v>
          </cell>
          <cell r="C5248">
            <v>4.2465999999999999</v>
          </cell>
          <cell r="E5248">
            <v>788.79</v>
          </cell>
          <cell r="F5248">
            <v>3396.96</v>
          </cell>
          <cell r="G5248">
            <v>18.8169</v>
          </cell>
          <cell r="I5248">
            <v>14.8843</v>
          </cell>
        </row>
        <row r="5249">
          <cell r="B5249">
            <v>43865</v>
          </cell>
          <cell r="C5249">
            <v>4.2542999999999997</v>
          </cell>
          <cell r="E5249">
            <v>781.5</v>
          </cell>
          <cell r="F5249">
            <v>3361.27</v>
          </cell>
          <cell r="G5249">
            <v>18.668900000000001</v>
          </cell>
          <cell r="I5249">
            <v>14.783099999999999</v>
          </cell>
        </row>
        <row r="5250">
          <cell r="B5250">
            <v>43866</v>
          </cell>
          <cell r="C5250">
            <v>4.2412000000000001</v>
          </cell>
          <cell r="E5250">
            <v>778.17</v>
          </cell>
          <cell r="F5250">
            <v>3362.37</v>
          </cell>
          <cell r="G5250">
            <v>18.597999999999999</v>
          </cell>
          <cell r="I5250">
            <v>14.7767</v>
          </cell>
        </row>
        <row r="5251">
          <cell r="B5251">
            <v>43867</v>
          </cell>
          <cell r="C5251">
            <v>4.2824</v>
          </cell>
          <cell r="E5251">
            <v>783.95</v>
          </cell>
          <cell r="F5251">
            <v>3379.77</v>
          </cell>
          <cell r="G5251">
            <v>18.6572</v>
          </cell>
          <cell r="I5251">
            <v>14.9146</v>
          </cell>
        </row>
        <row r="5252">
          <cell r="B5252">
            <v>43868</v>
          </cell>
          <cell r="C5252">
            <v>4.3175999999999997</v>
          </cell>
          <cell r="E5252">
            <v>790.87</v>
          </cell>
          <cell r="F5252">
            <v>3415.75</v>
          </cell>
          <cell r="G5252">
            <v>18.765599999999999</v>
          </cell>
          <cell r="I5252">
            <v>15.063599999999999</v>
          </cell>
        </row>
        <row r="5253">
          <cell r="B5253">
            <v>43871</v>
          </cell>
          <cell r="C5253">
            <v>4.3262</v>
          </cell>
          <cell r="E5253">
            <v>795.77</v>
          </cell>
          <cell r="F5253">
            <v>3454.02</v>
          </cell>
          <cell r="G5253">
            <v>18.697700000000001</v>
          </cell>
          <cell r="I5253">
            <v>14.978199999999999</v>
          </cell>
        </row>
        <row r="5254">
          <cell r="B5254">
            <v>43872</v>
          </cell>
          <cell r="C5254">
            <v>4.3308</v>
          </cell>
          <cell r="E5254">
            <v>792.65</v>
          </cell>
          <cell r="F5254">
            <v>3419.81</v>
          </cell>
          <cell r="G5254">
            <v>18.657299999999999</v>
          </cell>
          <cell r="I5254">
            <v>14.8096</v>
          </cell>
        </row>
        <row r="5255">
          <cell r="B5255">
            <v>43873</v>
          </cell>
          <cell r="C5255">
            <v>4.3532999999999999</v>
          </cell>
          <cell r="E5255">
            <v>790.1</v>
          </cell>
          <cell r="F5255">
            <v>3389.13</v>
          </cell>
          <cell r="G5255">
            <v>18.620699999999999</v>
          </cell>
          <cell r="I5255">
            <v>14.852399999999999</v>
          </cell>
        </row>
        <row r="5256">
          <cell r="B5256">
            <v>43874</v>
          </cell>
          <cell r="C5256">
            <v>4.3536999999999999</v>
          </cell>
          <cell r="E5256">
            <v>795.43</v>
          </cell>
          <cell r="F5256">
            <v>3376.1</v>
          </cell>
          <cell r="G5256">
            <v>18.599299999999999</v>
          </cell>
          <cell r="I5256">
            <v>14.9557</v>
          </cell>
        </row>
        <row r="5257">
          <cell r="B5257">
            <v>43875</v>
          </cell>
          <cell r="C5257">
            <v>4.2920999999999996</v>
          </cell>
          <cell r="E5257">
            <v>791.4</v>
          </cell>
          <cell r="F5257">
            <v>3392.61</v>
          </cell>
          <cell r="G5257">
            <v>18.541499999999999</v>
          </cell>
          <cell r="I5257">
            <v>14.911799999999999</v>
          </cell>
        </row>
        <row r="5258">
          <cell r="B5258">
            <v>43878</v>
          </cell>
          <cell r="C5258">
            <v>4.3280000000000003</v>
          </cell>
          <cell r="E5258">
            <v>793.23</v>
          </cell>
          <cell r="F5258">
            <v>3397.22</v>
          </cell>
          <cell r="G5258">
            <v>18.556100000000001</v>
          </cell>
          <cell r="I5258">
            <v>14.987500000000001</v>
          </cell>
        </row>
        <row r="5259">
          <cell r="B5259">
            <v>43879</v>
          </cell>
          <cell r="C5259">
            <v>4.3621999999999996</v>
          </cell>
          <cell r="E5259">
            <v>797.05</v>
          </cell>
          <cell r="F5259">
            <v>3403.11</v>
          </cell>
          <cell r="G5259">
            <v>18.588999999999999</v>
          </cell>
          <cell r="I5259">
            <v>15.007</v>
          </cell>
        </row>
        <row r="5260">
          <cell r="B5260">
            <v>43880</v>
          </cell>
          <cell r="C5260">
            <v>4.3639000000000001</v>
          </cell>
          <cell r="E5260">
            <v>799.04</v>
          </cell>
          <cell r="F5260">
            <v>3386.08</v>
          </cell>
          <cell r="G5260">
            <v>18.563400000000001</v>
          </cell>
          <cell r="I5260">
            <v>14.9833</v>
          </cell>
        </row>
        <row r="5261">
          <cell r="B5261">
            <v>43881</v>
          </cell>
          <cell r="C5261">
            <v>4.3898999999999999</v>
          </cell>
          <cell r="E5261">
            <v>806.74</v>
          </cell>
          <cell r="F5261">
            <v>3403.98</v>
          </cell>
          <cell r="G5261">
            <v>18.832899999999999</v>
          </cell>
          <cell r="I5261">
            <v>15.128299999999999</v>
          </cell>
        </row>
        <row r="5262">
          <cell r="B5262">
            <v>43882</v>
          </cell>
          <cell r="C5262">
            <v>4.3884999999999996</v>
          </cell>
          <cell r="E5262">
            <v>802.71</v>
          </cell>
          <cell r="F5262">
            <v>3382.43</v>
          </cell>
          <cell r="G5262">
            <v>18.895399999999999</v>
          </cell>
          <cell r="I5262">
            <v>15.0052</v>
          </cell>
        </row>
        <row r="5263">
          <cell r="B5263">
            <v>43885</v>
          </cell>
          <cell r="C5263">
            <v>4.3884999999999996</v>
          </cell>
          <cell r="E5263">
            <v>807.94</v>
          </cell>
          <cell r="F5263">
            <v>3429.21</v>
          </cell>
          <cell r="G5263">
            <v>19.0701</v>
          </cell>
          <cell r="I5263">
            <v>15.149900000000001</v>
          </cell>
        </row>
        <row r="5264">
          <cell r="B5264">
            <v>43886</v>
          </cell>
          <cell r="C5264">
            <v>4.3884999999999996</v>
          </cell>
          <cell r="E5264">
            <v>811.26</v>
          </cell>
          <cell r="F5264">
            <v>3435.86</v>
          </cell>
          <cell r="G5264">
            <v>19.078800000000001</v>
          </cell>
          <cell r="I5264">
            <v>15.2148</v>
          </cell>
        </row>
        <row r="5265">
          <cell r="B5265">
            <v>43887</v>
          </cell>
          <cell r="C5265">
            <v>4.4496000000000002</v>
          </cell>
          <cell r="E5265">
            <v>810.25</v>
          </cell>
          <cell r="F5265">
            <v>3459.51</v>
          </cell>
          <cell r="G5265">
            <v>19.281300000000002</v>
          </cell>
          <cell r="I5265">
            <v>15.313700000000001</v>
          </cell>
        </row>
        <row r="5266">
          <cell r="B5266">
            <v>43888</v>
          </cell>
          <cell r="C5266">
            <v>4.4911000000000003</v>
          </cell>
          <cell r="E5266">
            <v>814.83</v>
          </cell>
          <cell r="F5266">
            <v>3501.63</v>
          </cell>
          <cell r="G5266">
            <v>19.498799999999999</v>
          </cell>
          <cell r="I5266">
            <v>15.4841</v>
          </cell>
        </row>
        <row r="5267">
          <cell r="B5267">
            <v>43889</v>
          </cell>
          <cell r="C5267">
            <v>4.4720000000000004</v>
          </cell>
          <cell r="E5267">
            <v>820.93</v>
          </cell>
          <cell r="F5267">
            <v>3524.13</v>
          </cell>
          <cell r="G5267">
            <v>19.643699999999999</v>
          </cell>
          <cell r="I5267">
            <v>15.6609</v>
          </cell>
        </row>
        <row r="5268">
          <cell r="B5268">
            <v>43892</v>
          </cell>
          <cell r="C5268">
            <v>4.4753999999999996</v>
          </cell>
          <cell r="E5268">
            <v>812.66</v>
          </cell>
          <cell r="F5268">
            <v>3461.19</v>
          </cell>
          <cell r="G5268">
            <v>19.396599999999999</v>
          </cell>
          <cell r="I5268">
            <v>15.3794</v>
          </cell>
        </row>
        <row r="5269">
          <cell r="B5269">
            <v>43893</v>
          </cell>
          <cell r="C5269">
            <v>4.5076999999999998</v>
          </cell>
          <cell r="E5269">
            <v>807.19</v>
          </cell>
          <cell r="F5269">
            <v>3463.22</v>
          </cell>
          <cell r="G5269">
            <v>19.451899999999998</v>
          </cell>
          <cell r="I5269">
            <v>15.406499999999999</v>
          </cell>
        </row>
        <row r="5270">
          <cell r="B5270">
            <v>43894</v>
          </cell>
          <cell r="C5270">
            <v>4.5792000000000002</v>
          </cell>
          <cell r="E5270">
            <v>816.76</v>
          </cell>
          <cell r="F5270">
            <v>3477.92</v>
          </cell>
          <cell r="G5270">
            <v>19.537299999999998</v>
          </cell>
          <cell r="I5270">
            <v>15.263199999999999</v>
          </cell>
        </row>
        <row r="5271">
          <cell r="B5271">
            <v>43895</v>
          </cell>
          <cell r="C5271">
            <v>4.6165000000000003</v>
          </cell>
          <cell r="E5271">
            <v>823.32</v>
          </cell>
          <cell r="F5271">
            <v>3540.7</v>
          </cell>
          <cell r="G5271">
            <v>19.846</v>
          </cell>
          <cell r="I5271">
            <v>15.628</v>
          </cell>
        </row>
        <row r="5272">
          <cell r="B5272">
            <v>43896</v>
          </cell>
          <cell r="C5272">
            <v>4.6269</v>
          </cell>
          <cell r="E5272">
            <v>826.47</v>
          </cell>
          <cell r="F5272">
            <v>3588.1</v>
          </cell>
          <cell r="G5272">
            <v>20.110399999999998</v>
          </cell>
          <cell r="I5272">
            <v>15.679</v>
          </cell>
        </row>
        <row r="5273">
          <cell r="B5273">
            <v>43899</v>
          </cell>
          <cell r="C5273">
            <v>4.7224000000000004</v>
          </cell>
          <cell r="E5273">
            <v>841.95</v>
          </cell>
          <cell r="F5273">
            <v>3812.52</v>
          </cell>
          <cell r="G5273">
            <v>20.775300000000001</v>
          </cell>
          <cell r="I5273">
            <v>16.092600000000001</v>
          </cell>
        </row>
        <row r="5274">
          <cell r="B5274">
            <v>43900</v>
          </cell>
          <cell r="C5274">
            <v>4.6426999999999996</v>
          </cell>
          <cell r="E5274">
            <v>835.73</v>
          </cell>
          <cell r="F5274">
            <v>3760.39</v>
          </cell>
          <cell r="G5274">
            <v>20.834199999999999</v>
          </cell>
          <cell r="I5274">
            <v>15.943199999999999</v>
          </cell>
        </row>
        <row r="5275">
          <cell r="B5275">
            <v>43901</v>
          </cell>
          <cell r="C5275">
            <v>4.8197999999999999</v>
          </cell>
          <cell r="E5275">
            <v>835.8</v>
          </cell>
          <cell r="F5275">
            <v>3891.49</v>
          </cell>
          <cell r="G5275">
            <v>21.383700000000001</v>
          </cell>
          <cell r="I5275">
            <v>16.1967</v>
          </cell>
        </row>
        <row r="5276">
          <cell r="B5276">
            <v>43902</v>
          </cell>
          <cell r="C5276">
            <v>4.7944000000000004</v>
          </cell>
          <cell r="E5276">
            <v>853.48</v>
          </cell>
          <cell r="F5276">
            <v>3972.73</v>
          </cell>
          <cell r="G5276">
            <v>21.940100000000001</v>
          </cell>
          <cell r="I5276">
            <v>16.543700000000001</v>
          </cell>
        </row>
        <row r="5277">
          <cell r="B5277">
            <v>43903</v>
          </cell>
          <cell r="C5277">
            <v>4.8403</v>
          </cell>
          <cell r="E5277">
            <v>837.63</v>
          </cell>
          <cell r="F5277">
            <v>4004.02</v>
          </cell>
          <cell r="G5277">
            <v>21.922899999999998</v>
          </cell>
          <cell r="I5277">
            <v>16.276</v>
          </cell>
        </row>
        <row r="5278">
          <cell r="B5278">
            <v>43906</v>
          </cell>
          <cell r="C5278">
            <v>5.0012999999999996</v>
          </cell>
          <cell r="E5278">
            <v>854.73</v>
          </cell>
          <cell r="F5278">
            <v>4080.85</v>
          </cell>
          <cell r="G5278">
            <v>22.880400000000002</v>
          </cell>
          <cell r="I5278">
            <v>16.704499999999999</v>
          </cell>
        </row>
        <row r="5279">
          <cell r="B5279">
            <v>43907</v>
          </cell>
          <cell r="C5279">
            <v>5.0076999999999998</v>
          </cell>
          <cell r="E5279">
            <v>848.43</v>
          </cell>
          <cell r="F5279">
            <v>4129.2</v>
          </cell>
          <cell r="G5279">
            <v>22.959</v>
          </cell>
          <cell r="I5279">
            <v>16.6205</v>
          </cell>
        </row>
        <row r="5280">
          <cell r="B5280">
            <v>43908</v>
          </cell>
          <cell r="C5280">
            <v>5.1089000000000002</v>
          </cell>
          <cell r="E5280">
            <v>867.95</v>
          </cell>
          <cell r="F5280">
            <v>4161.03</v>
          </cell>
          <cell r="G5280">
            <v>23.7042</v>
          </cell>
          <cell r="I5280">
            <v>17.095400000000001</v>
          </cell>
        </row>
        <row r="5281">
          <cell r="B5281">
            <v>43909</v>
          </cell>
          <cell r="C5281">
            <v>5.0946999999999996</v>
          </cell>
          <cell r="E5281">
            <v>862.34</v>
          </cell>
          <cell r="F5281">
            <v>4089.22</v>
          </cell>
          <cell r="G5281">
            <v>24.031400000000001</v>
          </cell>
          <cell r="I5281">
            <v>17.466899999999999</v>
          </cell>
        </row>
        <row r="5282">
          <cell r="B5282">
            <v>43910</v>
          </cell>
          <cell r="C5282">
            <v>5.0631000000000004</v>
          </cell>
          <cell r="E5282">
            <v>863.22</v>
          </cell>
          <cell r="F5282">
            <v>4119.7</v>
          </cell>
          <cell r="G5282">
            <v>24.418900000000001</v>
          </cell>
          <cell r="I5282">
            <v>17.6099</v>
          </cell>
        </row>
        <row r="5283">
          <cell r="B5283">
            <v>43913</v>
          </cell>
          <cell r="C5283">
            <v>5.1416000000000004</v>
          </cell>
          <cell r="E5283">
            <v>860.64</v>
          </cell>
          <cell r="F5283">
            <v>4180</v>
          </cell>
          <cell r="G5283">
            <v>25.358799999999999</v>
          </cell>
          <cell r="I5283">
            <v>17.8369</v>
          </cell>
        </row>
        <row r="5284">
          <cell r="B5284">
            <v>43914</v>
          </cell>
          <cell r="C5284">
            <v>5.0975999999999999</v>
          </cell>
          <cell r="E5284">
            <v>845.34</v>
          </cell>
          <cell r="F5284">
            <v>4080.65</v>
          </cell>
          <cell r="G5284">
            <v>24.840800000000002</v>
          </cell>
          <cell r="I5284">
            <v>17.522600000000001</v>
          </cell>
        </row>
        <row r="5285">
          <cell r="B5285">
            <v>43915</v>
          </cell>
          <cell r="C5285">
            <v>5.0368000000000004</v>
          </cell>
          <cell r="E5285">
            <v>844.4</v>
          </cell>
          <cell r="F5285">
            <v>4062.02</v>
          </cell>
          <cell r="G5285">
            <v>23.927299999999999</v>
          </cell>
          <cell r="I5285">
            <v>17.334599999999998</v>
          </cell>
        </row>
        <row r="5286">
          <cell r="B5286">
            <v>43916</v>
          </cell>
          <cell r="C5286">
            <v>5.0247000000000002</v>
          </cell>
          <cell r="E5286">
            <v>827.57</v>
          </cell>
          <cell r="F5286">
            <v>3985.25</v>
          </cell>
          <cell r="G5286">
            <v>22.945399999999999</v>
          </cell>
          <cell r="I5286">
            <v>17.327000000000002</v>
          </cell>
        </row>
        <row r="5287">
          <cell r="B5287">
            <v>43917</v>
          </cell>
          <cell r="C5287">
            <v>5.1002000000000001</v>
          </cell>
          <cell r="E5287">
            <v>834.87</v>
          </cell>
          <cell r="F5287">
            <v>3973.3</v>
          </cell>
          <cell r="G5287">
            <v>23.342600000000001</v>
          </cell>
          <cell r="I5287">
            <v>17.623999999999999</v>
          </cell>
        </row>
        <row r="5288">
          <cell r="B5288">
            <v>43920</v>
          </cell>
          <cell r="C5288">
            <v>5.1943000000000001</v>
          </cell>
          <cell r="E5288">
            <v>851.89</v>
          </cell>
          <cell r="F5288">
            <v>4065.5</v>
          </cell>
          <cell r="G5288">
            <v>23.8018</v>
          </cell>
          <cell r="I5288">
            <v>17.936800000000002</v>
          </cell>
        </row>
        <row r="5289">
          <cell r="B5289">
            <v>43921</v>
          </cell>
          <cell r="C5289">
            <v>5.2053000000000003</v>
          </cell>
          <cell r="E5289">
            <v>853.79</v>
          </cell>
          <cell r="F5289">
            <v>4065.37</v>
          </cell>
          <cell r="G5289">
            <v>23.6723</v>
          </cell>
          <cell r="I5289">
            <v>17.837900000000001</v>
          </cell>
        </row>
        <row r="5290">
          <cell r="B5290">
            <v>43922</v>
          </cell>
          <cell r="C5290">
            <v>5.2526000000000002</v>
          </cell>
          <cell r="E5290">
            <v>861.32</v>
          </cell>
          <cell r="F5290">
            <v>4084.34</v>
          </cell>
          <cell r="G5290">
            <v>24.238800000000001</v>
          </cell>
          <cell r="I5290">
            <v>18.228999999999999</v>
          </cell>
        </row>
        <row r="5291">
          <cell r="B5291">
            <v>43923</v>
          </cell>
          <cell r="C5291">
            <v>5.2542</v>
          </cell>
          <cell r="E5291">
            <v>858.99</v>
          </cell>
          <cell r="F5291">
            <v>4040.65</v>
          </cell>
          <cell r="G5291">
            <v>24.26</v>
          </cell>
          <cell r="I5291">
            <v>18.467600000000001</v>
          </cell>
        </row>
        <row r="5292">
          <cell r="B5292">
            <v>43924</v>
          </cell>
          <cell r="C5292">
            <v>5.3509000000000002</v>
          </cell>
          <cell r="E5292">
            <v>864.87</v>
          </cell>
          <cell r="F5292">
            <v>4027.59</v>
          </cell>
          <cell r="G5292">
            <v>25.014600000000002</v>
          </cell>
          <cell r="I5292">
            <v>19.040299999999998</v>
          </cell>
        </row>
        <row r="5293">
          <cell r="B5293">
            <v>43927</v>
          </cell>
          <cell r="C5293">
            <v>5.2820999999999998</v>
          </cell>
          <cell r="E5293">
            <v>851.39</v>
          </cell>
          <cell r="F5293">
            <v>3981.36</v>
          </cell>
          <cell r="G5293">
            <v>24.6296</v>
          </cell>
          <cell r="I5293">
            <v>18.664200000000001</v>
          </cell>
        </row>
        <row r="5294">
          <cell r="B5294">
            <v>43928</v>
          </cell>
          <cell r="C5294">
            <v>5.2241</v>
          </cell>
          <cell r="E5294">
            <v>854.27</v>
          </cell>
          <cell r="F5294">
            <v>3907.79</v>
          </cell>
          <cell r="G5294">
            <v>24.314499999999999</v>
          </cell>
          <cell r="I5294">
            <v>18.3201</v>
          </cell>
        </row>
        <row r="5295">
          <cell r="B5295">
            <v>43929</v>
          </cell>
          <cell r="C5295">
            <v>5.1220999999999997</v>
          </cell>
          <cell r="E5295">
            <v>848.4</v>
          </cell>
          <cell r="F5295">
            <v>3899.01</v>
          </cell>
          <cell r="G5295">
            <v>24.0426</v>
          </cell>
          <cell r="I5295">
            <v>18.192</v>
          </cell>
        </row>
        <row r="5296">
          <cell r="B5296">
            <v>43930</v>
          </cell>
          <cell r="C5296">
            <v>5.109</v>
          </cell>
          <cell r="E5296">
            <v>839.6</v>
          </cell>
          <cell r="F5296">
            <v>3836.57</v>
          </cell>
          <cell r="G5296">
            <v>23.570399999999999</v>
          </cell>
          <cell r="I5296">
            <v>18.033799999999999</v>
          </cell>
        </row>
        <row r="5297">
          <cell r="B5297">
            <v>43931</v>
          </cell>
          <cell r="C5297">
            <v>5.109</v>
          </cell>
          <cell r="E5297">
            <v>838.51</v>
          </cell>
          <cell r="F5297">
            <v>3836.57</v>
          </cell>
          <cell r="G5297">
            <v>23.310500000000001</v>
          </cell>
          <cell r="I5297">
            <v>17.9619</v>
          </cell>
        </row>
        <row r="5298">
          <cell r="B5298">
            <v>43934</v>
          </cell>
          <cell r="C5298">
            <v>5.1989999999999998</v>
          </cell>
          <cell r="E5298">
            <v>850.52</v>
          </cell>
          <cell r="F5298">
            <v>3873.1</v>
          </cell>
          <cell r="G5298">
            <v>23.660399999999999</v>
          </cell>
          <cell r="I5298">
            <v>18.129899999999999</v>
          </cell>
        </row>
        <row r="5299">
          <cell r="B5299">
            <v>43935</v>
          </cell>
          <cell r="C5299">
            <v>5.1635</v>
          </cell>
          <cell r="E5299">
            <v>850.75</v>
          </cell>
          <cell r="F5299">
            <v>3848.87</v>
          </cell>
          <cell r="G5299">
            <v>23.390699999999999</v>
          </cell>
          <cell r="I5299">
            <v>18.323399999999999</v>
          </cell>
        </row>
        <row r="5300">
          <cell r="B5300">
            <v>43936</v>
          </cell>
          <cell r="C5300">
            <v>5.2393000000000001</v>
          </cell>
          <cell r="E5300">
            <v>853.82</v>
          </cell>
          <cell r="F5300">
            <v>3919.1</v>
          </cell>
          <cell r="G5300">
            <v>23.9832</v>
          </cell>
          <cell r="I5300">
            <v>18.697900000000001</v>
          </cell>
        </row>
        <row r="5301">
          <cell r="B5301">
            <v>43937</v>
          </cell>
          <cell r="C5301">
            <v>5.2362000000000002</v>
          </cell>
          <cell r="E5301">
            <v>853.09</v>
          </cell>
          <cell r="F5301">
            <v>3978.57</v>
          </cell>
          <cell r="G5301">
            <v>24.026199999999999</v>
          </cell>
          <cell r="I5301">
            <v>18.878699999999998</v>
          </cell>
        </row>
        <row r="5302">
          <cell r="B5302">
            <v>43938</v>
          </cell>
          <cell r="C5302">
            <v>5.2343999999999999</v>
          </cell>
          <cell r="E5302">
            <v>853.94</v>
          </cell>
          <cell r="F5302">
            <v>3940.69</v>
          </cell>
          <cell r="G5302">
            <v>23.696300000000001</v>
          </cell>
          <cell r="I5302">
            <v>18.808599999999998</v>
          </cell>
        </row>
        <row r="5303">
          <cell r="B5303">
            <v>43941</v>
          </cell>
          <cell r="C5303">
            <v>5.3162000000000003</v>
          </cell>
          <cell r="E5303">
            <v>854.15</v>
          </cell>
          <cell r="F5303">
            <v>3977.57</v>
          </cell>
          <cell r="G5303">
            <v>24.0441</v>
          </cell>
          <cell r="I5303">
            <v>18.8567</v>
          </cell>
        </row>
        <row r="5304">
          <cell r="B5304">
            <v>43942</v>
          </cell>
          <cell r="C5304">
            <v>5.3162000000000003</v>
          </cell>
          <cell r="E5304">
            <v>858.58</v>
          </cell>
          <cell r="F5304">
            <v>4047.81</v>
          </cell>
          <cell r="G5304">
            <v>24.393699999999999</v>
          </cell>
          <cell r="I5304">
            <v>18.975100000000001</v>
          </cell>
        </row>
        <row r="5305">
          <cell r="B5305">
            <v>43943</v>
          </cell>
          <cell r="C5305">
            <v>5.4573</v>
          </cell>
          <cell r="E5305">
            <v>857.15</v>
          </cell>
          <cell r="F5305">
            <v>4032.62</v>
          </cell>
          <cell r="G5305">
            <v>24.489699999999999</v>
          </cell>
          <cell r="I5305">
            <v>19.017700000000001</v>
          </cell>
        </row>
        <row r="5306">
          <cell r="B5306">
            <v>43944</v>
          </cell>
          <cell r="C5306">
            <v>5.5362999999999998</v>
          </cell>
          <cell r="E5306">
            <v>858.77</v>
          </cell>
          <cell r="F5306">
            <v>4022.17</v>
          </cell>
          <cell r="G5306">
            <v>24.811800000000002</v>
          </cell>
          <cell r="I5306">
            <v>19.081499999999998</v>
          </cell>
        </row>
        <row r="5307">
          <cell r="B5307">
            <v>43945</v>
          </cell>
          <cell r="C5307">
            <v>5.5869</v>
          </cell>
          <cell r="E5307">
            <v>858.86</v>
          </cell>
          <cell r="F5307">
            <v>4042.44</v>
          </cell>
          <cell r="G5307">
            <v>24.9772</v>
          </cell>
          <cell r="I5307">
            <v>19.0444</v>
          </cell>
        </row>
        <row r="5308">
          <cell r="B5308">
            <v>43948</v>
          </cell>
          <cell r="C5308">
            <v>5.6524999999999999</v>
          </cell>
          <cell r="E5308">
            <v>859.61</v>
          </cell>
          <cell r="F5308">
            <v>4060.61</v>
          </cell>
          <cell r="G5308">
            <v>24.698</v>
          </cell>
          <cell r="I5308">
            <v>18.797999999999998</v>
          </cell>
        </row>
        <row r="5309">
          <cell r="B5309">
            <v>43949</v>
          </cell>
          <cell r="C5309">
            <v>5.5030999999999999</v>
          </cell>
          <cell r="E5309">
            <v>845.45</v>
          </cell>
          <cell r="F5309">
            <v>4038.58</v>
          </cell>
          <cell r="G5309">
            <v>24.296399999999998</v>
          </cell>
          <cell r="I5309">
            <v>18.665400000000002</v>
          </cell>
        </row>
        <row r="5310">
          <cell r="B5310">
            <v>43950</v>
          </cell>
          <cell r="C5310">
            <v>5.3365999999999998</v>
          </cell>
          <cell r="E5310">
            <v>835.02</v>
          </cell>
          <cell r="F5310">
            <v>3926.63</v>
          </cell>
          <cell r="G5310">
            <v>23.7456</v>
          </cell>
          <cell r="I5310">
            <v>18.1676</v>
          </cell>
        </row>
        <row r="5311">
          <cell r="B5311">
            <v>43951</v>
          </cell>
          <cell r="C5311">
            <v>5.4858000000000002</v>
          </cell>
          <cell r="E5311">
            <v>835.53</v>
          </cell>
          <cell r="F5311">
            <v>3963.61</v>
          </cell>
          <cell r="G5311">
            <v>24.174399999999999</v>
          </cell>
          <cell r="I5311">
            <v>18.526399999999999</v>
          </cell>
        </row>
        <row r="5312">
          <cell r="B5312">
            <v>43952</v>
          </cell>
          <cell r="C5312">
            <v>5.4858000000000002</v>
          </cell>
          <cell r="E5312">
            <v>835.59</v>
          </cell>
          <cell r="F5312">
            <v>3962.72</v>
          </cell>
          <cell r="G5312">
            <v>24.5777</v>
          </cell>
          <cell r="I5312">
            <v>18.809999999999999</v>
          </cell>
        </row>
        <row r="5313">
          <cell r="B5313">
            <v>43955</v>
          </cell>
          <cell r="C5313">
            <v>5.5437000000000003</v>
          </cell>
          <cell r="E5313">
            <v>836.44</v>
          </cell>
          <cell r="F5313">
            <v>3987.7</v>
          </cell>
          <cell r="G5313">
            <v>24.070399999999999</v>
          </cell>
          <cell r="I5313">
            <v>18.587700000000002</v>
          </cell>
        </row>
        <row r="5314">
          <cell r="B5314">
            <v>43956</v>
          </cell>
          <cell r="C5314">
            <v>5.5785999999999998</v>
          </cell>
          <cell r="E5314">
            <v>834.1</v>
          </cell>
          <cell r="F5314">
            <v>3933.53</v>
          </cell>
          <cell r="G5314">
            <v>23.995000000000001</v>
          </cell>
          <cell r="I5314">
            <v>18.518799999999999</v>
          </cell>
        </row>
        <row r="5315">
          <cell r="B5315">
            <v>43957</v>
          </cell>
          <cell r="C5315">
            <v>5.7157999999999998</v>
          </cell>
          <cell r="E5315">
            <v>839.41</v>
          </cell>
          <cell r="F5315">
            <v>3964.24</v>
          </cell>
          <cell r="G5315">
            <v>24.3813</v>
          </cell>
          <cell r="I5315">
            <v>18.782900000000001</v>
          </cell>
        </row>
        <row r="5316">
          <cell r="B5316">
            <v>43958</v>
          </cell>
          <cell r="C5316">
            <v>5.8357000000000001</v>
          </cell>
          <cell r="E5316">
            <v>834.89</v>
          </cell>
          <cell r="F5316">
            <v>3924.03</v>
          </cell>
          <cell r="G5316">
            <v>24.0608</v>
          </cell>
          <cell r="I5316">
            <v>18.593800000000002</v>
          </cell>
        </row>
        <row r="5317">
          <cell r="B5317">
            <v>43959</v>
          </cell>
          <cell r="C5317">
            <v>5.7309000000000001</v>
          </cell>
          <cell r="E5317">
            <v>826.91</v>
          </cell>
          <cell r="F5317">
            <v>3892.93</v>
          </cell>
          <cell r="G5317">
            <v>23.648900000000001</v>
          </cell>
          <cell r="I5317">
            <v>18.3474</v>
          </cell>
        </row>
        <row r="5318">
          <cell r="B5318">
            <v>43962</v>
          </cell>
          <cell r="C5318">
            <v>5.8193000000000001</v>
          </cell>
          <cell r="E5318">
            <v>823.96</v>
          </cell>
          <cell r="F5318">
            <v>3897.53</v>
          </cell>
          <cell r="G5318">
            <v>23.892199999999999</v>
          </cell>
          <cell r="I5318">
            <v>18.423400000000001</v>
          </cell>
        </row>
        <row r="5319">
          <cell r="B5319">
            <v>43963</v>
          </cell>
          <cell r="C5319">
            <v>5.8860000000000001</v>
          </cell>
          <cell r="E5319">
            <v>822.49</v>
          </cell>
          <cell r="F5319">
            <v>3883.32</v>
          </cell>
          <cell r="G5319">
            <v>24.372299999999999</v>
          </cell>
          <cell r="I5319">
            <v>18.431100000000001</v>
          </cell>
        </row>
        <row r="5320">
          <cell r="B5320">
            <v>43964</v>
          </cell>
          <cell r="C5320">
            <v>5.8857999999999997</v>
          </cell>
          <cell r="E5320">
            <v>817.8</v>
          </cell>
          <cell r="F5320">
            <v>3912.75</v>
          </cell>
          <cell r="G5320">
            <v>24.189</v>
          </cell>
          <cell r="I5320">
            <v>18.499300000000002</v>
          </cell>
        </row>
        <row r="5321">
          <cell r="B5321">
            <v>43965</v>
          </cell>
          <cell r="C5321">
            <v>5.8140999999999998</v>
          </cell>
          <cell r="E5321">
            <v>821.18</v>
          </cell>
          <cell r="F5321">
            <v>3942.82</v>
          </cell>
          <cell r="G5321">
            <v>23.869</v>
          </cell>
          <cell r="I5321">
            <v>18.444299999999998</v>
          </cell>
        </row>
        <row r="5322">
          <cell r="B5322">
            <v>43966</v>
          </cell>
          <cell r="C5322">
            <v>5.8552</v>
          </cell>
          <cell r="E5322">
            <v>826.28</v>
          </cell>
          <cell r="F5322">
            <v>3914.5</v>
          </cell>
          <cell r="G5322">
            <v>23.958600000000001</v>
          </cell>
          <cell r="I5322">
            <v>18.59</v>
          </cell>
        </row>
        <row r="5323">
          <cell r="B5323">
            <v>43969</v>
          </cell>
          <cell r="C5323">
            <v>5.7157</v>
          </cell>
          <cell r="E5323">
            <v>820.84</v>
          </cell>
          <cell r="F5323">
            <v>3852.49</v>
          </cell>
          <cell r="G5323">
            <v>23.756599999999999</v>
          </cell>
          <cell r="I5323">
            <v>18.356000000000002</v>
          </cell>
        </row>
        <row r="5324">
          <cell r="B5324">
            <v>43970</v>
          </cell>
          <cell r="C5324">
            <v>5.7552000000000003</v>
          </cell>
          <cell r="E5324">
            <v>818.07</v>
          </cell>
          <cell r="F5324">
            <v>3834.12</v>
          </cell>
          <cell r="G5324">
            <v>23.6311</v>
          </cell>
          <cell r="I5324">
            <v>18.3385</v>
          </cell>
        </row>
        <row r="5325">
          <cell r="B5325">
            <v>43971</v>
          </cell>
          <cell r="C5325">
            <v>5.6928999999999998</v>
          </cell>
          <cell r="E5325">
            <v>802.89</v>
          </cell>
          <cell r="F5325">
            <v>3814.7</v>
          </cell>
          <cell r="G5325">
            <v>23.1982</v>
          </cell>
          <cell r="I5325">
            <v>17.921600000000002</v>
          </cell>
        </row>
        <row r="5326">
          <cell r="B5326">
            <v>43972</v>
          </cell>
          <cell r="C5326">
            <v>5.5521000000000003</v>
          </cell>
          <cell r="E5326">
            <v>802.86</v>
          </cell>
          <cell r="F5326">
            <v>3769.56</v>
          </cell>
          <cell r="G5326">
            <v>22.864999999999998</v>
          </cell>
          <cell r="I5326">
            <v>17.592600000000001</v>
          </cell>
        </row>
        <row r="5327">
          <cell r="B5327">
            <v>43973</v>
          </cell>
          <cell r="C5327">
            <v>5.5334000000000003</v>
          </cell>
          <cell r="E5327">
            <v>805.88</v>
          </cell>
          <cell r="F5327">
            <v>3775.73</v>
          </cell>
          <cell r="G5327">
            <v>22.732399999999998</v>
          </cell>
          <cell r="I5327">
            <v>17.622299999999999</v>
          </cell>
        </row>
        <row r="5328">
          <cell r="B5328">
            <v>43976</v>
          </cell>
          <cell r="C5328">
            <v>5.4454000000000002</v>
          </cell>
          <cell r="E5328">
            <v>804.71</v>
          </cell>
          <cell r="F5328">
            <v>3778.46</v>
          </cell>
          <cell r="G5328">
            <v>22.542999999999999</v>
          </cell>
          <cell r="I5328">
            <v>17.6435</v>
          </cell>
        </row>
        <row r="5329">
          <cell r="B5329">
            <v>43977</v>
          </cell>
          <cell r="C5329">
            <v>5.3476999999999997</v>
          </cell>
          <cell r="E5329">
            <v>805.78</v>
          </cell>
          <cell r="F5329">
            <v>3731.5</v>
          </cell>
          <cell r="G5329">
            <v>22.1982</v>
          </cell>
          <cell r="I5329">
            <v>17.401499999999999</v>
          </cell>
        </row>
        <row r="5330">
          <cell r="B5330">
            <v>43978</v>
          </cell>
          <cell r="C5330">
            <v>5.2739000000000003</v>
          </cell>
          <cell r="E5330">
            <v>821.64</v>
          </cell>
          <cell r="F5330">
            <v>3733</v>
          </cell>
          <cell r="G5330">
            <v>22.334399999999999</v>
          </cell>
          <cell r="I5330">
            <v>17.3856</v>
          </cell>
        </row>
        <row r="5331">
          <cell r="B5331">
            <v>43979</v>
          </cell>
          <cell r="C5331">
            <v>5.4093999999999998</v>
          </cell>
          <cell r="E5331">
            <v>807.96</v>
          </cell>
          <cell r="F5331">
            <v>3699.57</v>
          </cell>
          <cell r="G5331">
            <v>22.2014</v>
          </cell>
          <cell r="I5331">
            <v>17.511900000000001</v>
          </cell>
        </row>
        <row r="5332">
          <cell r="B5332">
            <v>43980</v>
          </cell>
          <cell r="C5332">
            <v>5.3369999999999997</v>
          </cell>
          <cell r="E5332">
            <v>806.47</v>
          </cell>
          <cell r="F5332">
            <v>3730.76</v>
          </cell>
          <cell r="G5332">
            <v>22.176100000000002</v>
          </cell>
          <cell r="I5332">
            <v>17.546500000000002</v>
          </cell>
        </row>
        <row r="5333">
          <cell r="B5333">
            <v>43983</v>
          </cell>
          <cell r="C5333">
            <v>5.3648999999999996</v>
          </cell>
          <cell r="E5333">
            <v>793.72</v>
          </cell>
          <cell r="F5333">
            <v>3719.5</v>
          </cell>
          <cell r="G5333">
            <v>22.0304</v>
          </cell>
          <cell r="I5333">
            <v>17.368300000000001</v>
          </cell>
        </row>
        <row r="5334">
          <cell r="B5334">
            <v>43984</v>
          </cell>
          <cell r="C5334">
            <v>5.2035</v>
          </cell>
          <cell r="E5334">
            <v>780.28</v>
          </cell>
          <cell r="F5334">
            <v>3636.32</v>
          </cell>
          <cell r="G5334">
            <v>21.785599999999999</v>
          </cell>
          <cell r="I5334">
            <v>17.162800000000001</v>
          </cell>
        </row>
        <row r="5335">
          <cell r="B5335">
            <v>43985</v>
          </cell>
          <cell r="C5335">
            <v>5.0651000000000002</v>
          </cell>
          <cell r="E5335">
            <v>770.51</v>
          </cell>
          <cell r="F5335">
            <v>3605.89</v>
          </cell>
          <cell r="G5335">
            <v>21.7685</v>
          </cell>
          <cell r="I5335">
            <v>16.927099999999999</v>
          </cell>
        </row>
        <row r="5336">
          <cell r="B5336">
            <v>43986</v>
          </cell>
          <cell r="C5336">
            <v>5.1184000000000003</v>
          </cell>
          <cell r="E5336">
            <v>771.42</v>
          </cell>
          <cell r="F5336">
            <v>3590.18</v>
          </cell>
          <cell r="G5336">
            <v>21.916799999999999</v>
          </cell>
          <cell r="I5336">
            <v>16.909700000000001</v>
          </cell>
        </row>
        <row r="5337">
          <cell r="B5337">
            <v>43987</v>
          </cell>
          <cell r="C5337">
            <v>4.9608999999999996</v>
          </cell>
          <cell r="E5337">
            <v>769.15</v>
          </cell>
          <cell r="F5337">
            <v>3575.07</v>
          </cell>
          <cell r="G5337">
            <v>21.579699999999999</v>
          </cell>
          <cell r="I5337">
            <v>16.879000000000001</v>
          </cell>
        </row>
        <row r="5338">
          <cell r="B5338">
            <v>43990</v>
          </cell>
          <cell r="C5338">
            <v>4.8217999999999996</v>
          </cell>
          <cell r="E5338">
            <v>768.58</v>
          </cell>
          <cell r="F5338">
            <v>3610.06</v>
          </cell>
          <cell r="G5338">
            <v>21.500399999999999</v>
          </cell>
          <cell r="I5338">
            <v>16.680099999999999</v>
          </cell>
        </row>
        <row r="5339">
          <cell r="B5339">
            <v>43991</v>
          </cell>
          <cell r="C5339">
            <v>4.9004000000000003</v>
          </cell>
          <cell r="E5339">
            <v>769.92</v>
          </cell>
          <cell r="F5339">
            <v>3657.14</v>
          </cell>
          <cell r="G5339">
            <v>21.914400000000001</v>
          </cell>
          <cell r="I5339">
            <v>16.630700000000001</v>
          </cell>
        </row>
        <row r="5340">
          <cell r="B5340">
            <v>43992</v>
          </cell>
          <cell r="C5340">
            <v>4.9729999999999999</v>
          </cell>
          <cell r="E5340">
            <v>772.3</v>
          </cell>
          <cell r="F5340">
            <v>3674.71</v>
          </cell>
          <cell r="G5340">
            <v>21.845300000000002</v>
          </cell>
          <cell r="I5340">
            <v>16.5259</v>
          </cell>
        </row>
        <row r="5341">
          <cell r="B5341">
            <v>43993</v>
          </cell>
          <cell r="C5341">
            <v>4.9729999999999999</v>
          </cell>
          <cell r="E5341">
            <v>787.45</v>
          </cell>
          <cell r="F5341">
            <v>3773.22</v>
          </cell>
          <cell r="G5341">
            <v>22.767900000000001</v>
          </cell>
          <cell r="I5341">
            <v>17.169599999999999</v>
          </cell>
        </row>
        <row r="5342">
          <cell r="B5342">
            <v>43994</v>
          </cell>
          <cell r="C5342">
            <v>5.0503999999999998</v>
          </cell>
          <cell r="E5342">
            <v>793.7</v>
          </cell>
          <cell r="F5342">
            <v>3779.01</v>
          </cell>
          <cell r="G5342">
            <v>22.263000000000002</v>
          </cell>
          <cell r="I5342">
            <v>17.078399999999998</v>
          </cell>
        </row>
        <row r="5343">
          <cell r="B5343">
            <v>43997</v>
          </cell>
          <cell r="C5343">
            <v>5.1562000000000001</v>
          </cell>
          <cell r="E5343">
            <v>786.54</v>
          </cell>
          <cell r="F5343">
            <v>3782.83</v>
          </cell>
          <cell r="G5343">
            <v>22.205200000000001</v>
          </cell>
          <cell r="I5343">
            <v>17.102</v>
          </cell>
        </row>
        <row r="5344">
          <cell r="B5344">
            <v>43998</v>
          </cell>
          <cell r="C5344">
            <v>5.242</v>
          </cell>
          <cell r="E5344">
            <v>785.4</v>
          </cell>
          <cell r="F5344">
            <v>3746.98</v>
          </cell>
          <cell r="G5344">
            <v>22.322800000000001</v>
          </cell>
          <cell r="I5344">
            <v>17.244199999999999</v>
          </cell>
        </row>
        <row r="5345">
          <cell r="B5345">
            <v>43999</v>
          </cell>
          <cell r="C5345">
            <v>5.2298</v>
          </cell>
          <cell r="E5345">
            <v>796.79</v>
          </cell>
          <cell r="F5345">
            <v>3749.22</v>
          </cell>
          <cell r="G5345">
            <v>22.3536</v>
          </cell>
          <cell r="I5345">
            <v>17.1995</v>
          </cell>
        </row>
        <row r="5346">
          <cell r="B5346">
            <v>44000</v>
          </cell>
          <cell r="C5346">
            <v>5.3777999999999997</v>
          </cell>
          <cell r="E5346">
            <v>815.94</v>
          </cell>
          <cell r="F5346">
            <v>3753.25</v>
          </cell>
          <cell r="G5346">
            <v>22.753399999999999</v>
          </cell>
          <cell r="I5346">
            <v>17.472999999999999</v>
          </cell>
        </row>
        <row r="5347">
          <cell r="B5347">
            <v>44001</v>
          </cell>
          <cell r="C5347">
            <v>5.3118999999999996</v>
          </cell>
          <cell r="E5347">
            <v>815.7</v>
          </cell>
          <cell r="F5347">
            <v>3749.48</v>
          </cell>
          <cell r="G5347">
            <v>22.632999999999999</v>
          </cell>
          <cell r="I5347">
            <v>17.331600000000002</v>
          </cell>
        </row>
        <row r="5348">
          <cell r="B5348">
            <v>44004</v>
          </cell>
          <cell r="C5348">
            <v>5.2571000000000003</v>
          </cell>
          <cell r="E5348">
            <v>816.68</v>
          </cell>
          <cell r="F5348">
            <v>3735.58</v>
          </cell>
          <cell r="G5348">
            <v>22.512499999999999</v>
          </cell>
          <cell r="I5348">
            <v>17.324000000000002</v>
          </cell>
        </row>
        <row r="5349">
          <cell r="B5349">
            <v>44005</v>
          </cell>
          <cell r="C5349">
            <v>5.1543999999999999</v>
          </cell>
          <cell r="E5349">
            <v>818.49</v>
          </cell>
          <cell r="F5349">
            <v>3701</v>
          </cell>
          <cell r="G5349">
            <v>22.425699999999999</v>
          </cell>
          <cell r="I5349">
            <v>17.2439</v>
          </cell>
        </row>
        <row r="5350">
          <cell r="B5350">
            <v>44006</v>
          </cell>
          <cell r="C5350">
            <v>5.3464999999999998</v>
          </cell>
          <cell r="E5350">
            <v>819.15</v>
          </cell>
          <cell r="F5350">
            <v>3727.06</v>
          </cell>
          <cell r="G5350">
            <v>22.795200000000001</v>
          </cell>
          <cell r="I5350">
            <v>17.376100000000001</v>
          </cell>
        </row>
        <row r="5351">
          <cell r="B5351">
            <v>44007</v>
          </cell>
          <cell r="C5351">
            <v>5.3624000000000001</v>
          </cell>
          <cell r="E5351">
            <v>811.77</v>
          </cell>
          <cell r="F5351">
            <v>3732.61</v>
          </cell>
          <cell r="G5351">
            <v>22.6599</v>
          </cell>
          <cell r="I5351">
            <v>17.149000000000001</v>
          </cell>
        </row>
        <row r="5352">
          <cell r="B5352">
            <v>44008</v>
          </cell>
          <cell r="C5352">
            <v>5.4843999999999999</v>
          </cell>
          <cell r="E5352">
            <v>818.04</v>
          </cell>
          <cell r="F5352">
            <v>3749.76</v>
          </cell>
          <cell r="G5352">
            <v>23.052</v>
          </cell>
          <cell r="I5352">
            <v>17.2956</v>
          </cell>
        </row>
        <row r="5353">
          <cell r="B5353">
            <v>44011</v>
          </cell>
          <cell r="C5353">
            <v>5.4047999999999998</v>
          </cell>
          <cell r="E5353">
            <v>819.52</v>
          </cell>
          <cell r="F5353">
            <v>3755.93</v>
          </cell>
          <cell r="G5353">
            <v>23.076699999999999</v>
          </cell>
          <cell r="I5353">
            <v>17.273800000000001</v>
          </cell>
        </row>
        <row r="5354">
          <cell r="B5354">
            <v>44012</v>
          </cell>
          <cell r="C5354">
            <v>5.4659000000000004</v>
          </cell>
          <cell r="E5354">
            <v>821.24</v>
          </cell>
          <cell r="F5354">
            <v>3758.06</v>
          </cell>
          <cell r="G5354">
            <v>22.9924</v>
          </cell>
          <cell r="I5354">
            <v>17.351199999999999</v>
          </cell>
        </row>
        <row r="5355">
          <cell r="B5355">
            <v>44013</v>
          </cell>
          <cell r="C5355">
            <v>5.3197999999999999</v>
          </cell>
          <cell r="E5355">
            <v>813.82</v>
          </cell>
          <cell r="F5355">
            <v>3715.21</v>
          </cell>
          <cell r="G5355">
            <v>22.698499999999999</v>
          </cell>
          <cell r="I5355">
            <v>17.046099999999999</v>
          </cell>
        </row>
        <row r="5356">
          <cell r="B5356">
            <v>44014</v>
          </cell>
          <cell r="C5356">
            <v>5.3617999999999997</v>
          </cell>
          <cell r="E5356">
            <v>802.18</v>
          </cell>
          <cell r="F5356">
            <v>3645.39</v>
          </cell>
          <cell r="G5356">
            <v>22.476600000000001</v>
          </cell>
          <cell r="I5356">
            <v>16.969899999999999</v>
          </cell>
        </row>
        <row r="5357">
          <cell r="B5357">
            <v>44015</v>
          </cell>
          <cell r="C5357">
            <v>5.3140000000000001</v>
          </cell>
          <cell r="E5357">
            <v>802.39</v>
          </cell>
          <cell r="F5357">
            <v>3650.96</v>
          </cell>
          <cell r="G5357">
            <v>22.3871</v>
          </cell>
          <cell r="I5357">
            <v>17.0413</v>
          </cell>
        </row>
        <row r="5358">
          <cell r="B5358">
            <v>44018</v>
          </cell>
          <cell r="C5358">
            <v>5.3552999999999997</v>
          </cell>
          <cell r="E5358">
            <v>798.28</v>
          </cell>
          <cell r="F5358">
            <v>3636.55</v>
          </cell>
          <cell r="G5358">
            <v>22.355699999999999</v>
          </cell>
          <cell r="I5358">
            <v>16.986000000000001</v>
          </cell>
        </row>
        <row r="5359">
          <cell r="B5359">
            <v>44019</v>
          </cell>
          <cell r="C5359">
            <v>5.3821000000000003</v>
          </cell>
          <cell r="E5359">
            <v>792.2</v>
          </cell>
          <cell r="F5359">
            <v>3626.06</v>
          </cell>
          <cell r="G5359">
            <v>22.856400000000001</v>
          </cell>
          <cell r="I5359">
            <v>17.167200000000001</v>
          </cell>
        </row>
        <row r="5360">
          <cell r="B5360">
            <v>44020</v>
          </cell>
          <cell r="C5360">
            <v>5.3395999999999999</v>
          </cell>
          <cell r="E5360">
            <v>785.51</v>
          </cell>
          <cell r="F5360">
            <v>3641.53</v>
          </cell>
          <cell r="G5360">
            <v>22.664100000000001</v>
          </cell>
          <cell r="I5360">
            <v>16.937200000000001</v>
          </cell>
        </row>
        <row r="5361">
          <cell r="B5361">
            <v>44021</v>
          </cell>
          <cell r="C5361">
            <v>5.3444000000000003</v>
          </cell>
          <cell r="E5361">
            <v>788.05</v>
          </cell>
          <cell r="F5361">
            <v>3623.27</v>
          </cell>
          <cell r="G5361">
            <v>22.621099999999998</v>
          </cell>
          <cell r="I5361">
            <v>16.8355</v>
          </cell>
        </row>
        <row r="5362">
          <cell r="B5362">
            <v>44022</v>
          </cell>
          <cell r="C5362">
            <v>5.3258000000000001</v>
          </cell>
          <cell r="E5362">
            <v>796.68</v>
          </cell>
          <cell r="F5362">
            <v>3611.52</v>
          </cell>
          <cell r="G5362">
            <v>22.444500000000001</v>
          </cell>
          <cell r="I5362">
            <v>16.787299999999998</v>
          </cell>
        </row>
        <row r="5363">
          <cell r="B5363">
            <v>44025</v>
          </cell>
          <cell r="C5363">
            <v>5.4047000000000001</v>
          </cell>
          <cell r="E5363">
            <v>786.51</v>
          </cell>
          <cell r="F5363">
            <v>3620.62</v>
          </cell>
          <cell r="G5363">
            <v>22.761500000000002</v>
          </cell>
          <cell r="I5363">
            <v>16.855899999999998</v>
          </cell>
        </row>
        <row r="5364">
          <cell r="B5364">
            <v>44026</v>
          </cell>
          <cell r="C5364">
            <v>5.3672000000000004</v>
          </cell>
          <cell r="E5364">
            <v>787.79</v>
          </cell>
          <cell r="F5364">
            <v>3623.3</v>
          </cell>
          <cell r="G5364">
            <v>22.4465</v>
          </cell>
          <cell r="I5364">
            <v>16.750499999999999</v>
          </cell>
        </row>
        <row r="5365">
          <cell r="B5365">
            <v>44027</v>
          </cell>
          <cell r="C5365">
            <v>5.3719999999999999</v>
          </cell>
          <cell r="E5365">
            <v>788.63</v>
          </cell>
          <cell r="F5365">
            <v>3623.84</v>
          </cell>
          <cell r="G5365">
            <v>22.3248</v>
          </cell>
          <cell r="I5365">
            <v>16.592400000000001</v>
          </cell>
        </row>
        <row r="5366">
          <cell r="B5366">
            <v>44028</v>
          </cell>
          <cell r="C5366">
            <v>5.3323</v>
          </cell>
          <cell r="E5366">
            <v>787.31</v>
          </cell>
          <cell r="F5366">
            <v>3642.45</v>
          </cell>
          <cell r="G5366">
            <v>22.4465</v>
          </cell>
          <cell r="I5366">
            <v>16.7593</v>
          </cell>
        </row>
        <row r="5367">
          <cell r="B5367">
            <v>44029</v>
          </cell>
          <cell r="C5367">
            <v>5.3863000000000003</v>
          </cell>
          <cell r="E5367">
            <v>785.33</v>
          </cell>
          <cell r="F5367">
            <v>3651.27</v>
          </cell>
          <cell r="G5367">
            <v>22.548500000000001</v>
          </cell>
          <cell r="I5367">
            <v>16.694700000000001</v>
          </cell>
        </row>
        <row r="5368">
          <cell r="B5368">
            <v>44032</v>
          </cell>
          <cell r="C5368">
            <v>5.3323</v>
          </cell>
          <cell r="E5368">
            <v>787.19</v>
          </cell>
          <cell r="F5368">
            <v>3652.26</v>
          </cell>
          <cell r="G5368">
            <v>22.492100000000001</v>
          </cell>
          <cell r="I5368">
            <v>16.638200000000001</v>
          </cell>
        </row>
        <row r="5369">
          <cell r="B5369">
            <v>44033</v>
          </cell>
          <cell r="C5369">
            <v>5.1737000000000002</v>
          </cell>
          <cell r="E5369">
            <v>773.61</v>
          </cell>
          <cell r="F5369">
            <v>3623.65</v>
          </cell>
          <cell r="G5369">
            <v>22.339300000000001</v>
          </cell>
          <cell r="I5369">
            <v>16.4102</v>
          </cell>
        </row>
        <row r="5370">
          <cell r="B5370">
            <v>44034</v>
          </cell>
          <cell r="C5370">
            <v>5.1177999999999999</v>
          </cell>
          <cell r="E5370">
            <v>768.59</v>
          </cell>
          <cell r="F5370">
            <v>3638.69</v>
          </cell>
          <cell r="G5370">
            <v>22.367699999999999</v>
          </cell>
          <cell r="I5370">
            <v>16.484500000000001</v>
          </cell>
        </row>
        <row r="5371">
          <cell r="B5371">
            <v>44035</v>
          </cell>
          <cell r="C5371">
            <v>5.2138</v>
          </cell>
          <cell r="E5371">
            <v>767.43</v>
          </cell>
          <cell r="F5371">
            <v>3668</v>
          </cell>
          <cell r="G5371">
            <v>22.5184</v>
          </cell>
          <cell r="I5371">
            <v>16.665199999999999</v>
          </cell>
        </row>
        <row r="5372">
          <cell r="B5372">
            <v>44036</v>
          </cell>
          <cell r="C5372">
            <v>5.2319000000000004</v>
          </cell>
          <cell r="E5372">
            <v>776</v>
          </cell>
          <cell r="F5372">
            <v>3694.15</v>
          </cell>
          <cell r="G5372">
            <v>22.282800000000002</v>
          </cell>
          <cell r="I5372">
            <v>16.657399999999999</v>
          </cell>
        </row>
        <row r="5373">
          <cell r="B5373">
            <v>44039</v>
          </cell>
          <cell r="C5373">
            <v>5.1505000000000001</v>
          </cell>
          <cell r="E5373">
            <v>769.29</v>
          </cell>
          <cell r="F5373">
            <v>3677.48</v>
          </cell>
          <cell r="G5373">
            <v>21.922899999999998</v>
          </cell>
          <cell r="I5373">
            <v>16.424900000000001</v>
          </cell>
        </row>
        <row r="5374">
          <cell r="B5374">
            <v>44040</v>
          </cell>
          <cell r="C5374">
            <v>5.1576000000000004</v>
          </cell>
          <cell r="E5374">
            <v>766.98</v>
          </cell>
          <cell r="F5374">
            <v>3726.17</v>
          </cell>
          <cell r="G5374">
            <v>21.936800000000002</v>
          </cell>
          <cell r="I5374">
            <v>16.522600000000001</v>
          </cell>
        </row>
        <row r="5375">
          <cell r="B5375">
            <v>44041</v>
          </cell>
          <cell r="C5375">
            <v>5.1704999999999997</v>
          </cell>
          <cell r="E5375">
            <v>756.13</v>
          </cell>
          <cell r="F5375">
            <v>3706.42</v>
          </cell>
          <cell r="G5375">
            <v>21.973700000000001</v>
          </cell>
          <cell r="I5375">
            <v>16.542300000000001</v>
          </cell>
        </row>
        <row r="5376">
          <cell r="B5376">
            <v>44042</v>
          </cell>
          <cell r="C5376">
            <v>5.1551999999999998</v>
          </cell>
          <cell r="E5376">
            <v>759.47</v>
          </cell>
          <cell r="F5376">
            <v>3723.86</v>
          </cell>
          <cell r="G5376">
            <v>22.023700000000002</v>
          </cell>
          <cell r="I5376">
            <v>16.7637</v>
          </cell>
        </row>
        <row r="5377">
          <cell r="B5377">
            <v>44043</v>
          </cell>
          <cell r="C5377">
            <v>5.2225000000000001</v>
          </cell>
          <cell r="E5377">
            <v>757.73</v>
          </cell>
          <cell r="F5377">
            <v>3732.71</v>
          </cell>
          <cell r="G5377">
            <v>22.276499999999999</v>
          </cell>
          <cell r="I5377">
            <v>17.0718</v>
          </cell>
        </row>
        <row r="5378">
          <cell r="B5378">
            <v>44046</v>
          </cell>
          <cell r="C5378">
            <v>5.3224999999999998</v>
          </cell>
          <cell r="E5378">
            <v>761.08</v>
          </cell>
          <cell r="F5378">
            <v>3769.22</v>
          </cell>
          <cell r="G5378">
            <v>22.628499999999999</v>
          </cell>
          <cell r="I5378">
            <v>17.194800000000001</v>
          </cell>
        </row>
        <row r="5379">
          <cell r="B5379">
            <v>44047</v>
          </cell>
          <cell r="C5379">
            <v>5.2893999999999997</v>
          </cell>
          <cell r="E5379">
            <v>771.57</v>
          </cell>
          <cell r="F5379">
            <v>3781.46</v>
          </cell>
          <cell r="G5379">
            <v>22.670100000000001</v>
          </cell>
          <cell r="I5379">
            <v>17.3842</v>
          </cell>
        </row>
        <row r="5380">
          <cell r="B5380">
            <v>44048</v>
          </cell>
          <cell r="C5380">
            <v>5.2927</v>
          </cell>
          <cell r="E5380">
            <v>777.18</v>
          </cell>
          <cell r="F5380">
            <v>3776.5</v>
          </cell>
          <cell r="G5380">
            <v>22.372800000000002</v>
          </cell>
          <cell r="I5380">
            <v>17.324200000000001</v>
          </cell>
        </row>
        <row r="5381">
          <cell r="B5381">
            <v>44049</v>
          </cell>
          <cell r="C5381">
            <v>5.3323999999999998</v>
          </cell>
          <cell r="E5381">
            <v>772.23</v>
          </cell>
          <cell r="F5381">
            <v>3743.73</v>
          </cell>
          <cell r="G5381">
            <v>22.398900000000001</v>
          </cell>
          <cell r="I5381">
            <v>17.424199999999999</v>
          </cell>
        </row>
        <row r="5382">
          <cell r="B5382">
            <v>44050</v>
          </cell>
          <cell r="C5382">
            <v>5.4382999999999999</v>
          </cell>
          <cell r="E5382">
            <v>787.65</v>
          </cell>
          <cell r="F5382">
            <v>3751.78</v>
          </cell>
          <cell r="G5382">
            <v>22.374700000000001</v>
          </cell>
          <cell r="I5382">
            <v>17.638300000000001</v>
          </cell>
        </row>
        <row r="5383">
          <cell r="B5383">
            <v>44053</v>
          </cell>
          <cell r="C5383">
            <v>5.4808000000000003</v>
          </cell>
          <cell r="E5383">
            <v>802.69</v>
          </cell>
          <cell r="F5383">
            <v>3775.08</v>
          </cell>
          <cell r="G5383">
            <v>22.446200000000001</v>
          </cell>
          <cell r="I5383">
            <v>17.688600000000001</v>
          </cell>
        </row>
        <row r="5384">
          <cell r="B5384">
            <v>44054</v>
          </cell>
          <cell r="C5384">
            <v>5.3819999999999997</v>
          </cell>
          <cell r="E5384">
            <v>792.6</v>
          </cell>
          <cell r="F5384">
            <v>3741.56</v>
          </cell>
          <cell r="G5384">
            <v>22.400300000000001</v>
          </cell>
          <cell r="I5384">
            <v>17.474299999999999</v>
          </cell>
        </row>
        <row r="5385">
          <cell r="B5385">
            <v>44055</v>
          </cell>
          <cell r="C5385">
            <v>5.4329000000000001</v>
          </cell>
          <cell r="E5385">
            <v>792.68</v>
          </cell>
          <cell r="F5385">
            <v>3758.44</v>
          </cell>
          <cell r="G5385">
            <v>22.354800000000001</v>
          </cell>
          <cell r="I5385">
            <v>17.467400000000001</v>
          </cell>
        </row>
        <row r="5386">
          <cell r="B5386">
            <v>44056</v>
          </cell>
          <cell r="C5386">
            <v>5.3692000000000002</v>
          </cell>
          <cell r="E5386">
            <v>792.66</v>
          </cell>
          <cell r="F5386">
            <v>3771.55</v>
          </cell>
          <cell r="G5386">
            <v>22.167200000000001</v>
          </cell>
          <cell r="I5386">
            <v>17.416399999999999</v>
          </cell>
        </row>
        <row r="5387">
          <cell r="B5387">
            <v>44057</v>
          </cell>
          <cell r="C5387">
            <v>5.4229000000000003</v>
          </cell>
          <cell r="E5387">
            <v>798.27</v>
          </cell>
          <cell r="F5387">
            <v>3789.64</v>
          </cell>
          <cell r="G5387">
            <v>21.9801</v>
          </cell>
          <cell r="I5387">
            <v>17.387599999999999</v>
          </cell>
        </row>
        <row r="5388">
          <cell r="B5388">
            <v>44060</v>
          </cell>
          <cell r="C5388">
            <v>5.5110000000000001</v>
          </cell>
          <cell r="E5388">
            <v>804.4</v>
          </cell>
          <cell r="F5388">
            <v>3790.13</v>
          </cell>
          <cell r="G5388">
            <v>22.198699999999999</v>
          </cell>
          <cell r="I5388">
            <v>17.5152</v>
          </cell>
        </row>
        <row r="5389">
          <cell r="B5389">
            <v>44061</v>
          </cell>
          <cell r="C5389">
            <v>5.4676999999999998</v>
          </cell>
          <cell r="E5389">
            <v>795.04</v>
          </cell>
          <cell r="F5389">
            <v>3784.45</v>
          </cell>
          <cell r="G5389">
            <v>22.168099999999999</v>
          </cell>
          <cell r="I5389">
            <v>17.319900000000001</v>
          </cell>
        </row>
        <row r="5390">
          <cell r="B5390">
            <v>44062</v>
          </cell>
          <cell r="C5390">
            <v>5.5566000000000004</v>
          </cell>
          <cell r="E5390">
            <v>783.48</v>
          </cell>
          <cell r="F5390">
            <v>3767.72</v>
          </cell>
          <cell r="G5390">
            <v>22.109000000000002</v>
          </cell>
          <cell r="I5390">
            <v>17.2744</v>
          </cell>
        </row>
        <row r="5391">
          <cell r="B5391">
            <v>44063</v>
          </cell>
          <cell r="C5391">
            <v>5.5590999999999999</v>
          </cell>
          <cell r="E5391">
            <v>788.1</v>
          </cell>
          <cell r="F5391">
            <v>3791</v>
          </cell>
          <cell r="G5391">
            <v>22.075900000000001</v>
          </cell>
          <cell r="I5391">
            <v>17.2712</v>
          </cell>
        </row>
        <row r="5392">
          <cell r="B5392">
            <v>44064</v>
          </cell>
          <cell r="C5392">
            <v>5.6210000000000004</v>
          </cell>
          <cell r="E5392">
            <v>793.85</v>
          </cell>
          <cell r="F5392">
            <v>3836.97</v>
          </cell>
          <cell r="G5392">
            <v>21.974900000000002</v>
          </cell>
          <cell r="I5392">
            <v>17.1557</v>
          </cell>
        </row>
        <row r="5393">
          <cell r="B5393">
            <v>44067</v>
          </cell>
          <cell r="C5393">
            <v>5.6116999999999999</v>
          </cell>
          <cell r="E5393">
            <v>783.69</v>
          </cell>
          <cell r="F5393">
            <v>3857.33</v>
          </cell>
          <cell r="G5393">
            <v>21.9985</v>
          </cell>
          <cell r="I5393">
            <v>16.969899999999999</v>
          </cell>
        </row>
        <row r="5394">
          <cell r="B5394">
            <v>44068</v>
          </cell>
          <cell r="C5394">
            <v>5.5091999999999999</v>
          </cell>
          <cell r="E5394">
            <v>785.8</v>
          </cell>
          <cell r="F5394">
            <v>3867.9</v>
          </cell>
          <cell r="G5394">
            <v>21.913499999999999</v>
          </cell>
          <cell r="I5394">
            <v>16.855899999999998</v>
          </cell>
        </row>
        <row r="5395">
          <cell r="B5395">
            <v>44069</v>
          </cell>
          <cell r="C5395">
            <v>5.6104000000000003</v>
          </cell>
          <cell r="E5395">
            <v>785.92</v>
          </cell>
          <cell r="F5395">
            <v>3835.78</v>
          </cell>
          <cell r="G5395">
            <v>21.934200000000001</v>
          </cell>
          <cell r="I5395">
            <v>16.874400000000001</v>
          </cell>
        </row>
        <row r="5396">
          <cell r="B5396">
            <v>44070</v>
          </cell>
          <cell r="C5396">
            <v>5.5694999999999997</v>
          </cell>
          <cell r="E5396">
            <v>785.1</v>
          </cell>
          <cell r="F5396">
            <v>3816.42</v>
          </cell>
          <cell r="G5396">
            <v>22.1493</v>
          </cell>
          <cell r="I5396">
            <v>17.032499999999999</v>
          </cell>
        </row>
        <row r="5397">
          <cell r="B5397">
            <v>44071</v>
          </cell>
          <cell r="C5397">
            <v>5.3893000000000004</v>
          </cell>
          <cell r="E5397">
            <v>778.51</v>
          </cell>
          <cell r="F5397">
            <v>3752.62</v>
          </cell>
          <cell r="G5397">
            <v>21.761800000000001</v>
          </cell>
          <cell r="I5397">
            <v>16.595600000000001</v>
          </cell>
        </row>
        <row r="5398">
          <cell r="B5398">
            <v>44074</v>
          </cell>
          <cell r="C5398">
            <v>5.4936999999999996</v>
          </cell>
          <cell r="E5398">
            <v>776.66</v>
          </cell>
          <cell r="F5398">
            <v>3741.04</v>
          </cell>
          <cell r="G5398">
            <v>21.886700000000001</v>
          </cell>
          <cell r="I5398">
            <v>16.941600000000001</v>
          </cell>
        </row>
        <row r="5399">
          <cell r="B5399">
            <v>44075</v>
          </cell>
          <cell r="C5399">
            <v>5.3955000000000002</v>
          </cell>
          <cell r="E5399">
            <v>771.22</v>
          </cell>
          <cell r="F5399">
            <v>3678.79</v>
          </cell>
          <cell r="G5399">
            <v>21.782699999999998</v>
          </cell>
          <cell r="I5399">
            <v>16.6524</v>
          </cell>
        </row>
        <row r="5400">
          <cell r="B5400">
            <v>44076</v>
          </cell>
          <cell r="C5400">
            <v>5.3423999999999996</v>
          </cell>
          <cell r="E5400">
            <v>770.88</v>
          </cell>
          <cell r="F5400">
            <v>3656.35</v>
          </cell>
          <cell r="G5400">
            <v>21.768899999999999</v>
          </cell>
          <cell r="I5400">
            <v>16.8155</v>
          </cell>
        </row>
        <row r="5401">
          <cell r="B5401">
            <v>44077</v>
          </cell>
          <cell r="C5401">
            <v>5.2920999999999996</v>
          </cell>
          <cell r="E5401">
            <v>775.08</v>
          </cell>
          <cell r="F5401">
            <v>3685.61</v>
          </cell>
          <cell r="G5401">
            <v>21.652100000000001</v>
          </cell>
          <cell r="I5401">
            <v>16.729500000000002</v>
          </cell>
        </row>
        <row r="5402">
          <cell r="B5402">
            <v>44078</v>
          </cell>
          <cell r="C5402">
            <v>5.3018000000000001</v>
          </cell>
          <cell r="E5402">
            <v>773.16</v>
          </cell>
          <cell r="F5402">
            <v>3715.01</v>
          </cell>
          <cell r="G5402">
            <v>21.554400000000001</v>
          </cell>
          <cell r="I5402">
            <v>16.601600000000001</v>
          </cell>
        </row>
        <row r="5403">
          <cell r="B5403">
            <v>44081</v>
          </cell>
          <cell r="C5403">
            <v>5.3018000000000001</v>
          </cell>
          <cell r="E5403">
            <v>774.68</v>
          </cell>
          <cell r="F5403">
            <v>3714.63</v>
          </cell>
          <cell r="G5403">
            <v>21.605899999999998</v>
          </cell>
          <cell r="I5403">
            <v>16.740500000000001</v>
          </cell>
        </row>
        <row r="5404">
          <cell r="B5404">
            <v>44082</v>
          </cell>
          <cell r="C5404">
            <v>5.3624999999999998</v>
          </cell>
          <cell r="E5404">
            <v>772.6</v>
          </cell>
          <cell r="F5404">
            <v>3737.14</v>
          </cell>
          <cell r="G5404">
            <v>21.779299999999999</v>
          </cell>
          <cell r="I5404">
            <v>16.942499999999999</v>
          </cell>
        </row>
        <row r="5405">
          <cell r="B5405">
            <v>44083</v>
          </cell>
          <cell r="C5405">
            <v>5.3076999999999996</v>
          </cell>
          <cell r="E5405">
            <v>767.44</v>
          </cell>
          <cell r="F5405">
            <v>3712.88</v>
          </cell>
          <cell r="G5405">
            <v>21.365200000000002</v>
          </cell>
          <cell r="I5405">
            <v>16.6096</v>
          </cell>
        </row>
        <row r="5406">
          <cell r="B5406">
            <v>44084</v>
          </cell>
          <cell r="C5406">
            <v>5.3193999999999999</v>
          </cell>
          <cell r="E5406">
            <v>770.47</v>
          </cell>
          <cell r="F5406">
            <v>3706.97</v>
          </cell>
          <cell r="G5406">
            <v>21.4434</v>
          </cell>
          <cell r="I5406">
            <v>16.907800000000002</v>
          </cell>
        </row>
        <row r="5407">
          <cell r="B5407">
            <v>44085</v>
          </cell>
          <cell r="C5407">
            <v>5.3193000000000001</v>
          </cell>
          <cell r="E5407">
            <v>768.85</v>
          </cell>
          <cell r="F5407">
            <v>3708.04</v>
          </cell>
          <cell r="G5407">
            <v>21.276</v>
          </cell>
          <cell r="I5407">
            <v>16.735700000000001</v>
          </cell>
        </row>
        <row r="5408">
          <cell r="B5408">
            <v>44088</v>
          </cell>
          <cell r="C5408">
            <v>5.2723000000000004</v>
          </cell>
          <cell r="E5408">
            <v>763.99</v>
          </cell>
          <cell r="F5408">
            <v>3690.67</v>
          </cell>
          <cell r="G5408">
            <v>21.104399999999998</v>
          </cell>
          <cell r="I5408">
            <v>16.6662</v>
          </cell>
        </row>
        <row r="5409">
          <cell r="B5409">
            <v>44089</v>
          </cell>
          <cell r="C5409">
            <v>5.2770999999999999</v>
          </cell>
          <cell r="E5409">
            <v>761.64</v>
          </cell>
          <cell r="F5409">
            <v>3699.43</v>
          </cell>
          <cell r="G5409">
            <v>21.128699999999998</v>
          </cell>
          <cell r="I5409">
            <v>16.4557</v>
          </cell>
        </row>
        <row r="5410">
          <cell r="B5410">
            <v>44090</v>
          </cell>
          <cell r="C5410">
            <v>5.2374999999999998</v>
          </cell>
          <cell r="E5410">
            <v>760.69</v>
          </cell>
          <cell r="F5410">
            <v>3691.69</v>
          </cell>
          <cell r="G5410">
            <v>20.944099999999999</v>
          </cell>
          <cell r="I5410">
            <v>16.252400000000002</v>
          </cell>
        </row>
        <row r="5411">
          <cell r="B5411">
            <v>44091</v>
          </cell>
          <cell r="C5411">
            <v>5.2396000000000003</v>
          </cell>
          <cell r="E5411">
            <v>763.23</v>
          </cell>
          <cell r="F5411">
            <v>3711.62</v>
          </cell>
          <cell r="G5411">
            <v>20.8689</v>
          </cell>
          <cell r="I5411">
            <v>16.158799999999999</v>
          </cell>
        </row>
        <row r="5412">
          <cell r="B5412">
            <v>44092</v>
          </cell>
          <cell r="C5412">
            <v>5.3898999999999999</v>
          </cell>
          <cell r="E5412">
            <v>763.34</v>
          </cell>
          <cell r="F5412">
            <v>3734.54</v>
          </cell>
          <cell r="G5412">
            <v>21.132300000000001</v>
          </cell>
          <cell r="I5412">
            <v>16.327400000000001</v>
          </cell>
        </row>
        <row r="5413">
          <cell r="B5413">
            <v>44095</v>
          </cell>
          <cell r="C5413">
            <v>5.4146000000000001</v>
          </cell>
          <cell r="E5413">
            <v>773.52</v>
          </cell>
          <cell r="F5413">
            <v>3789.84</v>
          </cell>
          <cell r="G5413">
            <v>21.3445</v>
          </cell>
          <cell r="I5413">
            <v>16.7822</v>
          </cell>
        </row>
        <row r="5414">
          <cell r="B5414">
            <v>44096</v>
          </cell>
          <cell r="C5414">
            <v>5.4721000000000002</v>
          </cell>
          <cell r="E5414">
            <v>776.22</v>
          </cell>
          <cell r="F5414">
            <v>3829.08</v>
          </cell>
          <cell r="G5414">
            <v>21.6966</v>
          </cell>
          <cell r="I5414">
            <v>16.800899999999999</v>
          </cell>
        </row>
        <row r="5415">
          <cell r="B5415">
            <v>44097</v>
          </cell>
          <cell r="C5415">
            <v>5.5959000000000003</v>
          </cell>
          <cell r="E5415">
            <v>781.92</v>
          </cell>
          <cell r="F5415">
            <v>3862.19</v>
          </cell>
          <cell r="G5415">
            <v>22.398</v>
          </cell>
          <cell r="I5415">
            <v>17.0806</v>
          </cell>
        </row>
        <row r="5416">
          <cell r="B5416">
            <v>44098</v>
          </cell>
          <cell r="C5416">
            <v>5.51</v>
          </cell>
          <cell r="E5416">
            <v>784.19</v>
          </cell>
          <cell r="F5416">
            <v>3827.07</v>
          </cell>
          <cell r="G5416">
            <v>22.152799999999999</v>
          </cell>
          <cell r="I5416">
            <v>16.929600000000001</v>
          </cell>
        </row>
        <row r="5417">
          <cell r="B5417">
            <v>44099</v>
          </cell>
          <cell r="C5417">
            <v>5.5627000000000004</v>
          </cell>
          <cell r="E5417">
            <v>787.13</v>
          </cell>
          <cell r="F5417">
            <v>3887.15</v>
          </cell>
          <cell r="G5417">
            <v>22.336300000000001</v>
          </cell>
          <cell r="I5417">
            <v>17.1313</v>
          </cell>
        </row>
        <row r="5418">
          <cell r="B5418">
            <v>44102</v>
          </cell>
          <cell r="C5418">
            <v>5.6612999999999998</v>
          </cell>
          <cell r="E5418">
            <v>785.37</v>
          </cell>
          <cell r="F5418">
            <v>3872.4</v>
          </cell>
          <cell r="G5418">
            <v>22.418299999999999</v>
          </cell>
          <cell r="I5418">
            <v>17.0563</v>
          </cell>
        </row>
        <row r="5419">
          <cell r="B5419">
            <v>44103</v>
          </cell>
          <cell r="C5419">
            <v>5.6348000000000003</v>
          </cell>
          <cell r="E5419">
            <v>786.74</v>
          </cell>
          <cell r="F5419">
            <v>3887.32</v>
          </cell>
          <cell r="G5419">
            <v>22.457699999999999</v>
          </cell>
          <cell r="I5419">
            <v>16.934699999999999</v>
          </cell>
        </row>
        <row r="5420">
          <cell r="B5420">
            <v>44104</v>
          </cell>
          <cell r="C5420">
            <v>5.6102999999999996</v>
          </cell>
          <cell r="E5420">
            <v>784.31</v>
          </cell>
          <cell r="F5420">
            <v>3828.4</v>
          </cell>
          <cell r="G5420">
            <v>22.114599999999999</v>
          </cell>
          <cell r="I5420">
            <v>16.7484</v>
          </cell>
        </row>
        <row r="5421">
          <cell r="B5421">
            <v>44105</v>
          </cell>
          <cell r="C5421">
            <v>5.6479999999999997</v>
          </cell>
          <cell r="E5421">
            <v>787.13</v>
          </cell>
          <cell r="F5421">
            <v>3845.67</v>
          </cell>
          <cell r="G5421">
            <v>21.825399999999998</v>
          </cell>
          <cell r="I5421">
            <v>16.608699999999999</v>
          </cell>
        </row>
        <row r="5422">
          <cell r="B5422">
            <v>44106</v>
          </cell>
          <cell r="C5422">
            <v>5.6844999999999999</v>
          </cell>
          <cell r="E5422">
            <v>789.26</v>
          </cell>
          <cell r="F5422">
            <v>3870.37</v>
          </cell>
          <cell r="G5422">
            <v>21.616299999999999</v>
          </cell>
          <cell r="I5422">
            <v>16.528300000000002</v>
          </cell>
        </row>
        <row r="5423">
          <cell r="B5423">
            <v>44109</v>
          </cell>
          <cell r="C5423">
            <v>5.5781000000000001</v>
          </cell>
          <cell r="E5423">
            <v>797.67</v>
          </cell>
          <cell r="F5423">
            <v>3829.35</v>
          </cell>
          <cell r="G5423">
            <v>21.397200000000002</v>
          </cell>
          <cell r="I5423">
            <v>16.5837</v>
          </cell>
        </row>
        <row r="5424">
          <cell r="B5424">
            <v>44110</v>
          </cell>
          <cell r="C5424">
            <v>5.5940000000000003</v>
          </cell>
          <cell r="E5424">
            <v>798.45</v>
          </cell>
          <cell r="F5424">
            <v>3832.24</v>
          </cell>
          <cell r="G5424">
            <v>21.728200000000001</v>
          </cell>
          <cell r="I5424">
            <v>16.732600000000001</v>
          </cell>
        </row>
        <row r="5425">
          <cell r="B5425">
            <v>44111</v>
          </cell>
          <cell r="C5425">
            <v>5.6113</v>
          </cell>
          <cell r="E5425">
            <v>795.4</v>
          </cell>
          <cell r="F5425">
            <v>3835.94</v>
          </cell>
          <cell r="G5425">
            <v>21.545400000000001</v>
          </cell>
          <cell r="I5425">
            <v>16.626300000000001</v>
          </cell>
        </row>
        <row r="5426">
          <cell r="B5426">
            <v>44112</v>
          </cell>
          <cell r="C5426">
            <v>5.5995999999999997</v>
          </cell>
          <cell r="E5426">
            <v>798.76</v>
          </cell>
          <cell r="F5426">
            <v>3839.87</v>
          </cell>
          <cell r="G5426">
            <v>21.398099999999999</v>
          </cell>
          <cell r="I5426">
            <v>16.590399999999999</v>
          </cell>
        </row>
        <row r="5427">
          <cell r="B5427">
            <v>44113</v>
          </cell>
          <cell r="C5427">
            <v>5.5321999999999996</v>
          </cell>
          <cell r="E5427">
            <v>797.22</v>
          </cell>
          <cell r="F5427">
            <v>3826.89</v>
          </cell>
          <cell r="G5427">
            <v>21.1387</v>
          </cell>
          <cell r="I5427">
            <v>16.467500000000001</v>
          </cell>
        </row>
        <row r="5428">
          <cell r="B5428">
            <v>44116</v>
          </cell>
          <cell r="C5428">
            <v>5.5321999999999996</v>
          </cell>
          <cell r="E5428">
            <v>797.02</v>
          </cell>
          <cell r="F5428">
            <v>3831.59</v>
          </cell>
          <cell r="G5428">
            <v>21.203299999999999</v>
          </cell>
          <cell r="I5428">
            <v>16.511700000000001</v>
          </cell>
        </row>
        <row r="5429">
          <cell r="B5429">
            <v>44117</v>
          </cell>
          <cell r="C5429">
            <v>5.5705999999999998</v>
          </cell>
          <cell r="E5429">
            <v>797.54</v>
          </cell>
          <cell r="F5429">
            <v>3862.47</v>
          </cell>
          <cell r="G5429">
            <v>21.3447</v>
          </cell>
          <cell r="I5429">
            <v>16.473099999999999</v>
          </cell>
        </row>
        <row r="5430">
          <cell r="B5430">
            <v>44118</v>
          </cell>
          <cell r="C5430">
            <v>5.5926</v>
          </cell>
          <cell r="E5430">
            <v>799.04</v>
          </cell>
          <cell r="F5430">
            <v>3837.1</v>
          </cell>
          <cell r="G5430">
            <v>21.312200000000001</v>
          </cell>
          <cell r="I5430">
            <v>16.532800000000002</v>
          </cell>
        </row>
        <row r="5431">
          <cell r="B5431">
            <v>44119</v>
          </cell>
          <cell r="C5431">
            <v>5.6139999999999999</v>
          </cell>
          <cell r="E5431">
            <v>802.99</v>
          </cell>
          <cell r="F5431">
            <v>3849.27</v>
          </cell>
          <cell r="G5431">
            <v>21.274000000000001</v>
          </cell>
          <cell r="I5431">
            <v>16.644300000000001</v>
          </cell>
        </row>
        <row r="5432">
          <cell r="B5432">
            <v>44120</v>
          </cell>
          <cell r="C5432">
            <v>5.6459999999999999</v>
          </cell>
          <cell r="E5432">
            <v>795.84</v>
          </cell>
          <cell r="F5432">
            <v>3849.46</v>
          </cell>
          <cell r="G5432">
            <v>21.138300000000001</v>
          </cell>
          <cell r="I5432">
            <v>16.561299999999999</v>
          </cell>
        </row>
        <row r="5433">
          <cell r="B5433">
            <v>44123</v>
          </cell>
          <cell r="C5433">
            <v>5.6090999999999998</v>
          </cell>
          <cell r="E5433">
            <v>786.42</v>
          </cell>
          <cell r="F5433">
            <v>3844.22</v>
          </cell>
          <cell r="G5433">
            <v>21.196899999999999</v>
          </cell>
          <cell r="I5433">
            <v>16.519500000000001</v>
          </cell>
        </row>
        <row r="5434">
          <cell r="B5434">
            <v>44124</v>
          </cell>
          <cell r="C5434">
            <v>5.6060999999999996</v>
          </cell>
          <cell r="E5434">
            <v>787.03</v>
          </cell>
          <cell r="F5434">
            <v>3823.6</v>
          </cell>
          <cell r="G5434">
            <v>21.120699999999999</v>
          </cell>
          <cell r="I5434">
            <v>16.482700000000001</v>
          </cell>
        </row>
        <row r="5435">
          <cell r="B5435">
            <v>44125</v>
          </cell>
          <cell r="C5435">
            <v>5.6059999999999999</v>
          </cell>
          <cell r="E5435">
            <v>782.01</v>
          </cell>
          <cell r="F5435">
            <v>3770.83</v>
          </cell>
          <cell r="G5435">
            <v>21.107900000000001</v>
          </cell>
          <cell r="I5435">
            <v>16.325800000000001</v>
          </cell>
        </row>
        <row r="5436">
          <cell r="B5436">
            <v>44126</v>
          </cell>
          <cell r="C5436">
            <v>5.5926999999999998</v>
          </cell>
          <cell r="E5436">
            <v>778.67</v>
          </cell>
          <cell r="F5436">
            <v>3785.24</v>
          </cell>
          <cell r="G5436">
            <v>20.980799999999999</v>
          </cell>
          <cell r="I5436">
            <v>16.2102</v>
          </cell>
        </row>
        <row r="5437">
          <cell r="B5437">
            <v>44127</v>
          </cell>
          <cell r="C5437">
            <v>5.6196000000000002</v>
          </cell>
          <cell r="E5437">
            <v>776.73</v>
          </cell>
          <cell r="F5437">
            <v>3787.35</v>
          </cell>
          <cell r="G5437">
            <v>20.8689</v>
          </cell>
          <cell r="I5437">
            <v>16.1816</v>
          </cell>
        </row>
        <row r="5438">
          <cell r="B5438">
            <v>44130</v>
          </cell>
          <cell r="C5438">
            <v>5.6243999999999996</v>
          </cell>
          <cell r="E5438">
            <v>775.45</v>
          </cell>
          <cell r="F5438">
            <v>3814.5</v>
          </cell>
          <cell r="G5438">
            <v>20.9346</v>
          </cell>
          <cell r="I5438">
            <v>16.225999999999999</v>
          </cell>
        </row>
        <row r="5439">
          <cell r="B5439">
            <v>44131</v>
          </cell>
          <cell r="C5439">
            <v>5.7064000000000004</v>
          </cell>
          <cell r="E5439">
            <v>771.03</v>
          </cell>
          <cell r="F5439">
            <v>3810.33</v>
          </cell>
          <cell r="G5439">
            <v>21.012899999999998</v>
          </cell>
          <cell r="I5439">
            <v>16.2028</v>
          </cell>
        </row>
        <row r="5440">
          <cell r="B5440">
            <v>44132</v>
          </cell>
          <cell r="C5440">
            <v>5.7502000000000004</v>
          </cell>
          <cell r="E5440">
            <v>773.74</v>
          </cell>
          <cell r="F5440">
            <v>3830.48</v>
          </cell>
          <cell r="G5440">
            <v>21.2883</v>
          </cell>
          <cell r="I5440">
            <v>16.377800000000001</v>
          </cell>
        </row>
        <row r="5441">
          <cell r="B5441">
            <v>44133</v>
          </cell>
          <cell r="C5441">
            <v>5.7793000000000001</v>
          </cell>
          <cell r="E5441">
            <v>772.56</v>
          </cell>
          <cell r="F5441">
            <v>3859.1</v>
          </cell>
          <cell r="G5441">
            <v>21.361499999999999</v>
          </cell>
          <cell r="I5441">
            <v>16.397600000000001</v>
          </cell>
        </row>
        <row r="5442">
          <cell r="B5442">
            <v>44134</v>
          </cell>
          <cell r="C5442">
            <v>5.7443999999999997</v>
          </cell>
          <cell r="E5442">
            <v>773.83</v>
          </cell>
          <cell r="F5442">
            <v>3865.19</v>
          </cell>
          <cell r="G5442">
            <v>21.177399999999999</v>
          </cell>
          <cell r="I5442">
            <v>16.2439</v>
          </cell>
        </row>
        <row r="5443">
          <cell r="B5443">
            <v>44137</v>
          </cell>
          <cell r="C5443">
            <v>5.7443999999999997</v>
          </cell>
          <cell r="E5443">
            <v>768.01</v>
          </cell>
          <cell r="F5443">
            <v>3871.97</v>
          </cell>
          <cell r="G5443">
            <v>21.375399999999999</v>
          </cell>
          <cell r="I5443">
            <v>16.226400000000002</v>
          </cell>
        </row>
        <row r="5444">
          <cell r="B5444">
            <v>44138</v>
          </cell>
          <cell r="C5444">
            <v>5.7519999999999998</v>
          </cell>
          <cell r="E5444">
            <v>754.8</v>
          </cell>
          <cell r="F5444">
            <v>3814.77</v>
          </cell>
          <cell r="G5444">
            <v>21.110600000000002</v>
          </cell>
          <cell r="I5444">
            <v>16.0625</v>
          </cell>
        </row>
        <row r="5445">
          <cell r="B5445">
            <v>44139</v>
          </cell>
          <cell r="C5445">
            <v>5.6656000000000004</v>
          </cell>
          <cell r="E5445">
            <v>757.39</v>
          </cell>
          <cell r="F5445">
            <v>3814.47</v>
          </cell>
          <cell r="G5445">
            <v>20.9391</v>
          </cell>
          <cell r="I5445">
            <v>15.874000000000001</v>
          </cell>
        </row>
        <row r="5446">
          <cell r="B5446">
            <v>44140</v>
          </cell>
          <cell r="C5446">
            <v>5.5396999999999998</v>
          </cell>
          <cell r="E5446">
            <v>755.84</v>
          </cell>
          <cell r="F5446">
            <v>3757.62</v>
          </cell>
          <cell r="G5446">
            <v>20.7073</v>
          </cell>
          <cell r="I5446">
            <v>15.6866</v>
          </cell>
        </row>
        <row r="5447">
          <cell r="B5447">
            <v>44141</v>
          </cell>
          <cell r="C5447">
            <v>5.3775000000000004</v>
          </cell>
          <cell r="E5447">
            <v>753.83</v>
          </cell>
          <cell r="F5447">
            <v>3722.96</v>
          </cell>
          <cell r="G5447">
            <v>20.6008</v>
          </cell>
          <cell r="I5447">
            <v>15.603300000000001</v>
          </cell>
        </row>
        <row r="5448">
          <cell r="B5448">
            <v>44144</v>
          </cell>
          <cell r="C5448">
            <v>5.3813000000000004</v>
          </cell>
          <cell r="E5448">
            <v>756.13</v>
          </cell>
          <cell r="F5448">
            <v>3649.89</v>
          </cell>
          <cell r="G5448">
            <v>20.3385</v>
          </cell>
          <cell r="I5448">
            <v>15.3751</v>
          </cell>
        </row>
        <row r="5449">
          <cell r="B5449">
            <v>44145</v>
          </cell>
          <cell r="C5449">
            <v>5.4119999999999999</v>
          </cell>
          <cell r="E5449">
            <v>756.62</v>
          </cell>
          <cell r="F5449">
            <v>3630.96</v>
          </cell>
          <cell r="G5449">
            <v>20.321000000000002</v>
          </cell>
          <cell r="I5449">
            <v>15.6272</v>
          </cell>
        </row>
        <row r="5450">
          <cell r="B5450">
            <v>44146</v>
          </cell>
          <cell r="C5450">
            <v>5.4001000000000001</v>
          </cell>
          <cell r="E5450">
            <v>756.36</v>
          </cell>
          <cell r="F5450">
            <v>3636.41</v>
          </cell>
          <cell r="G5450">
            <v>20.497900000000001</v>
          </cell>
          <cell r="I5450">
            <v>15.6351</v>
          </cell>
        </row>
        <row r="5451">
          <cell r="B5451">
            <v>44147</v>
          </cell>
          <cell r="C5451">
            <v>5.4584000000000001</v>
          </cell>
          <cell r="E5451">
            <v>756.15</v>
          </cell>
          <cell r="F5451">
            <v>3643.36</v>
          </cell>
          <cell r="G5451">
            <v>20.630800000000001</v>
          </cell>
          <cell r="I5451">
            <v>15.648999999999999</v>
          </cell>
        </row>
        <row r="5452">
          <cell r="B5452">
            <v>44148</v>
          </cell>
          <cell r="C5452">
            <v>5.4625000000000004</v>
          </cell>
          <cell r="E5452">
            <v>767.25</v>
          </cell>
          <cell r="F5452">
            <v>3645.19</v>
          </cell>
          <cell r="G5452">
            <v>20.407499999999999</v>
          </cell>
          <cell r="I5452">
            <v>15.5083</v>
          </cell>
        </row>
        <row r="5453">
          <cell r="B5453">
            <v>44151</v>
          </cell>
          <cell r="C5453">
            <v>5.4302999999999999</v>
          </cell>
          <cell r="E5453">
            <v>766.41</v>
          </cell>
          <cell r="F5453">
            <v>3637.18</v>
          </cell>
          <cell r="G5453">
            <v>20.291499999999999</v>
          </cell>
          <cell r="I5453">
            <v>15.335599999999999</v>
          </cell>
        </row>
        <row r="5454">
          <cell r="B5454">
            <v>44152</v>
          </cell>
          <cell r="C5454">
            <v>5.3243999999999998</v>
          </cell>
          <cell r="E5454">
            <v>764.83</v>
          </cell>
          <cell r="F5454">
            <v>3644.89</v>
          </cell>
          <cell r="G5454">
            <v>20.275400000000001</v>
          </cell>
          <cell r="I5454">
            <v>15.3977</v>
          </cell>
        </row>
        <row r="5455">
          <cell r="B5455">
            <v>44153</v>
          </cell>
          <cell r="C5455">
            <v>5.3632</v>
          </cell>
          <cell r="E5455">
            <v>757.66</v>
          </cell>
          <cell r="F5455">
            <v>3643.37</v>
          </cell>
          <cell r="G5455">
            <v>20.321899999999999</v>
          </cell>
          <cell r="I5455">
            <v>15.457100000000001</v>
          </cell>
        </row>
        <row r="5456">
          <cell r="B5456">
            <v>44154</v>
          </cell>
          <cell r="C5456">
            <v>5.3090999999999999</v>
          </cell>
          <cell r="E5456">
            <v>757.7</v>
          </cell>
          <cell r="F5456">
            <v>3649.27</v>
          </cell>
          <cell r="G5456">
            <v>20.189499999999999</v>
          </cell>
          <cell r="I5456">
            <v>15.413500000000001</v>
          </cell>
        </row>
        <row r="5457">
          <cell r="B5457">
            <v>44155</v>
          </cell>
          <cell r="C5457">
            <v>5.3891999999999998</v>
          </cell>
          <cell r="E5457">
            <v>760.98</v>
          </cell>
          <cell r="F5457">
            <v>3633.8</v>
          </cell>
          <cell r="G5457">
            <v>20.105</v>
          </cell>
          <cell r="I5457">
            <v>15.3985</v>
          </cell>
        </row>
        <row r="5458">
          <cell r="B5458">
            <v>44158</v>
          </cell>
          <cell r="C5458">
            <v>5.4340999999999999</v>
          </cell>
          <cell r="E5458">
            <v>770.9</v>
          </cell>
          <cell r="F5458">
            <v>3647.54</v>
          </cell>
          <cell r="G5458">
            <v>20.154199999999999</v>
          </cell>
          <cell r="I5458">
            <v>15.415100000000001</v>
          </cell>
        </row>
        <row r="5459">
          <cell r="B5459">
            <v>44159</v>
          </cell>
          <cell r="C5459">
            <v>5.375</v>
          </cell>
          <cell r="E5459">
            <v>772.91</v>
          </cell>
          <cell r="F5459">
            <v>3637.85</v>
          </cell>
          <cell r="G5459">
            <v>20.026700000000002</v>
          </cell>
          <cell r="I5459">
            <v>15.204499999999999</v>
          </cell>
        </row>
        <row r="5460">
          <cell r="B5460">
            <v>44160</v>
          </cell>
          <cell r="C5460">
            <v>5.3169000000000004</v>
          </cell>
          <cell r="E5460">
            <v>770.01</v>
          </cell>
          <cell r="F5460">
            <v>3618.03</v>
          </cell>
          <cell r="G5460">
            <v>19.963999999999999</v>
          </cell>
          <cell r="I5460">
            <v>15.126300000000001</v>
          </cell>
        </row>
        <row r="5461">
          <cell r="B5461">
            <v>44161</v>
          </cell>
          <cell r="C5461">
            <v>5.3323</v>
          </cell>
          <cell r="E5461">
            <v>766.38</v>
          </cell>
          <cell r="F5461">
            <v>3620.21</v>
          </cell>
          <cell r="G5461">
            <v>20.039300000000001</v>
          </cell>
          <cell r="I5461">
            <v>15.1838</v>
          </cell>
        </row>
        <row r="5462">
          <cell r="B5462">
            <v>44162</v>
          </cell>
          <cell r="C5462">
            <v>5.3369</v>
          </cell>
          <cell r="E5462">
            <v>767.37</v>
          </cell>
          <cell r="F5462">
            <v>3606.44</v>
          </cell>
          <cell r="G5462">
            <v>20.043700000000001</v>
          </cell>
          <cell r="I5462">
            <v>15.241300000000001</v>
          </cell>
        </row>
        <row r="5463">
          <cell r="B5463">
            <v>44165</v>
          </cell>
          <cell r="C5463">
            <v>5.3582999999999998</v>
          </cell>
          <cell r="E5463">
            <v>767.4</v>
          </cell>
          <cell r="F5463">
            <v>3596.93</v>
          </cell>
          <cell r="G5463">
            <v>20.180499999999999</v>
          </cell>
          <cell r="I5463">
            <v>15.4681</v>
          </cell>
        </row>
        <row r="5464">
          <cell r="B5464">
            <v>44166</v>
          </cell>
          <cell r="C5464">
            <v>5.2183999999999999</v>
          </cell>
          <cell r="E5464">
            <v>760.26</v>
          </cell>
          <cell r="F5464">
            <v>3548.47</v>
          </cell>
          <cell r="G5464">
            <v>20.032699999999998</v>
          </cell>
          <cell r="I5464">
            <v>15.2498</v>
          </cell>
        </row>
        <row r="5465">
          <cell r="B5465">
            <v>44167</v>
          </cell>
          <cell r="C5465">
            <v>5.2314999999999996</v>
          </cell>
          <cell r="E5465">
            <v>755.49</v>
          </cell>
          <cell r="F5465">
            <v>3525.02</v>
          </cell>
          <cell r="G5465">
            <v>19.9682</v>
          </cell>
          <cell r="I5465">
            <v>15.315099999999999</v>
          </cell>
        </row>
        <row r="5466">
          <cell r="B5466">
            <v>44168</v>
          </cell>
          <cell r="C5466">
            <v>5.1585000000000001</v>
          </cell>
          <cell r="E5466">
            <v>750.8</v>
          </cell>
          <cell r="F5466">
            <v>3472.44</v>
          </cell>
          <cell r="G5466">
            <v>19.895800000000001</v>
          </cell>
          <cell r="I5466">
            <v>15.1753</v>
          </cell>
        </row>
        <row r="5467">
          <cell r="B5467">
            <v>44169</v>
          </cell>
          <cell r="C5467">
            <v>5.1298000000000004</v>
          </cell>
          <cell r="E5467">
            <v>745.05</v>
          </cell>
          <cell r="F5467">
            <v>3465.86</v>
          </cell>
          <cell r="G5467">
            <v>19.767399999999999</v>
          </cell>
          <cell r="I5467">
            <v>15.202500000000001</v>
          </cell>
        </row>
        <row r="5468">
          <cell r="B5468">
            <v>44172</v>
          </cell>
          <cell r="C5468">
            <v>5.1074999999999999</v>
          </cell>
          <cell r="E5468">
            <v>742.54</v>
          </cell>
          <cell r="F5468">
            <v>3490.42</v>
          </cell>
          <cell r="G5468">
            <v>19.886700000000001</v>
          </cell>
          <cell r="I5468">
            <v>15.1465</v>
          </cell>
        </row>
        <row r="5469">
          <cell r="B5469">
            <v>44173</v>
          </cell>
          <cell r="C5469">
            <v>5.1193</v>
          </cell>
          <cell r="E5469">
            <v>744.36</v>
          </cell>
          <cell r="F5469">
            <v>3490.5</v>
          </cell>
          <cell r="G5469">
            <v>19.787099999999999</v>
          </cell>
          <cell r="I5469">
            <v>14.985099999999999</v>
          </cell>
        </row>
        <row r="5470">
          <cell r="B5470">
            <v>44174</v>
          </cell>
          <cell r="C5470">
            <v>5.1684000000000001</v>
          </cell>
          <cell r="E5470">
            <v>742.48</v>
          </cell>
          <cell r="F5470">
            <v>3474.47</v>
          </cell>
          <cell r="G5470">
            <v>19.882999999999999</v>
          </cell>
          <cell r="I5470">
            <v>14.968</v>
          </cell>
        </row>
        <row r="5471">
          <cell r="B5471">
            <v>44175</v>
          </cell>
          <cell r="C5471">
            <v>5.0190000000000001</v>
          </cell>
          <cell r="E5471">
            <v>735.76</v>
          </cell>
          <cell r="F5471">
            <v>3421.44</v>
          </cell>
          <cell r="G5471">
            <v>20.011800000000001</v>
          </cell>
          <cell r="I5471">
            <v>15.020799999999999</v>
          </cell>
        </row>
        <row r="5472">
          <cell r="B5472">
            <v>44176</v>
          </cell>
          <cell r="C5472">
            <v>5.0609999999999999</v>
          </cell>
          <cell r="E5472">
            <v>733.23</v>
          </cell>
          <cell r="F5472">
            <v>3439.73</v>
          </cell>
          <cell r="G5472">
            <v>20.131699999999999</v>
          </cell>
          <cell r="I5472">
            <v>15.137700000000001</v>
          </cell>
        </row>
        <row r="5473">
          <cell r="B5473">
            <v>44179</v>
          </cell>
          <cell r="C5473">
            <v>5.1163999999999996</v>
          </cell>
          <cell r="E5473">
            <v>733.85</v>
          </cell>
          <cell r="F5473">
            <v>3427.97</v>
          </cell>
          <cell r="G5473">
            <v>20.2425</v>
          </cell>
          <cell r="I5473">
            <v>15.033200000000001</v>
          </cell>
        </row>
        <row r="5474">
          <cell r="B5474">
            <v>44180</v>
          </cell>
          <cell r="C5474">
            <v>5.0827999999999998</v>
          </cell>
          <cell r="E5474">
            <v>734.99</v>
          </cell>
          <cell r="F5474">
            <v>3419.91</v>
          </cell>
          <cell r="G5474">
            <v>19.915900000000001</v>
          </cell>
          <cell r="I5474">
            <v>14.880800000000001</v>
          </cell>
        </row>
        <row r="5475">
          <cell r="B5475">
            <v>44181</v>
          </cell>
          <cell r="C5475">
            <v>5.0857999999999999</v>
          </cell>
          <cell r="E5475">
            <v>733.38</v>
          </cell>
          <cell r="F5475">
            <v>3420.83</v>
          </cell>
          <cell r="G5475">
            <v>19.863900000000001</v>
          </cell>
          <cell r="I5475">
            <v>14.8172</v>
          </cell>
        </row>
        <row r="5476">
          <cell r="B5476">
            <v>44182</v>
          </cell>
          <cell r="C5476">
            <v>5.0659000000000001</v>
          </cell>
          <cell r="E5476">
            <v>721.73</v>
          </cell>
          <cell r="F5476">
            <v>3413.93</v>
          </cell>
          <cell r="G5476">
            <v>19.815999999999999</v>
          </cell>
          <cell r="I5476">
            <v>14.641299999999999</v>
          </cell>
        </row>
        <row r="5477">
          <cell r="B5477">
            <v>44183</v>
          </cell>
          <cell r="C5477">
            <v>5.0838000000000001</v>
          </cell>
          <cell r="E5477">
            <v>725.89</v>
          </cell>
          <cell r="F5477">
            <v>3418.21</v>
          </cell>
          <cell r="G5477">
            <v>19.947600000000001</v>
          </cell>
          <cell r="I5477">
            <v>14.54</v>
          </cell>
        </row>
        <row r="5478">
          <cell r="B5478">
            <v>44186</v>
          </cell>
          <cell r="C5478">
            <v>5.1269</v>
          </cell>
          <cell r="E5478">
            <v>728.5</v>
          </cell>
          <cell r="F5478">
            <v>3429.67</v>
          </cell>
          <cell r="G5478">
            <v>19.984000000000002</v>
          </cell>
          <cell r="I5478">
            <v>14.5928</v>
          </cell>
        </row>
        <row r="5479">
          <cell r="B5479">
            <v>44187</v>
          </cell>
          <cell r="C5479">
            <v>5.1627999999999998</v>
          </cell>
          <cell r="E5479">
            <v>724.23</v>
          </cell>
          <cell r="F5479">
            <v>3461.66</v>
          </cell>
          <cell r="G5479">
            <v>20.1371</v>
          </cell>
          <cell r="I5479">
            <v>14.673999999999999</v>
          </cell>
        </row>
        <row r="5480">
          <cell r="B5480">
            <v>44188</v>
          </cell>
          <cell r="C5480">
            <v>5.2058</v>
          </cell>
          <cell r="E5480">
            <v>714.24</v>
          </cell>
          <cell r="F5480">
            <v>3498.8</v>
          </cell>
          <cell r="G5480">
            <v>20.068899999999999</v>
          </cell>
          <cell r="I5480">
            <v>14.6008</v>
          </cell>
        </row>
        <row r="5481">
          <cell r="B5481">
            <v>44189</v>
          </cell>
          <cell r="C5481">
            <v>5.2165999999999997</v>
          </cell>
          <cell r="E5481">
            <v>714.08</v>
          </cell>
          <cell r="F5481">
            <v>3507.79</v>
          </cell>
          <cell r="G5481">
            <v>19.867100000000001</v>
          </cell>
          <cell r="I5481">
            <v>14.6112</v>
          </cell>
        </row>
        <row r="5482">
          <cell r="B5482">
            <v>44190</v>
          </cell>
          <cell r="C5482">
            <v>5.2165999999999997</v>
          </cell>
          <cell r="E5482">
            <v>714.75</v>
          </cell>
          <cell r="F5482">
            <v>3507.79</v>
          </cell>
          <cell r="G5482">
            <v>19.864599999999999</v>
          </cell>
          <cell r="I5482">
            <v>14.6134</v>
          </cell>
        </row>
        <row r="5483">
          <cell r="B5483">
            <v>44193</v>
          </cell>
          <cell r="C5483">
            <v>5.2465999999999999</v>
          </cell>
          <cell r="E5483">
            <v>712.49</v>
          </cell>
          <cell r="F5483">
            <v>3504.91</v>
          </cell>
          <cell r="G5483">
            <v>20.0152</v>
          </cell>
          <cell r="I5483">
            <v>14.6426</v>
          </cell>
        </row>
        <row r="5484">
          <cell r="B5484">
            <v>44194</v>
          </cell>
          <cell r="C5484">
            <v>5.2046000000000001</v>
          </cell>
          <cell r="E5484">
            <v>714.76</v>
          </cell>
          <cell r="F5484">
            <v>3475.9</v>
          </cell>
          <cell r="G5484">
            <v>19.910699999999999</v>
          </cell>
          <cell r="I5484">
            <v>14.7181</v>
          </cell>
        </row>
        <row r="5485">
          <cell r="B5485">
            <v>44195</v>
          </cell>
          <cell r="C5485">
            <v>5.1925999999999997</v>
          </cell>
          <cell r="E5485">
            <v>711.9</v>
          </cell>
          <cell r="F5485">
            <v>3428.45</v>
          </cell>
          <cell r="G5485">
            <v>19.900099999999998</v>
          </cell>
          <cell r="I5485">
            <v>14.609299999999999</v>
          </cell>
        </row>
        <row r="5486">
          <cell r="B5486">
            <v>44196</v>
          </cell>
          <cell r="C5486">
            <v>5.1935000000000002</v>
          </cell>
          <cell r="E5486">
            <v>710.5</v>
          </cell>
          <cell r="F5486">
            <v>3428.26</v>
          </cell>
          <cell r="G5486">
            <v>19.914300000000001</v>
          </cell>
          <cell r="I5486">
            <v>14.694699999999999</v>
          </cell>
        </row>
        <row r="5487">
          <cell r="B5487">
            <v>44197</v>
          </cell>
          <cell r="C5487">
            <v>5.1935000000000002</v>
          </cell>
          <cell r="E5487">
            <v>710.5</v>
          </cell>
          <cell r="F5487">
            <v>3428.26</v>
          </cell>
          <cell r="G5487">
            <v>19.903500000000001</v>
          </cell>
          <cell r="I5487">
            <v>14.694699999999999</v>
          </cell>
        </row>
        <row r="5488">
          <cell r="B5488">
            <v>44200</v>
          </cell>
          <cell r="C5488">
            <v>5.2718999999999996</v>
          </cell>
          <cell r="E5488">
            <v>702.57</v>
          </cell>
          <cell r="F5488">
            <v>3449</v>
          </cell>
          <cell r="G5488">
            <v>19.9739</v>
          </cell>
          <cell r="I5488">
            <v>14.7258</v>
          </cell>
        </row>
        <row r="5489">
          <cell r="B5489">
            <v>44201</v>
          </cell>
          <cell r="C5489">
            <v>5.2766000000000002</v>
          </cell>
          <cell r="E5489">
            <v>698.88</v>
          </cell>
          <cell r="F5489">
            <v>3444.19</v>
          </cell>
          <cell r="G5489">
            <v>19.895800000000001</v>
          </cell>
          <cell r="I5489">
            <v>14.9963</v>
          </cell>
        </row>
        <row r="5490">
          <cell r="B5490">
            <v>44202</v>
          </cell>
          <cell r="C5490">
            <v>5.3022999999999998</v>
          </cell>
          <cell r="E5490">
            <v>698.31</v>
          </cell>
          <cell r="F5490">
            <v>3415.74</v>
          </cell>
          <cell r="G5490">
            <v>19.6496</v>
          </cell>
          <cell r="I5490">
            <v>15.0692</v>
          </cell>
        </row>
        <row r="5491">
          <cell r="B5491">
            <v>44203</v>
          </cell>
          <cell r="C5491">
            <v>5.4013999999999998</v>
          </cell>
          <cell r="E5491">
            <v>709.87</v>
          </cell>
          <cell r="F5491">
            <v>3489.54</v>
          </cell>
          <cell r="G5491">
            <v>20.012899999999998</v>
          </cell>
          <cell r="I5491">
            <v>15.438800000000001</v>
          </cell>
        </row>
        <row r="5492">
          <cell r="B5492">
            <v>44204</v>
          </cell>
          <cell r="C5492">
            <v>5.4204999999999997</v>
          </cell>
          <cell r="E5492">
            <v>710.73</v>
          </cell>
          <cell r="F5492">
            <v>3472.81</v>
          </cell>
          <cell r="G5492">
            <v>20.0151</v>
          </cell>
          <cell r="I5492">
            <v>15.298</v>
          </cell>
        </row>
        <row r="5493">
          <cell r="B5493">
            <v>44207</v>
          </cell>
          <cell r="C5493">
            <v>5.5048000000000004</v>
          </cell>
          <cell r="E5493">
            <v>721.13</v>
          </cell>
          <cell r="F5493">
            <v>3511.01</v>
          </cell>
          <cell r="G5493">
            <v>20.067299999999999</v>
          </cell>
          <cell r="I5493">
            <v>15.530200000000001</v>
          </cell>
        </row>
        <row r="5494">
          <cell r="B5494">
            <v>44208</v>
          </cell>
          <cell r="C5494">
            <v>5.3208000000000002</v>
          </cell>
          <cell r="E5494">
            <v>726.67</v>
          </cell>
          <cell r="F5494">
            <v>3478.86</v>
          </cell>
          <cell r="G5494">
            <v>19.790400000000002</v>
          </cell>
          <cell r="I5494">
            <v>15.2349</v>
          </cell>
        </row>
        <row r="5495">
          <cell r="B5495">
            <v>44209</v>
          </cell>
          <cell r="C5495">
            <v>5.3075000000000001</v>
          </cell>
          <cell r="E5495">
            <v>741.66</v>
          </cell>
          <cell r="F5495">
            <v>3476.08</v>
          </cell>
          <cell r="G5495">
            <v>19.853300000000001</v>
          </cell>
          <cell r="I5495">
            <v>15.257</v>
          </cell>
        </row>
        <row r="5496">
          <cell r="B5496">
            <v>44210</v>
          </cell>
          <cell r="C5496">
            <v>5.2039</v>
          </cell>
          <cell r="E5496">
            <v>728.29</v>
          </cell>
          <cell r="F5496">
            <v>3450.09</v>
          </cell>
          <cell r="G5496">
            <v>19.696300000000001</v>
          </cell>
          <cell r="I5496">
            <v>15.093</v>
          </cell>
        </row>
        <row r="5497">
          <cell r="B5497">
            <v>44211</v>
          </cell>
          <cell r="C5497">
            <v>5.2991999999999999</v>
          </cell>
          <cell r="E5497">
            <v>733.73</v>
          </cell>
          <cell r="F5497">
            <v>3466.59</v>
          </cell>
          <cell r="G5497">
            <v>19.7986</v>
          </cell>
          <cell r="I5497">
            <v>15.231299999999999</v>
          </cell>
        </row>
        <row r="5498">
          <cell r="B5498">
            <v>44214</v>
          </cell>
          <cell r="C5498">
            <v>5.2968999999999999</v>
          </cell>
          <cell r="E5498">
            <v>733.79</v>
          </cell>
          <cell r="F5498">
            <v>3471.93</v>
          </cell>
          <cell r="G5498">
            <v>19.688400000000001</v>
          </cell>
          <cell r="I5498">
            <v>15.157</v>
          </cell>
        </row>
        <row r="5499">
          <cell r="B5499">
            <v>44215</v>
          </cell>
          <cell r="C5499">
            <v>5.3533999999999997</v>
          </cell>
          <cell r="E5499">
            <v>736.42</v>
          </cell>
          <cell r="F5499">
            <v>3487.32</v>
          </cell>
          <cell r="G5499">
            <v>19.6721</v>
          </cell>
          <cell r="I5499">
            <v>14.9857</v>
          </cell>
        </row>
        <row r="5500">
          <cell r="B5500">
            <v>44216</v>
          </cell>
          <cell r="C5500">
            <v>5.3079999999999998</v>
          </cell>
          <cell r="E5500">
            <v>722.4</v>
          </cell>
          <cell r="F5500">
            <v>3466.25</v>
          </cell>
          <cell r="G5500">
            <v>19.604500000000002</v>
          </cell>
          <cell r="I5500">
            <v>14.905099999999999</v>
          </cell>
        </row>
        <row r="5501">
          <cell r="B5501">
            <v>44217</v>
          </cell>
          <cell r="C5501">
            <v>5.3597999999999999</v>
          </cell>
          <cell r="E5501">
            <v>718.25</v>
          </cell>
          <cell r="F5501">
            <v>3480</v>
          </cell>
          <cell r="G5501">
            <v>19.731300000000001</v>
          </cell>
          <cell r="I5501">
            <v>14.943099999999999</v>
          </cell>
        </row>
        <row r="5502">
          <cell r="B5502">
            <v>44218</v>
          </cell>
          <cell r="C5502">
            <v>5.4705000000000004</v>
          </cell>
          <cell r="E5502">
            <v>728.02</v>
          </cell>
          <cell r="F5502">
            <v>3517.56</v>
          </cell>
          <cell r="G5502">
            <v>19.974499999999999</v>
          </cell>
          <cell r="I5502">
            <v>15.147600000000001</v>
          </cell>
        </row>
        <row r="5503">
          <cell r="B5503">
            <v>44221</v>
          </cell>
          <cell r="C5503">
            <v>5.4672000000000001</v>
          </cell>
          <cell r="E5503">
            <v>732.71</v>
          </cell>
          <cell r="F5503">
            <v>3588.45</v>
          </cell>
          <cell r="G5503">
            <v>20.107199999999999</v>
          </cell>
          <cell r="I5503">
            <v>15.242800000000001</v>
          </cell>
        </row>
        <row r="5504">
          <cell r="B5504">
            <v>44222</v>
          </cell>
          <cell r="C5504">
            <v>5.3522999999999996</v>
          </cell>
          <cell r="E5504">
            <v>732.47</v>
          </cell>
          <cell r="F5504">
            <v>3609.94</v>
          </cell>
          <cell r="G5504">
            <v>19.9863</v>
          </cell>
          <cell r="I5504">
            <v>15.0684</v>
          </cell>
        </row>
        <row r="5505">
          <cell r="B5505">
            <v>44223</v>
          </cell>
          <cell r="C5505">
            <v>5.4112</v>
          </cell>
          <cell r="E5505">
            <v>739.46</v>
          </cell>
          <cell r="F5505">
            <v>3606.29</v>
          </cell>
          <cell r="G5505">
            <v>20.2911</v>
          </cell>
          <cell r="I5505">
            <v>15.276400000000001</v>
          </cell>
        </row>
        <row r="5506">
          <cell r="B5506">
            <v>44224</v>
          </cell>
          <cell r="C5506">
            <v>5.4405999999999999</v>
          </cell>
          <cell r="E5506">
            <v>738.49</v>
          </cell>
          <cell r="F5506">
            <v>3560.79</v>
          </cell>
          <cell r="G5506">
            <v>20.249600000000001</v>
          </cell>
          <cell r="I5506">
            <v>15.213100000000001</v>
          </cell>
        </row>
        <row r="5507">
          <cell r="B5507">
            <v>44225</v>
          </cell>
          <cell r="C5507">
            <v>5.4714999999999998</v>
          </cell>
          <cell r="E5507">
            <v>732.35</v>
          </cell>
          <cell r="F5507">
            <v>3569.55</v>
          </cell>
          <cell r="G5507">
            <v>20.574000000000002</v>
          </cell>
          <cell r="I5507">
            <v>15.1609</v>
          </cell>
        </row>
        <row r="5508">
          <cell r="B5508">
            <v>44228</v>
          </cell>
          <cell r="C5508">
            <v>5.4454000000000002</v>
          </cell>
          <cell r="E5508">
            <v>736.7</v>
          </cell>
          <cell r="F5508">
            <v>3572.49</v>
          </cell>
          <cell r="G5508">
            <v>20.389500000000002</v>
          </cell>
          <cell r="I5508">
            <v>15.0694</v>
          </cell>
        </row>
        <row r="5509">
          <cell r="B5509">
            <v>44229</v>
          </cell>
          <cell r="C5509">
            <v>5.3593000000000002</v>
          </cell>
          <cell r="E5509">
            <v>731.33</v>
          </cell>
          <cell r="F5509">
            <v>3528.35</v>
          </cell>
          <cell r="G5509">
            <v>20.135999999999999</v>
          </cell>
          <cell r="I5509">
            <v>14.965999999999999</v>
          </cell>
        </row>
        <row r="5510">
          <cell r="B5510">
            <v>44230</v>
          </cell>
          <cell r="C5510">
            <v>5.3780000000000001</v>
          </cell>
          <cell r="E5510">
            <v>732.8</v>
          </cell>
          <cell r="F5510">
            <v>3533.31</v>
          </cell>
          <cell r="G5510">
            <v>20.195</v>
          </cell>
          <cell r="I5510">
            <v>14.9452</v>
          </cell>
        </row>
        <row r="5511">
          <cell r="B5511">
            <v>44231</v>
          </cell>
          <cell r="C5511">
            <v>5.4320000000000004</v>
          </cell>
          <cell r="E5511">
            <v>739.54</v>
          </cell>
          <cell r="F5511">
            <v>3556.63</v>
          </cell>
          <cell r="G5511">
            <v>20.396000000000001</v>
          </cell>
          <cell r="I5511">
            <v>15.0069</v>
          </cell>
        </row>
        <row r="5512">
          <cell r="B5512">
            <v>44232</v>
          </cell>
          <cell r="C5512">
            <v>5.3777999999999997</v>
          </cell>
          <cell r="E5512">
            <v>737.05</v>
          </cell>
          <cell r="F5512">
            <v>3547.77</v>
          </cell>
          <cell r="G5512">
            <v>20.087199999999999</v>
          </cell>
          <cell r="I5512">
            <v>14.843999999999999</v>
          </cell>
        </row>
        <row r="5513">
          <cell r="B5513">
            <v>44235</v>
          </cell>
          <cell r="C5513">
            <v>5.3574999999999999</v>
          </cell>
          <cell r="E5513">
            <v>733.99</v>
          </cell>
          <cell r="F5513">
            <v>3568.94</v>
          </cell>
          <cell r="G5513">
            <v>20.11</v>
          </cell>
          <cell r="I5513">
            <v>14.8767</v>
          </cell>
        </row>
        <row r="5514">
          <cell r="B5514">
            <v>44236</v>
          </cell>
          <cell r="C5514">
            <v>5.3825000000000003</v>
          </cell>
          <cell r="E5514">
            <v>734.72</v>
          </cell>
          <cell r="F5514">
            <v>3581.1</v>
          </cell>
          <cell r="G5514">
            <v>20.096900000000002</v>
          </cell>
          <cell r="I5514">
            <v>14.727600000000001</v>
          </cell>
        </row>
        <row r="5515">
          <cell r="B5515">
            <v>44237</v>
          </cell>
          <cell r="C5515">
            <v>5.3841999999999999</v>
          </cell>
          <cell r="E5515">
            <v>726.16</v>
          </cell>
          <cell r="F5515">
            <v>3560.79</v>
          </cell>
          <cell r="G5515">
            <v>20.042899999999999</v>
          </cell>
          <cell r="I5515">
            <v>14.7538</v>
          </cell>
        </row>
        <row r="5516">
          <cell r="B5516">
            <v>44238</v>
          </cell>
          <cell r="C5516">
            <v>5.3852000000000002</v>
          </cell>
          <cell r="E5516">
            <v>724.34</v>
          </cell>
          <cell r="F5516">
            <v>3525</v>
          </cell>
          <cell r="G5516">
            <v>19.963999999999999</v>
          </cell>
          <cell r="I5516">
            <v>14.6274</v>
          </cell>
        </row>
        <row r="5517">
          <cell r="B5517">
            <v>44239</v>
          </cell>
          <cell r="C5517">
            <v>5.3779000000000003</v>
          </cell>
          <cell r="E5517">
            <v>722.15</v>
          </cell>
          <cell r="F5517">
            <v>3504.59</v>
          </cell>
          <cell r="G5517">
            <v>19.9526</v>
          </cell>
          <cell r="I5517">
            <v>14.547499999999999</v>
          </cell>
        </row>
        <row r="5518">
          <cell r="B5518">
            <v>44242</v>
          </cell>
          <cell r="C5518">
            <v>5.3779000000000003</v>
          </cell>
          <cell r="E5518">
            <v>719.42</v>
          </cell>
          <cell r="F5518">
            <v>3490.5</v>
          </cell>
          <cell r="G5518">
            <v>19.964200000000002</v>
          </cell>
          <cell r="I5518">
            <v>14.4557</v>
          </cell>
        </row>
        <row r="5519">
          <cell r="B5519">
            <v>44243</v>
          </cell>
          <cell r="C5519">
            <v>5.3779000000000003</v>
          </cell>
          <cell r="E5519">
            <v>718.65</v>
          </cell>
          <cell r="F5519">
            <v>3519.88</v>
          </cell>
          <cell r="G5519">
            <v>20.154599999999999</v>
          </cell>
          <cell r="I5519">
            <v>14.6595</v>
          </cell>
        </row>
        <row r="5520">
          <cell r="B5520">
            <v>44244</v>
          </cell>
          <cell r="C5520">
            <v>5.4128999999999996</v>
          </cell>
          <cell r="E5520">
            <v>715.01</v>
          </cell>
          <cell r="F5520">
            <v>3531.87</v>
          </cell>
          <cell r="G5520">
            <v>20.224499999999999</v>
          </cell>
          <cell r="I5520">
            <v>14.651999999999999</v>
          </cell>
        </row>
        <row r="5521">
          <cell r="B5521">
            <v>44245</v>
          </cell>
          <cell r="C5521">
            <v>5.4317000000000002</v>
          </cell>
          <cell r="E5521">
            <v>712.44</v>
          </cell>
          <cell r="F5521">
            <v>3544.54</v>
          </cell>
          <cell r="G5521">
            <v>20.308700000000002</v>
          </cell>
          <cell r="I5521">
            <v>14.5938</v>
          </cell>
        </row>
        <row r="5522">
          <cell r="B5522">
            <v>44246</v>
          </cell>
          <cell r="C5522">
            <v>5.3872</v>
          </cell>
          <cell r="E5522">
            <v>707.95</v>
          </cell>
          <cell r="F5522">
            <v>3568.64</v>
          </cell>
          <cell r="G5522">
            <v>20.428799999999999</v>
          </cell>
          <cell r="I5522">
            <v>14.6943</v>
          </cell>
        </row>
        <row r="5523">
          <cell r="B5523">
            <v>44249</v>
          </cell>
          <cell r="C5523">
            <v>5.4591000000000003</v>
          </cell>
          <cell r="E5523">
            <v>708.24</v>
          </cell>
          <cell r="F5523">
            <v>3593.71</v>
          </cell>
          <cell r="G5523">
            <v>20.731999999999999</v>
          </cell>
          <cell r="I5523">
            <v>14.6792</v>
          </cell>
        </row>
        <row r="5524">
          <cell r="B5524">
            <v>44250</v>
          </cell>
          <cell r="C5524">
            <v>5.4410999999999996</v>
          </cell>
          <cell r="E5524">
            <v>707.04</v>
          </cell>
          <cell r="F5524">
            <v>3593.03</v>
          </cell>
          <cell r="G5524">
            <v>20.5322</v>
          </cell>
          <cell r="I5524">
            <v>14.543699999999999</v>
          </cell>
        </row>
        <row r="5525">
          <cell r="B5525">
            <v>44251</v>
          </cell>
          <cell r="C5525">
            <v>5.4156000000000004</v>
          </cell>
          <cell r="E5525">
            <v>703.57</v>
          </cell>
          <cell r="F5525">
            <v>3565.54</v>
          </cell>
          <cell r="G5525">
            <v>20.377500000000001</v>
          </cell>
          <cell r="I5525">
            <v>14.4998</v>
          </cell>
        </row>
        <row r="5526">
          <cell r="B5526">
            <v>44252</v>
          </cell>
          <cell r="C5526">
            <v>5.5197000000000003</v>
          </cell>
          <cell r="E5526">
            <v>714</v>
          </cell>
          <cell r="F5526">
            <v>3604.03</v>
          </cell>
          <cell r="G5526">
            <v>20.852499999999999</v>
          </cell>
          <cell r="I5526">
            <v>15.0105</v>
          </cell>
        </row>
        <row r="5527">
          <cell r="B5527">
            <v>44253</v>
          </cell>
          <cell r="C5527">
            <v>5.6022999999999996</v>
          </cell>
          <cell r="E5527">
            <v>725.39</v>
          </cell>
          <cell r="F5527">
            <v>3645.04</v>
          </cell>
          <cell r="G5527">
            <v>20.855399999999999</v>
          </cell>
          <cell r="I5527">
            <v>15.1204</v>
          </cell>
        </row>
        <row r="5528">
          <cell r="B5528">
            <v>44256</v>
          </cell>
          <cell r="C5528">
            <v>5.6346999999999996</v>
          </cell>
          <cell r="E5528">
            <v>722.16</v>
          </cell>
          <cell r="F5528">
            <v>3620.34</v>
          </cell>
          <cell r="G5528">
            <v>20.6568</v>
          </cell>
          <cell r="I5528">
            <v>14.9983</v>
          </cell>
        </row>
        <row r="5529">
          <cell r="B5529">
            <v>44257</v>
          </cell>
          <cell r="C5529">
            <v>5.6645000000000003</v>
          </cell>
          <cell r="E5529">
            <v>731.72</v>
          </cell>
          <cell r="F5529">
            <v>3642.82</v>
          </cell>
          <cell r="G5529">
            <v>20.606000000000002</v>
          </cell>
          <cell r="I5529">
            <v>14.938000000000001</v>
          </cell>
        </row>
        <row r="5530">
          <cell r="B5530">
            <v>44258</v>
          </cell>
          <cell r="C5530">
            <v>5.6231999999999998</v>
          </cell>
          <cell r="E5530">
            <v>728.3</v>
          </cell>
          <cell r="F5530">
            <v>3680.75</v>
          </cell>
          <cell r="G5530">
            <v>20.9453</v>
          </cell>
          <cell r="I5530">
            <v>15.0916</v>
          </cell>
        </row>
        <row r="5531">
          <cell r="B5531">
            <v>44259</v>
          </cell>
          <cell r="C5531">
            <v>5.6688000000000001</v>
          </cell>
          <cell r="E5531">
            <v>725.89</v>
          </cell>
          <cell r="F5531">
            <v>3647.09</v>
          </cell>
          <cell r="G5531">
            <v>21.125499999999999</v>
          </cell>
          <cell r="I5531">
            <v>15.3027</v>
          </cell>
        </row>
        <row r="5532">
          <cell r="B5532">
            <v>44260</v>
          </cell>
          <cell r="C5532">
            <v>5.6837999999999997</v>
          </cell>
          <cell r="E5532">
            <v>736.98</v>
          </cell>
          <cell r="F5532">
            <v>3637.05</v>
          </cell>
          <cell r="G5532">
            <v>21.3127</v>
          </cell>
          <cell r="I5532">
            <v>15.357900000000001</v>
          </cell>
        </row>
        <row r="5533">
          <cell r="B5533">
            <v>44263</v>
          </cell>
          <cell r="C5533">
            <v>5.8169000000000004</v>
          </cell>
          <cell r="E5533">
            <v>734.72</v>
          </cell>
          <cell r="F5533">
            <v>3607.86</v>
          </cell>
          <cell r="G5533">
            <v>21.493200000000002</v>
          </cell>
          <cell r="I5533">
            <v>15.5374</v>
          </cell>
        </row>
        <row r="5534">
          <cell r="B5534">
            <v>44264</v>
          </cell>
          <cell r="C5534">
            <v>5.8052999999999999</v>
          </cell>
          <cell r="E5534">
            <v>735.03</v>
          </cell>
          <cell r="F5534">
            <v>3597.84</v>
          </cell>
          <cell r="G5534">
            <v>21.191400000000002</v>
          </cell>
          <cell r="I5534">
            <v>15.2997</v>
          </cell>
        </row>
        <row r="5535">
          <cell r="B5535">
            <v>44265</v>
          </cell>
          <cell r="C5535">
            <v>5.6721000000000004</v>
          </cell>
          <cell r="E5535">
            <v>726.25</v>
          </cell>
          <cell r="F5535">
            <v>3551.3</v>
          </cell>
          <cell r="G5535">
            <v>20.898299999999999</v>
          </cell>
          <cell r="I5535">
            <v>15.0739</v>
          </cell>
        </row>
        <row r="5536">
          <cell r="B5536">
            <v>44266</v>
          </cell>
          <cell r="C5536">
            <v>5.5396000000000001</v>
          </cell>
          <cell r="E5536">
            <v>715.56</v>
          </cell>
          <cell r="F5536">
            <v>3552.44</v>
          </cell>
          <cell r="G5536">
            <v>20.6053</v>
          </cell>
          <cell r="I5536">
            <v>14.8307</v>
          </cell>
        </row>
        <row r="5537">
          <cell r="B5537">
            <v>44267</v>
          </cell>
          <cell r="C5537">
            <v>5.5552000000000001</v>
          </cell>
          <cell r="E5537">
            <v>721.7</v>
          </cell>
          <cell r="F5537">
            <v>3575.4</v>
          </cell>
          <cell r="G5537">
            <v>20.693100000000001</v>
          </cell>
          <cell r="I5537">
            <v>14.950799999999999</v>
          </cell>
        </row>
        <row r="5538">
          <cell r="B5538">
            <v>44270</v>
          </cell>
          <cell r="C5538">
            <v>5.6173999999999999</v>
          </cell>
          <cell r="E5538">
            <v>723.47</v>
          </cell>
          <cell r="F5538">
            <v>3561.62</v>
          </cell>
          <cell r="G5538">
            <v>20.648800000000001</v>
          </cell>
          <cell r="I5538">
            <v>14.8645</v>
          </cell>
        </row>
        <row r="5539">
          <cell r="B5539">
            <v>44271</v>
          </cell>
          <cell r="C5539">
            <v>5.625</v>
          </cell>
          <cell r="E5539">
            <v>728.65</v>
          </cell>
          <cell r="F5539">
            <v>3557.98</v>
          </cell>
          <cell r="G5539">
            <v>20.610399999999998</v>
          </cell>
          <cell r="I5539">
            <v>14.883699999999999</v>
          </cell>
        </row>
        <row r="5540">
          <cell r="B5540">
            <v>44272</v>
          </cell>
          <cell r="C5540">
            <v>5.5879000000000003</v>
          </cell>
          <cell r="E5540">
            <v>729.36</v>
          </cell>
          <cell r="F5540">
            <v>3573.29</v>
          </cell>
          <cell r="G5540">
            <v>20.400200000000002</v>
          </cell>
          <cell r="I5540">
            <v>14.654199999999999</v>
          </cell>
        </row>
        <row r="5541">
          <cell r="B5541">
            <v>44273</v>
          </cell>
          <cell r="C5541">
            <v>5.5617000000000001</v>
          </cell>
          <cell r="E5541">
            <v>718.74</v>
          </cell>
          <cell r="F5541">
            <v>3551.9</v>
          </cell>
          <cell r="G5541">
            <v>20.485499999999998</v>
          </cell>
          <cell r="I5541">
            <v>14.75</v>
          </cell>
        </row>
        <row r="5542">
          <cell r="B5542">
            <v>44274</v>
          </cell>
          <cell r="C5542">
            <v>5.4909999999999997</v>
          </cell>
          <cell r="E5542">
            <v>716.28</v>
          </cell>
          <cell r="F5542">
            <v>3557.78</v>
          </cell>
          <cell r="G5542">
            <v>20.5061</v>
          </cell>
          <cell r="I5542">
            <v>14.7119</v>
          </cell>
        </row>
        <row r="5543">
          <cell r="B5543">
            <v>44277</v>
          </cell>
          <cell r="C5543">
            <v>5.5044000000000004</v>
          </cell>
          <cell r="E5543">
            <v>716.84</v>
          </cell>
          <cell r="F5543">
            <v>3560.43</v>
          </cell>
          <cell r="G5543">
            <v>20.5778</v>
          </cell>
          <cell r="I5543">
            <v>14.7189</v>
          </cell>
        </row>
        <row r="5544">
          <cell r="B5544">
            <v>44278</v>
          </cell>
          <cell r="C5544">
            <v>5.5213000000000001</v>
          </cell>
          <cell r="E5544">
            <v>723.16</v>
          </cell>
          <cell r="F5544">
            <v>3612.56</v>
          </cell>
          <cell r="G5544">
            <v>20.8474</v>
          </cell>
          <cell r="I5544">
            <v>14.8942</v>
          </cell>
        </row>
        <row r="5545">
          <cell r="B5545">
            <v>44279</v>
          </cell>
          <cell r="C5545">
            <v>5.6227</v>
          </cell>
          <cell r="E5545">
            <v>726.41</v>
          </cell>
          <cell r="F5545">
            <v>3644.23</v>
          </cell>
          <cell r="G5545">
            <v>20.941800000000001</v>
          </cell>
          <cell r="I5545">
            <v>14.98</v>
          </cell>
        </row>
        <row r="5546">
          <cell r="B5546">
            <v>44280</v>
          </cell>
          <cell r="C5546">
            <v>5.6475999999999997</v>
          </cell>
          <cell r="E5546">
            <v>727.2</v>
          </cell>
          <cell r="F5546">
            <v>3663.43</v>
          </cell>
          <cell r="G5546">
            <v>20.677199999999999</v>
          </cell>
          <cell r="I5546">
            <v>15.0184</v>
          </cell>
        </row>
        <row r="5547">
          <cell r="B5547">
            <v>44281</v>
          </cell>
          <cell r="C5547">
            <v>5.7565</v>
          </cell>
          <cell r="E5547">
            <v>729.68</v>
          </cell>
          <cell r="F5547">
            <v>3688.93</v>
          </cell>
          <cell r="G5547">
            <v>20.583400000000001</v>
          </cell>
          <cell r="I5547">
            <v>14.984400000000001</v>
          </cell>
        </row>
        <row r="5548">
          <cell r="B5548">
            <v>44284</v>
          </cell>
          <cell r="C5548">
            <v>5.7828999999999997</v>
          </cell>
          <cell r="E5548">
            <v>731.29</v>
          </cell>
          <cell r="F5548">
            <v>3715.52</v>
          </cell>
          <cell r="G5548">
            <v>20.621099999999998</v>
          </cell>
          <cell r="I5548">
            <v>14.914400000000001</v>
          </cell>
        </row>
        <row r="5549">
          <cell r="B5549">
            <v>44285</v>
          </cell>
          <cell r="C5549">
            <v>5.7751000000000001</v>
          </cell>
          <cell r="E5549">
            <v>730.2</v>
          </cell>
          <cell r="F5549">
            <v>3729.36</v>
          </cell>
          <cell r="G5549">
            <v>20.582999999999998</v>
          </cell>
          <cell r="I5549">
            <v>14.9175</v>
          </cell>
        </row>
        <row r="5550">
          <cell r="B5550">
            <v>44286</v>
          </cell>
          <cell r="C5550">
            <v>5.6344000000000003</v>
          </cell>
          <cell r="E5550">
            <v>719</v>
          </cell>
          <cell r="F5550">
            <v>3663.44</v>
          </cell>
          <cell r="G5550">
            <v>20.432500000000001</v>
          </cell>
          <cell r="I5550">
            <v>14.7759</v>
          </cell>
        </row>
        <row r="5551">
          <cell r="B5551">
            <v>44287</v>
          </cell>
          <cell r="C5551">
            <v>5.7102000000000004</v>
          </cell>
          <cell r="E5551">
            <v>717.5</v>
          </cell>
          <cell r="F5551">
            <v>3659.52</v>
          </cell>
          <cell r="G5551">
            <v>20.295000000000002</v>
          </cell>
          <cell r="I5551">
            <v>14.6225</v>
          </cell>
        </row>
        <row r="5552">
          <cell r="B5552">
            <v>44288</v>
          </cell>
          <cell r="C5552">
            <v>5.7102000000000004</v>
          </cell>
          <cell r="E5552">
            <v>717.19</v>
          </cell>
          <cell r="F5552">
            <v>3661.68</v>
          </cell>
          <cell r="G5552">
            <v>20.3109</v>
          </cell>
          <cell r="I5552">
            <v>14.673999999999999</v>
          </cell>
        </row>
        <row r="5553">
          <cell r="B5553">
            <v>44291</v>
          </cell>
          <cell r="C5553">
            <v>5.6662999999999997</v>
          </cell>
          <cell r="E5553">
            <v>720.55</v>
          </cell>
          <cell r="F5553">
            <v>3669.19</v>
          </cell>
          <cell r="G5553">
            <v>20.336500000000001</v>
          </cell>
          <cell r="I5553">
            <v>14.5548</v>
          </cell>
        </row>
        <row r="5554">
          <cell r="B5554">
            <v>44292</v>
          </cell>
          <cell r="C5554">
            <v>5.5922999999999998</v>
          </cell>
          <cell r="E5554">
            <v>717.2</v>
          </cell>
          <cell r="F5554">
            <v>3641.68</v>
          </cell>
          <cell r="G5554">
            <v>20.163499999999999</v>
          </cell>
          <cell r="I5554">
            <v>14.5238</v>
          </cell>
        </row>
        <row r="5555">
          <cell r="B5555">
            <v>44293</v>
          </cell>
          <cell r="C5555">
            <v>5.6161000000000003</v>
          </cell>
          <cell r="E5555">
            <v>713.18</v>
          </cell>
          <cell r="F5555">
            <v>3651.02</v>
          </cell>
          <cell r="G5555">
            <v>20.206199999999999</v>
          </cell>
          <cell r="I5555">
            <v>14.5741</v>
          </cell>
        </row>
        <row r="5556">
          <cell r="B5556">
            <v>44294</v>
          </cell>
          <cell r="C5556">
            <v>5.5713999999999997</v>
          </cell>
          <cell r="E5556">
            <v>708.35</v>
          </cell>
          <cell r="F5556">
            <v>3636.64</v>
          </cell>
          <cell r="G5556">
            <v>20.095600000000001</v>
          </cell>
          <cell r="I5556">
            <v>14.5176</v>
          </cell>
        </row>
        <row r="5557">
          <cell r="B5557">
            <v>44295</v>
          </cell>
          <cell r="C5557">
            <v>5.6821000000000002</v>
          </cell>
          <cell r="E5557">
            <v>711.71</v>
          </cell>
          <cell r="F5557">
            <v>3651.64</v>
          </cell>
          <cell r="G5557">
            <v>20.161200000000001</v>
          </cell>
          <cell r="I5557">
            <v>14.6112</v>
          </cell>
        </row>
        <row r="5558">
          <cell r="B5558">
            <v>44298</v>
          </cell>
          <cell r="C5558">
            <v>5.7343999999999999</v>
          </cell>
          <cell r="E5558">
            <v>712.1</v>
          </cell>
          <cell r="F5558">
            <v>3661.36</v>
          </cell>
          <cell r="G5558">
            <v>20.1462</v>
          </cell>
          <cell r="I5558">
            <v>14.576000000000001</v>
          </cell>
        </row>
        <row r="5559">
          <cell r="B5559">
            <v>44299</v>
          </cell>
          <cell r="C5559">
            <v>5.7173999999999996</v>
          </cell>
          <cell r="E5559">
            <v>708.41</v>
          </cell>
          <cell r="F5559">
            <v>3667.27</v>
          </cell>
          <cell r="G5559">
            <v>20.0947</v>
          </cell>
          <cell r="I5559">
            <v>14.5128</v>
          </cell>
        </row>
        <row r="5560">
          <cell r="B5560">
            <v>44300</v>
          </cell>
          <cell r="C5560">
            <v>5.6532999999999998</v>
          </cell>
          <cell r="E5560">
            <v>708.28</v>
          </cell>
          <cell r="F5560">
            <v>3656.64</v>
          </cell>
          <cell r="G5560">
            <v>20.071100000000001</v>
          </cell>
          <cell r="I5560">
            <v>14.392300000000001</v>
          </cell>
        </row>
        <row r="5561">
          <cell r="B5561">
            <v>44301</v>
          </cell>
          <cell r="C5561">
            <v>5.6155999999999997</v>
          </cell>
          <cell r="E5561">
            <v>700.56</v>
          </cell>
          <cell r="F5561">
            <v>3618.75</v>
          </cell>
          <cell r="G5561">
            <v>19.9389</v>
          </cell>
          <cell r="I5561">
            <v>14.1677</v>
          </cell>
        </row>
        <row r="5562">
          <cell r="B5562">
            <v>44302</v>
          </cell>
          <cell r="C5562">
            <v>5.5880000000000001</v>
          </cell>
          <cell r="E5562">
            <v>704.03</v>
          </cell>
          <cell r="F5562">
            <v>3602.77</v>
          </cell>
          <cell r="G5562">
            <v>19.9192</v>
          </cell>
          <cell r="I5562">
            <v>14.3101</v>
          </cell>
        </row>
        <row r="5563">
          <cell r="B5563">
            <v>44305</v>
          </cell>
          <cell r="C5563">
            <v>5.5490000000000004</v>
          </cell>
          <cell r="E5563">
            <v>701.62</v>
          </cell>
          <cell r="F5563">
            <v>3613.33</v>
          </cell>
          <cell r="G5563">
            <v>19.817599999999999</v>
          </cell>
          <cell r="I5563">
            <v>14.222200000000001</v>
          </cell>
        </row>
        <row r="5564">
          <cell r="B5564">
            <v>44306</v>
          </cell>
          <cell r="C5564">
            <v>5.5674999999999999</v>
          </cell>
          <cell r="E5564">
            <v>696.85</v>
          </cell>
          <cell r="F5564">
            <v>3639.66</v>
          </cell>
          <cell r="G5564">
            <v>19.971699999999998</v>
          </cell>
          <cell r="I5564">
            <v>14.305999999999999</v>
          </cell>
        </row>
        <row r="5565">
          <cell r="B5565">
            <v>44307</v>
          </cell>
          <cell r="C5565">
            <v>5.5697999999999999</v>
          </cell>
          <cell r="E5565">
            <v>696.8</v>
          </cell>
          <cell r="F5565">
            <v>3628.19</v>
          </cell>
          <cell r="G5565">
            <v>19.902699999999999</v>
          </cell>
          <cell r="I5565">
            <v>14.249599999999999</v>
          </cell>
        </row>
        <row r="5566">
          <cell r="B5566">
            <v>44308</v>
          </cell>
          <cell r="C5566">
            <v>5.4469000000000003</v>
          </cell>
          <cell r="E5566">
            <v>706.76</v>
          </cell>
          <cell r="F5566">
            <v>3637.64</v>
          </cell>
          <cell r="G5566">
            <v>19.9315</v>
          </cell>
          <cell r="I5566">
            <v>14.308299999999999</v>
          </cell>
        </row>
        <row r="5567">
          <cell r="B5567">
            <v>44309</v>
          </cell>
          <cell r="C5567">
            <v>5.4763999999999999</v>
          </cell>
          <cell r="E5567">
            <v>712.05</v>
          </cell>
          <cell r="F5567">
            <v>3631</v>
          </cell>
          <cell r="G5567">
            <v>19.825700000000001</v>
          </cell>
          <cell r="I5567">
            <v>14.277100000000001</v>
          </cell>
        </row>
        <row r="5568">
          <cell r="B5568">
            <v>44312</v>
          </cell>
          <cell r="C5568">
            <v>5.4358000000000004</v>
          </cell>
          <cell r="E5568">
            <v>705.48</v>
          </cell>
          <cell r="F5568">
            <v>3691.26</v>
          </cell>
          <cell r="G5568">
            <v>19.8735</v>
          </cell>
          <cell r="I5568">
            <v>14.277200000000001</v>
          </cell>
        </row>
        <row r="5569">
          <cell r="B5569">
            <v>44313</v>
          </cell>
          <cell r="C5569">
            <v>5.4513999999999996</v>
          </cell>
          <cell r="E5569">
            <v>702.33</v>
          </cell>
          <cell r="F5569">
            <v>3716.33</v>
          </cell>
          <cell r="G5569">
            <v>20.055</v>
          </cell>
          <cell r="I5569">
            <v>14.372299999999999</v>
          </cell>
        </row>
        <row r="5570">
          <cell r="B5570">
            <v>44314</v>
          </cell>
          <cell r="C5570">
            <v>5.3444000000000003</v>
          </cell>
          <cell r="E5570">
            <v>697.79</v>
          </cell>
          <cell r="F5570">
            <v>3697.67</v>
          </cell>
          <cell r="G5570">
            <v>19.912800000000001</v>
          </cell>
          <cell r="I5570">
            <v>14.2363</v>
          </cell>
        </row>
        <row r="5571">
          <cell r="B5571">
            <v>44315</v>
          </cell>
          <cell r="C5571">
            <v>5.3392999999999997</v>
          </cell>
          <cell r="E5571">
            <v>705.73</v>
          </cell>
          <cell r="F5571">
            <v>3712.75</v>
          </cell>
          <cell r="G5571">
            <v>20.049099999999999</v>
          </cell>
          <cell r="I5571">
            <v>14.3071</v>
          </cell>
        </row>
        <row r="5572">
          <cell r="B5572">
            <v>44316</v>
          </cell>
          <cell r="C5572">
            <v>5.4381000000000004</v>
          </cell>
          <cell r="E5572">
            <v>710.45</v>
          </cell>
          <cell r="F5572">
            <v>3745.22</v>
          </cell>
          <cell r="G5572">
            <v>20.246200000000002</v>
          </cell>
          <cell r="I5572">
            <v>14.494999999999999</v>
          </cell>
        </row>
        <row r="5573">
          <cell r="B5573">
            <v>44319</v>
          </cell>
          <cell r="C5573">
            <v>5.4423000000000004</v>
          </cell>
          <cell r="E5573">
            <v>703.7</v>
          </cell>
          <cell r="F5573">
            <v>3803.63</v>
          </cell>
          <cell r="G5573">
            <v>20.162400000000002</v>
          </cell>
          <cell r="I5573">
            <v>14.402699999999999</v>
          </cell>
        </row>
        <row r="5574">
          <cell r="B5574">
            <v>44320</v>
          </cell>
          <cell r="C5574">
            <v>5.4428000000000001</v>
          </cell>
          <cell r="E5574">
            <v>701.9</v>
          </cell>
          <cell r="F5574">
            <v>3828.52</v>
          </cell>
          <cell r="G5574">
            <v>20.202999999999999</v>
          </cell>
          <cell r="I5574">
            <v>14.4671</v>
          </cell>
        </row>
        <row r="5575">
          <cell r="B5575">
            <v>44321</v>
          </cell>
          <cell r="C5575">
            <v>5.3551000000000002</v>
          </cell>
          <cell r="E5575">
            <v>704.7</v>
          </cell>
          <cell r="F5575">
            <v>3848.1</v>
          </cell>
          <cell r="G5575">
            <v>20.2577</v>
          </cell>
          <cell r="I5575">
            <v>14.3696</v>
          </cell>
        </row>
        <row r="5576">
          <cell r="B5576">
            <v>44322</v>
          </cell>
          <cell r="C5576">
            <v>5.2760999999999996</v>
          </cell>
          <cell r="E5576">
            <v>699.32</v>
          </cell>
          <cell r="F5576">
            <v>3811.06</v>
          </cell>
          <cell r="G5576">
            <v>20.118099999999998</v>
          </cell>
          <cell r="I5576">
            <v>14.2103</v>
          </cell>
        </row>
        <row r="5577">
          <cell r="B5577">
            <v>44323</v>
          </cell>
          <cell r="C5577">
            <v>5.2369000000000003</v>
          </cell>
          <cell r="E5577">
            <v>694.93</v>
          </cell>
          <cell r="F5577">
            <v>3762.16</v>
          </cell>
          <cell r="G5577">
            <v>19.917300000000001</v>
          </cell>
          <cell r="I5577">
            <v>14.057399999999999</v>
          </cell>
        </row>
        <row r="5578">
          <cell r="B5578">
            <v>44326</v>
          </cell>
          <cell r="C5578">
            <v>5.2282999999999999</v>
          </cell>
          <cell r="E5578">
            <v>694.81</v>
          </cell>
          <cell r="F5578">
            <v>3708.14</v>
          </cell>
          <cell r="G5578">
            <v>19.9451</v>
          </cell>
          <cell r="I5578">
            <v>14.0421</v>
          </cell>
        </row>
        <row r="5579">
          <cell r="B5579">
            <v>44327</v>
          </cell>
          <cell r="C5579">
            <v>5.2213000000000003</v>
          </cell>
          <cell r="E5579">
            <v>702.91</v>
          </cell>
          <cell r="F5579">
            <v>3705.73</v>
          </cell>
          <cell r="G5579">
            <v>19.9603</v>
          </cell>
          <cell r="I5579">
            <v>13.999499999999999</v>
          </cell>
        </row>
        <row r="5580">
          <cell r="B5580">
            <v>44328</v>
          </cell>
          <cell r="C5580">
            <v>5.3070000000000004</v>
          </cell>
          <cell r="E5580">
            <v>707.34</v>
          </cell>
          <cell r="F5580">
            <v>3745.74</v>
          </cell>
          <cell r="G5580">
            <v>20.165600000000001</v>
          </cell>
          <cell r="I5580">
            <v>14.1313</v>
          </cell>
        </row>
        <row r="5581">
          <cell r="B5581">
            <v>44329</v>
          </cell>
          <cell r="C5581">
            <v>5.3087</v>
          </cell>
          <cell r="E5581">
            <v>707.96</v>
          </cell>
          <cell r="F5581">
            <v>3725.03</v>
          </cell>
          <cell r="G5581">
            <v>19.936900000000001</v>
          </cell>
          <cell r="I5581">
            <v>14.116300000000001</v>
          </cell>
        </row>
        <row r="5582">
          <cell r="B5582">
            <v>44330</v>
          </cell>
          <cell r="C5582">
            <v>5.2728000000000002</v>
          </cell>
          <cell r="E5582">
            <v>700.41</v>
          </cell>
          <cell r="F5582">
            <v>3685.89</v>
          </cell>
          <cell r="G5582">
            <v>19.865400000000001</v>
          </cell>
          <cell r="I5582">
            <v>14.130100000000001</v>
          </cell>
        </row>
        <row r="5583">
          <cell r="B5583">
            <v>44333</v>
          </cell>
          <cell r="C5583">
            <v>5.2751000000000001</v>
          </cell>
          <cell r="E5583">
            <v>716.79</v>
          </cell>
          <cell r="F5583">
            <v>3686.04</v>
          </cell>
          <cell r="G5583">
            <v>19.783300000000001</v>
          </cell>
          <cell r="I5583">
            <v>14.099299999999999</v>
          </cell>
        </row>
        <row r="5584">
          <cell r="B5584">
            <v>44334</v>
          </cell>
          <cell r="C5584">
            <v>5.2613000000000003</v>
          </cell>
          <cell r="E5584">
            <v>712.57</v>
          </cell>
          <cell r="F5584">
            <v>3657.47</v>
          </cell>
          <cell r="G5584">
            <v>19.844899999999999</v>
          </cell>
          <cell r="I5584">
            <v>14.000299999999999</v>
          </cell>
        </row>
        <row r="5585">
          <cell r="B5585">
            <v>44335</v>
          </cell>
          <cell r="C5585">
            <v>5.3105000000000002</v>
          </cell>
          <cell r="E5585">
            <v>712.16</v>
          </cell>
          <cell r="F5585">
            <v>3684.04</v>
          </cell>
          <cell r="G5585">
            <v>19.9285</v>
          </cell>
          <cell r="I5585">
            <v>14.1045</v>
          </cell>
        </row>
        <row r="5586">
          <cell r="B5586">
            <v>44336</v>
          </cell>
          <cell r="C5586">
            <v>5.2846000000000002</v>
          </cell>
          <cell r="E5586">
            <v>718.5</v>
          </cell>
          <cell r="F5586">
            <v>3718.6</v>
          </cell>
          <cell r="G5586">
            <v>19.870100000000001</v>
          </cell>
          <cell r="I5586">
            <v>13.9747</v>
          </cell>
        </row>
        <row r="5587">
          <cell r="B5587">
            <v>44337</v>
          </cell>
          <cell r="C5587">
            <v>5.3662000000000001</v>
          </cell>
          <cell r="E5587">
            <v>718.49</v>
          </cell>
          <cell r="F5587">
            <v>3740.12</v>
          </cell>
          <cell r="G5587">
            <v>19.9543</v>
          </cell>
          <cell r="I5587">
            <v>13.9619</v>
          </cell>
        </row>
        <row r="5588">
          <cell r="B5588">
            <v>44340</v>
          </cell>
          <cell r="C5588">
            <v>5.3185000000000002</v>
          </cell>
          <cell r="E5588">
            <v>729.51</v>
          </cell>
          <cell r="F5588">
            <v>3741.77</v>
          </cell>
          <cell r="G5588">
            <v>19.867100000000001</v>
          </cell>
          <cell r="I5588">
            <v>13.9245</v>
          </cell>
        </row>
        <row r="5589">
          <cell r="B5589">
            <v>44341</v>
          </cell>
          <cell r="C5589">
            <v>5.3319999999999999</v>
          </cell>
          <cell r="E5589">
            <v>734.4</v>
          </cell>
          <cell r="F5589">
            <v>3737</v>
          </cell>
          <cell r="G5589">
            <v>19.901700000000002</v>
          </cell>
          <cell r="I5589">
            <v>13.8689</v>
          </cell>
        </row>
        <row r="5590">
          <cell r="B5590">
            <v>44342</v>
          </cell>
          <cell r="C5590">
            <v>5.3120000000000003</v>
          </cell>
          <cell r="E5590">
            <v>729.74</v>
          </cell>
          <cell r="F5590">
            <v>3743.57</v>
          </cell>
          <cell r="G5590">
            <v>19.881</v>
          </cell>
          <cell r="I5590">
            <v>13.7606</v>
          </cell>
        </row>
        <row r="5591">
          <cell r="B5591">
            <v>44343</v>
          </cell>
          <cell r="C5591">
            <v>5.2386999999999997</v>
          </cell>
          <cell r="E5591">
            <v>728.85</v>
          </cell>
          <cell r="F5591">
            <v>3732.16</v>
          </cell>
          <cell r="G5591">
            <v>19.9678</v>
          </cell>
          <cell r="I5591">
            <v>13.7736</v>
          </cell>
        </row>
        <row r="5592">
          <cell r="B5592">
            <v>44344</v>
          </cell>
          <cell r="C5592">
            <v>5.2255000000000003</v>
          </cell>
          <cell r="E5592">
            <v>723.5</v>
          </cell>
          <cell r="F5592">
            <v>3709.96</v>
          </cell>
          <cell r="G5592">
            <v>19.937899999999999</v>
          </cell>
          <cell r="I5592">
            <v>13.764900000000001</v>
          </cell>
        </row>
        <row r="5593">
          <cell r="B5593">
            <v>44347</v>
          </cell>
          <cell r="C5593">
            <v>5.2191000000000001</v>
          </cell>
          <cell r="E5593">
            <v>722.12</v>
          </cell>
          <cell r="F5593">
            <v>3709.8</v>
          </cell>
          <cell r="G5593">
            <v>19.953399999999998</v>
          </cell>
          <cell r="I5593">
            <v>13.737299999999999</v>
          </cell>
        </row>
        <row r="5594">
          <cell r="B5594">
            <v>44348</v>
          </cell>
          <cell r="C5594">
            <v>5.1512000000000002</v>
          </cell>
          <cell r="E5594">
            <v>725</v>
          </cell>
          <cell r="F5594">
            <v>3669.6</v>
          </cell>
          <cell r="G5594">
            <v>19.969799999999999</v>
          </cell>
          <cell r="I5594">
            <v>13.755800000000001</v>
          </cell>
        </row>
        <row r="5595">
          <cell r="B5595">
            <v>44349</v>
          </cell>
          <cell r="C5595">
            <v>5.0762</v>
          </cell>
          <cell r="E5595">
            <v>716.69</v>
          </cell>
          <cell r="F5595">
            <v>3652.46</v>
          </cell>
          <cell r="G5595">
            <v>19.898499999999999</v>
          </cell>
          <cell r="I5595">
            <v>13.519399999999999</v>
          </cell>
        </row>
        <row r="5596">
          <cell r="B5596">
            <v>44350</v>
          </cell>
          <cell r="C5596">
            <v>5.0762</v>
          </cell>
          <cell r="E5596">
            <v>719.94</v>
          </cell>
          <cell r="F5596">
            <v>3658.31</v>
          </cell>
          <cell r="G5596">
            <v>20.162700000000001</v>
          </cell>
          <cell r="I5596">
            <v>13.639099999999999</v>
          </cell>
        </row>
        <row r="5597">
          <cell r="B5597">
            <v>44351</v>
          </cell>
          <cell r="C5597">
            <v>5.0491999999999999</v>
          </cell>
          <cell r="E5597">
            <v>717.81</v>
          </cell>
          <cell r="F5597">
            <v>3610.75</v>
          </cell>
          <cell r="G5597">
            <v>19.9589</v>
          </cell>
          <cell r="I5597">
            <v>13.4316</v>
          </cell>
        </row>
        <row r="5598">
          <cell r="B5598">
            <v>44354</v>
          </cell>
          <cell r="C5598">
            <v>5.0458999999999996</v>
          </cell>
          <cell r="E5598">
            <v>715.54</v>
          </cell>
          <cell r="F5598">
            <v>3612.94</v>
          </cell>
          <cell r="G5598">
            <v>19.805</v>
          </cell>
          <cell r="I5598">
            <v>13.507999999999999</v>
          </cell>
        </row>
        <row r="5599">
          <cell r="B5599">
            <v>44355</v>
          </cell>
          <cell r="C5599">
            <v>5.0346000000000002</v>
          </cell>
          <cell r="E5599">
            <v>717.76</v>
          </cell>
          <cell r="F5599">
            <v>3595.83</v>
          </cell>
          <cell r="G5599">
            <v>19.708600000000001</v>
          </cell>
          <cell r="I5599">
            <v>13.5717</v>
          </cell>
        </row>
        <row r="5600">
          <cell r="B5600">
            <v>44356</v>
          </cell>
          <cell r="C5600">
            <v>5.0629</v>
          </cell>
          <cell r="E5600">
            <v>719.72</v>
          </cell>
          <cell r="F5600">
            <v>3588.94</v>
          </cell>
          <cell r="G5600">
            <v>19.735900000000001</v>
          </cell>
          <cell r="I5600">
            <v>13.7347</v>
          </cell>
        </row>
        <row r="5601">
          <cell r="B5601">
            <v>44357</v>
          </cell>
          <cell r="C5601">
            <v>5.0571000000000002</v>
          </cell>
          <cell r="E5601">
            <v>720.73</v>
          </cell>
          <cell r="F5601">
            <v>3597.14</v>
          </cell>
          <cell r="G5601">
            <v>19.699000000000002</v>
          </cell>
          <cell r="I5601">
            <v>13.610099999999999</v>
          </cell>
        </row>
        <row r="5602">
          <cell r="B5602">
            <v>44358</v>
          </cell>
          <cell r="C5602">
            <v>5.1181000000000001</v>
          </cell>
          <cell r="E5602">
            <v>722.56</v>
          </cell>
          <cell r="F5602">
            <v>3638.09</v>
          </cell>
          <cell r="G5602">
            <v>19.8764</v>
          </cell>
          <cell r="I5602">
            <v>13.7163</v>
          </cell>
        </row>
        <row r="5603">
          <cell r="B5603">
            <v>44361</v>
          </cell>
          <cell r="C5603">
            <v>5.0622999999999996</v>
          </cell>
          <cell r="E5603">
            <v>718.25</v>
          </cell>
          <cell r="F5603">
            <v>3652.92</v>
          </cell>
          <cell r="G5603">
            <v>19.964300000000001</v>
          </cell>
          <cell r="I5603">
            <v>13.7811</v>
          </cell>
        </row>
        <row r="5604">
          <cell r="B5604">
            <v>44362</v>
          </cell>
          <cell r="C5604">
            <v>5.0462999999999996</v>
          </cell>
          <cell r="E5604">
            <v>726.75</v>
          </cell>
          <cell r="F5604">
            <v>3697.61</v>
          </cell>
          <cell r="G5604">
            <v>20.025300000000001</v>
          </cell>
          <cell r="I5604">
            <v>13.772399999999999</v>
          </cell>
        </row>
        <row r="5605">
          <cell r="B5605">
            <v>44363</v>
          </cell>
          <cell r="C5605">
            <v>5.0559000000000003</v>
          </cell>
          <cell r="E5605">
            <v>726.84</v>
          </cell>
          <cell r="F5605">
            <v>3682.25</v>
          </cell>
          <cell r="G5605">
            <v>20.392499999999998</v>
          </cell>
          <cell r="I5605">
            <v>14.026400000000001</v>
          </cell>
        </row>
        <row r="5606">
          <cell r="B5606">
            <v>44364</v>
          </cell>
          <cell r="C5606">
            <v>5.0090000000000003</v>
          </cell>
          <cell r="E5606">
            <v>737.55</v>
          </cell>
          <cell r="F5606">
            <v>3729.92</v>
          </cell>
          <cell r="G5606">
            <v>20.428699999999999</v>
          </cell>
          <cell r="I5606">
            <v>14.116</v>
          </cell>
        </row>
        <row r="5607">
          <cell r="B5607">
            <v>44365</v>
          </cell>
          <cell r="C5607">
            <v>5.0900999999999996</v>
          </cell>
          <cell r="E5607">
            <v>748.45</v>
          </cell>
          <cell r="F5607">
            <v>3759.79</v>
          </cell>
          <cell r="G5607">
            <v>20.659300000000002</v>
          </cell>
          <cell r="I5607">
            <v>14.350899999999999</v>
          </cell>
        </row>
        <row r="5608">
          <cell r="B5608">
            <v>44368</v>
          </cell>
          <cell r="C5608">
            <v>5.0147000000000004</v>
          </cell>
          <cell r="E5608">
            <v>747.42</v>
          </cell>
          <cell r="F5608">
            <v>3758.33</v>
          </cell>
          <cell r="G5608">
            <v>20.491199999999999</v>
          </cell>
          <cell r="I5608">
            <v>14.234299999999999</v>
          </cell>
        </row>
        <row r="5609">
          <cell r="B5609">
            <v>44369</v>
          </cell>
          <cell r="C5609">
            <v>4.9585999999999997</v>
          </cell>
          <cell r="E5609">
            <v>742.35</v>
          </cell>
          <cell r="F5609">
            <v>3771.75</v>
          </cell>
          <cell r="G5609">
            <v>20.357199999999999</v>
          </cell>
          <cell r="I5609">
            <v>14.2715</v>
          </cell>
        </row>
        <row r="5610">
          <cell r="B5610">
            <v>44370</v>
          </cell>
          <cell r="C5610">
            <v>4.9667000000000003</v>
          </cell>
          <cell r="E5610">
            <v>734.99</v>
          </cell>
          <cell r="F5610">
            <v>3782.21</v>
          </cell>
          <cell r="G5610">
            <v>20.200700000000001</v>
          </cell>
          <cell r="I5610">
            <v>14.2179</v>
          </cell>
        </row>
        <row r="5611">
          <cell r="B5611">
            <v>44371</v>
          </cell>
          <cell r="C5611">
            <v>4.9142999999999999</v>
          </cell>
          <cell r="E5611">
            <v>734.57</v>
          </cell>
          <cell r="F5611">
            <v>3766.79</v>
          </cell>
          <cell r="G5611">
            <v>19.859400000000001</v>
          </cell>
          <cell r="I5611">
            <v>14.2089</v>
          </cell>
        </row>
        <row r="5612">
          <cell r="B5612">
            <v>44372</v>
          </cell>
          <cell r="C5612">
            <v>4.9340999999999999</v>
          </cell>
          <cell r="E5612">
            <v>733.84</v>
          </cell>
          <cell r="F5612">
            <v>3751.57</v>
          </cell>
          <cell r="G5612">
            <v>19.823899999999998</v>
          </cell>
          <cell r="I5612">
            <v>14.146599999999999</v>
          </cell>
        </row>
        <row r="5613">
          <cell r="B5613">
            <v>44375</v>
          </cell>
          <cell r="C5613">
            <v>4.9265999999999996</v>
          </cell>
          <cell r="E5613">
            <v>733.59</v>
          </cell>
          <cell r="F5613">
            <v>3717.31</v>
          </cell>
          <cell r="G5613">
            <v>19.809699999999999</v>
          </cell>
          <cell r="I5613">
            <v>14.26</v>
          </cell>
        </row>
        <row r="5614">
          <cell r="B5614">
            <v>44376</v>
          </cell>
          <cell r="C5614">
            <v>4.9565999999999999</v>
          </cell>
          <cell r="E5614">
            <v>728.47</v>
          </cell>
          <cell r="F5614">
            <v>3765.66</v>
          </cell>
          <cell r="G5614">
            <v>19.820499999999999</v>
          </cell>
          <cell r="I5614">
            <v>14.3531</v>
          </cell>
        </row>
        <row r="5615">
          <cell r="B5615">
            <v>44377</v>
          </cell>
          <cell r="C5615">
            <v>4.9690000000000003</v>
          </cell>
          <cell r="E5615">
            <v>734.42</v>
          </cell>
          <cell r="F5615">
            <v>3755.08</v>
          </cell>
          <cell r="G5615">
            <v>19.936499999999999</v>
          </cell>
          <cell r="I5615">
            <v>14.285399999999999</v>
          </cell>
        </row>
        <row r="5616">
          <cell r="B5616">
            <v>44378</v>
          </cell>
          <cell r="C5616">
            <v>5.0492999999999997</v>
          </cell>
          <cell r="E5616">
            <v>741.44</v>
          </cell>
          <cell r="F5616">
            <v>3778.5</v>
          </cell>
          <cell r="G5616">
            <v>19.998899999999999</v>
          </cell>
          <cell r="I5616">
            <v>14.4336</v>
          </cell>
        </row>
        <row r="5617">
          <cell r="B5617">
            <v>44379</v>
          </cell>
          <cell r="C5617">
            <v>5.0589000000000004</v>
          </cell>
          <cell r="E5617">
            <v>735.5</v>
          </cell>
          <cell r="F5617">
            <v>3748.55</v>
          </cell>
          <cell r="G5617">
            <v>19.771799999999999</v>
          </cell>
          <cell r="I5617">
            <v>14.2509</v>
          </cell>
        </row>
        <row r="5618">
          <cell r="B5618">
            <v>44382</v>
          </cell>
          <cell r="C5618">
            <v>5.0952999999999999</v>
          </cell>
          <cell r="E5618">
            <v>736.32</v>
          </cell>
          <cell r="F5618">
            <v>3743.5</v>
          </cell>
          <cell r="G5618">
            <v>19.853999999999999</v>
          </cell>
          <cell r="I5618">
            <v>14.262499999999999</v>
          </cell>
        </row>
        <row r="5619">
          <cell r="B5619">
            <v>44383</v>
          </cell>
          <cell r="C5619">
            <v>5.1997</v>
          </cell>
          <cell r="E5619">
            <v>748.18</v>
          </cell>
          <cell r="F5619">
            <v>3780</v>
          </cell>
          <cell r="G5619">
            <v>20.032900000000001</v>
          </cell>
          <cell r="I5619">
            <v>14.381</v>
          </cell>
        </row>
        <row r="5620">
          <cell r="B5620">
            <v>44384</v>
          </cell>
          <cell r="C5620">
            <v>5.2320000000000002</v>
          </cell>
          <cell r="E5620">
            <v>748.92</v>
          </cell>
          <cell r="F5620">
            <v>3818</v>
          </cell>
          <cell r="G5620">
            <v>19.943999999999999</v>
          </cell>
          <cell r="I5620">
            <v>14.311299999999999</v>
          </cell>
        </row>
        <row r="5621">
          <cell r="B5621">
            <v>44385</v>
          </cell>
          <cell r="C5621">
            <v>5.2599</v>
          </cell>
          <cell r="E5621">
            <v>752.73</v>
          </cell>
          <cell r="F5621">
            <v>3846.98</v>
          </cell>
          <cell r="G5621">
            <v>19.991099999999999</v>
          </cell>
          <cell r="I5621">
            <v>14.339399999999999</v>
          </cell>
        </row>
        <row r="5622">
          <cell r="B5622">
            <v>44386</v>
          </cell>
          <cell r="C5622">
            <v>5.2598000000000003</v>
          </cell>
          <cell r="E5622">
            <v>748.5</v>
          </cell>
          <cell r="F5622">
            <v>3833.15</v>
          </cell>
          <cell r="G5622">
            <v>19.868500000000001</v>
          </cell>
          <cell r="I5622">
            <v>14.2182</v>
          </cell>
        </row>
        <row r="5623">
          <cell r="B5623">
            <v>44389</v>
          </cell>
          <cell r="C5623">
            <v>5.1734</v>
          </cell>
          <cell r="E5623">
            <v>743.91</v>
          </cell>
          <cell r="F5623">
            <v>3824</v>
          </cell>
          <cell r="G5623">
            <v>19.8507</v>
          </cell>
          <cell r="I5623">
            <v>14.403</v>
          </cell>
        </row>
        <row r="5624">
          <cell r="B5624">
            <v>44390</v>
          </cell>
          <cell r="C5624">
            <v>5.1634000000000002</v>
          </cell>
          <cell r="E5624">
            <v>750.09</v>
          </cell>
          <cell r="F5624">
            <v>3821.73</v>
          </cell>
          <cell r="G5624">
            <v>20.0505</v>
          </cell>
          <cell r="I5624">
            <v>14.7293</v>
          </cell>
        </row>
        <row r="5625">
          <cell r="B5625">
            <v>44391</v>
          </cell>
          <cell r="C5625">
            <v>5.0727000000000002</v>
          </cell>
          <cell r="E5625">
            <v>745.86</v>
          </cell>
          <cell r="F5625">
            <v>3798.51</v>
          </cell>
          <cell r="G5625">
            <v>19.880700000000001</v>
          </cell>
          <cell r="I5625">
            <v>14.4762</v>
          </cell>
        </row>
        <row r="5626">
          <cell r="B5626">
            <v>44392</v>
          </cell>
          <cell r="C5626">
            <v>5.1116000000000001</v>
          </cell>
          <cell r="E5626">
            <v>757.82</v>
          </cell>
          <cell r="F5626">
            <v>3817.23</v>
          </cell>
          <cell r="G5626">
            <v>19.945</v>
          </cell>
          <cell r="I5626">
            <v>14.581099999999999</v>
          </cell>
        </row>
        <row r="5627">
          <cell r="B5627">
            <v>44393</v>
          </cell>
          <cell r="C5627">
            <v>5.1151999999999997</v>
          </cell>
          <cell r="E5627">
            <v>757.84</v>
          </cell>
          <cell r="F5627">
            <v>3817.6</v>
          </cell>
          <cell r="G5627">
            <v>19.892199999999999</v>
          </cell>
          <cell r="I5627">
            <v>14.4307</v>
          </cell>
        </row>
        <row r="5628">
          <cell r="B5628">
            <v>44396</v>
          </cell>
          <cell r="C5628">
            <v>5.2519</v>
          </cell>
          <cell r="E5628">
            <v>760.47</v>
          </cell>
          <cell r="F5628">
            <v>3840.07</v>
          </cell>
          <cell r="G5628">
            <v>20.0762</v>
          </cell>
          <cell r="I5628">
            <v>14.568199999999999</v>
          </cell>
        </row>
        <row r="5629">
          <cell r="B5629">
            <v>44397</v>
          </cell>
          <cell r="C5629">
            <v>5.2217000000000002</v>
          </cell>
          <cell r="E5629">
            <v>758.45</v>
          </cell>
          <cell r="F5629">
            <v>3839.24</v>
          </cell>
          <cell r="G5629">
            <v>20.157399999999999</v>
          </cell>
          <cell r="I5629">
            <v>14.6015</v>
          </cell>
        </row>
        <row r="5630">
          <cell r="B5630">
            <v>44398</v>
          </cell>
          <cell r="C5630">
            <v>5.1879999999999997</v>
          </cell>
          <cell r="E5630">
            <v>752.4</v>
          </cell>
          <cell r="F5630">
            <v>3856.82</v>
          </cell>
          <cell r="G5630">
            <v>20.151900000000001</v>
          </cell>
          <cell r="I5630">
            <v>14.5939</v>
          </cell>
        </row>
        <row r="5631">
          <cell r="B5631">
            <v>44399</v>
          </cell>
          <cell r="C5631">
            <v>5.2016999999999998</v>
          </cell>
          <cell r="E5631">
            <v>754.35</v>
          </cell>
          <cell r="F5631">
            <v>3870.49</v>
          </cell>
          <cell r="G5631">
            <v>20.118400000000001</v>
          </cell>
          <cell r="I5631">
            <v>14.6929</v>
          </cell>
        </row>
        <row r="5632">
          <cell r="B5632">
            <v>44400</v>
          </cell>
          <cell r="C5632">
            <v>5.2000999999999999</v>
          </cell>
          <cell r="E5632">
            <v>762.58</v>
          </cell>
          <cell r="F5632">
            <v>3880.64</v>
          </cell>
          <cell r="G5632">
            <v>20.066500000000001</v>
          </cell>
          <cell r="I5632">
            <v>14.850300000000001</v>
          </cell>
        </row>
        <row r="5633">
          <cell r="B5633">
            <v>44403</v>
          </cell>
          <cell r="C5633">
            <v>5.1778000000000004</v>
          </cell>
          <cell r="E5633">
            <v>760.21</v>
          </cell>
          <cell r="F5633">
            <v>3912</v>
          </cell>
          <cell r="G5633">
            <v>20.0366</v>
          </cell>
          <cell r="I5633">
            <v>14.794700000000001</v>
          </cell>
        </row>
        <row r="5634">
          <cell r="B5634">
            <v>44404</v>
          </cell>
          <cell r="C5634">
            <v>5.1712999999999996</v>
          </cell>
          <cell r="E5634">
            <v>767.73</v>
          </cell>
          <cell r="F5634">
            <v>3929.88</v>
          </cell>
          <cell r="G5634">
            <v>19.9788</v>
          </cell>
          <cell r="I5634">
            <v>14.7887</v>
          </cell>
        </row>
        <row r="5635">
          <cell r="B5635">
            <v>44405</v>
          </cell>
          <cell r="C5635">
            <v>5.117</v>
          </cell>
          <cell r="E5635">
            <v>762.08</v>
          </cell>
          <cell r="F5635">
            <v>3893.5</v>
          </cell>
          <cell r="G5635">
            <v>19.918600000000001</v>
          </cell>
          <cell r="I5635">
            <v>14.749000000000001</v>
          </cell>
        </row>
        <row r="5636">
          <cell r="B5636">
            <v>44406</v>
          </cell>
          <cell r="C5636">
            <v>5.0811000000000002</v>
          </cell>
          <cell r="E5636">
            <v>760.05</v>
          </cell>
          <cell r="F5636">
            <v>3855</v>
          </cell>
          <cell r="G5636">
            <v>19.854900000000001</v>
          </cell>
          <cell r="I5636">
            <v>14.5564</v>
          </cell>
        </row>
        <row r="5637">
          <cell r="B5637">
            <v>44407</v>
          </cell>
          <cell r="C5637">
            <v>5.2115</v>
          </cell>
          <cell r="E5637">
            <v>758.71</v>
          </cell>
          <cell r="F5637">
            <v>3876.35</v>
          </cell>
          <cell r="G5637">
            <v>19.8675</v>
          </cell>
          <cell r="I5637">
            <v>14.601900000000001</v>
          </cell>
        </row>
        <row r="5638">
          <cell r="B5638">
            <v>44410</v>
          </cell>
          <cell r="C5638">
            <v>5.1738</v>
          </cell>
          <cell r="E5638">
            <v>768.05</v>
          </cell>
          <cell r="F5638">
            <v>3889.02</v>
          </cell>
          <cell r="G5638">
            <v>19.906600000000001</v>
          </cell>
          <cell r="I5638">
            <v>14.4724</v>
          </cell>
        </row>
        <row r="5639">
          <cell r="B5639">
            <v>44411</v>
          </cell>
          <cell r="C5639">
            <v>5.1976000000000004</v>
          </cell>
          <cell r="E5639">
            <v>777.83</v>
          </cell>
          <cell r="F5639">
            <v>3909.57</v>
          </cell>
          <cell r="G5639">
            <v>19.886199999999999</v>
          </cell>
          <cell r="I5639">
            <v>14.3124</v>
          </cell>
        </row>
        <row r="5640">
          <cell r="B5640">
            <v>44412</v>
          </cell>
          <cell r="C5640">
            <v>5.1694000000000004</v>
          </cell>
          <cell r="E5640">
            <v>774.17</v>
          </cell>
          <cell r="F5640">
            <v>3904.36</v>
          </cell>
          <cell r="G5640">
            <v>19.9772</v>
          </cell>
          <cell r="I5640">
            <v>14.3855</v>
          </cell>
        </row>
        <row r="5641">
          <cell r="B5641">
            <v>44413</v>
          </cell>
          <cell r="C5641">
            <v>5.2487000000000004</v>
          </cell>
          <cell r="E5641">
            <v>779.71</v>
          </cell>
          <cell r="F5641">
            <v>3915.63</v>
          </cell>
          <cell r="G5641">
            <v>19.933700000000002</v>
          </cell>
          <cell r="I5641">
            <v>14.5092</v>
          </cell>
        </row>
        <row r="5642">
          <cell r="B5642">
            <v>44414</v>
          </cell>
          <cell r="C5642">
            <v>5.2327000000000004</v>
          </cell>
          <cell r="E5642">
            <v>789.46</v>
          </cell>
          <cell r="F5642">
            <v>3964.37</v>
          </cell>
          <cell r="G5642">
            <v>20.043199999999999</v>
          </cell>
          <cell r="I5642">
            <v>14.630800000000001</v>
          </cell>
        </row>
        <row r="5643">
          <cell r="B5643">
            <v>44417</v>
          </cell>
          <cell r="C5643">
            <v>5.2351999999999999</v>
          </cell>
          <cell r="E5643">
            <v>784.7</v>
          </cell>
          <cell r="F5643">
            <v>3997.4</v>
          </cell>
          <cell r="G5643">
            <v>20.076699999999999</v>
          </cell>
          <cell r="I5643">
            <v>14.780799999999999</v>
          </cell>
        </row>
        <row r="5644">
          <cell r="B5644">
            <v>44418</v>
          </cell>
          <cell r="C5644">
            <v>5.1902999999999997</v>
          </cell>
          <cell r="E5644">
            <v>779.38</v>
          </cell>
          <cell r="F5644">
            <v>3970.61</v>
          </cell>
          <cell r="G5644">
            <v>20.0868</v>
          </cell>
          <cell r="I5644">
            <v>14.801600000000001</v>
          </cell>
        </row>
        <row r="5645">
          <cell r="B5645">
            <v>44419</v>
          </cell>
          <cell r="C5645">
            <v>5.2205000000000004</v>
          </cell>
          <cell r="E5645">
            <v>773.33</v>
          </cell>
          <cell r="F5645">
            <v>3945.84</v>
          </cell>
          <cell r="G5645">
            <v>19.927399999999999</v>
          </cell>
          <cell r="I5645">
            <v>14.6623</v>
          </cell>
        </row>
        <row r="5646">
          <cell r="B5646">
            <v>44420</v>
          </cell>
          <cell r="C5646">
            <v>5.2531999999999996</v>
          </cell>
          <cell r="E5646">
            <v>774.81</v>
          </cell>
          <cell r="F5646">
            <v>3859.19</v>
          </cell>
          <cell r="G5646">
            <v>19.965299999999999</v>
          </cell>
          <cell r="I5646">
            <v>14.7818</v>
          </cell>
        </row>
        <row r="5647">
          <cell r="B5647">
            <v>44421</v>
          </cell>
          <cell r="C5647">
            <v>5.2485999999999997</v>
          </cell>
          <cell r="E5647">
            <v>775.84</v>
          </cell>
          <cell r="F5647">
            <v>3844.38</v>
          </cell>
          <cell r="G5647">
            <v>19.8794</v>
          </cell>
          <cell r="I5647">
            <v>14.7347</v>
          </cell>
        </row>
        <row r="5648">
          <cell r="B5648">
            <v>44424</v>
          </cell>
          <cell r="C5648">
            <v>5.2602000000000002</v>
          </cell>
          <cell r="E5648">
            <v>787.68</v>
          </cell>
          <cell r="F5648">
            <v>3849.83</v>
          </cell>
          <cell r="G5648">
            <v>19.8992</v>
          </cell>
          <cell r="I5648">
            <v>14.842700000000001</v>
          </cell>
        </row>
        <row r="5649">
          <cell r="B5649">
            <v>44425</v>
          </cell>
          <cell r="C5649">
            <v>5.2957000000000001</v>
          </cell>
          <cell r="E5649">
            <v>790.11</v>
          </cell>
          <cell r="F5649">
            <v>3879.97</v>
          </cell>
          <cell r="G5649">
            <v>20.008700000000001</v>
          </cell>
          <cell r="I5649">
            <v>14.9107</v>
          </cell>
        </row>
        <row r="5650">
          <cell r="B5650">
            <v>44426</v>
          </cell>
          <cell r="C5650">
            <v>5.3878000000000004</v>
          </cell>
          <cell r="E5650">
            <v>788.79</v>
          </cell>
          <cell r="F5650">
            <v>3852.52</v>
          </cell>
          <cell r="G5650">
            <v>20.0441</v>
          </cell>
          <cell r="I5650">
            <v>14.980600000000001</v>
          </cell>
        </row>
        <row r="5651">
          <cell r="B5651">
            <v>44427</v>
          </cell>
          <cell r="C5651">
            <v>5.415</v>
          </cell>
          <cell r="E5651">
            <v>787.14</v>
          </cell>
          <cell r="F5651">
            <v>3870.06</v>
          </cell>
          <cell r="G5651">
            <v>20.162500000000001</v>
          </cell>
          <cell r="I5651">
            <v>15.212199999999999</v>
          </cell>
        </row>
        <row r="5652">
          <cell r="B5652">
            <v>44428</v>
          </cell>
          <cell r="C5652">
            <v>5.3807</v>
          </cell>
          <cell r="E5652">
            <v>786.67</v>
          </cell>
          <cell r="F5652">
            <v>3871.25</v>
          </cell>
          <cell r="G5652">
            <v>20.365100000000002</v>
          </cell>
          <cell r="I5652">
            <v>15.295299999999999</v>
          </cell>
        </row>
        <row r="5653">
          <cell r="B5653">
            <v>44431</v>
          </cell>
          <cell r="C5653">
            <v>5.3806000000000003</v>
          </cell>
          <cell r="E5653">
            <v>784.88</v>
          </cell>
          <cell r="F5653">
            <v>3877.76</v>
          </cell>
          <cell r="G5653">
            <v>20.316500000000001</v>
          </cell>
          <cell r="I5653">
            <v>15.1259</v>
          </cell>
        </row>
        <row r="5654">
          <cell r="B5654">
            <v>44432</v>
          </cell>
          <cell r="C5654">
            <v>5.2476000000000003</v>
          </cell>
          <cell r="E5654">
            <v>782.65</v>
          </cell>
          <cell r="F5654">
            <v>3866.23</v>
          </cell>
          <cell r="G5654">
            <v>20.206600000000002</v>
          </cell>
          <cell r="I5654">
            <v>15.000400000000001</v>
          </cell>
        </row>
        <row r="5655">
          <cell r="B5655">
            <v>44433</v>
          </cell>
          <cell r="C5655">
            <v>5.2149000000000001</v>
          </cell>
          <cell r="E5655">
            <v>784.07</v>
          </cell>
          <cell r="F5655">
            <v>3864.28</v>
          </cell>
          <cell r="G5655">
            <v>20.242599999999999</v>
          </cell>
          <cell r="I5655">
            <v>14.952</v>
          </cell>
        </row>
        <row r="5656">
          <cell r="B5656">
            <v>44434</v>
          </cell>
          <cell r="C5656">
            <v>5.2572000000000001</v>
          </cell>
          <cell r="E5656">
            <v>786.93</v>
          </cell>
          <cell r="F5656">
            <v>3867.86</v>
          </cell>
          <cell r="G5656">
            <v>20.3626</v>
          </cell>
          <cell r="I5656">
            <v>14.935700000000001</v>
          </cell>
        </row>
        <row r="5657">
          <cell r="B5657">
            <v>44435</v>
          </cell>
          <cell r="C5657">
            <v>5.2046000000000001</v>
          </cell>
          <cell r="E5657">
            <v>783.34</v>
          </cell>
          <cell r="F5657">
            <v>3834.86</v>
          </cell>
          <cell r="G5657">
            <v>20.201899999999998</v>
          </cell>
          <cell r="I5657">
            <v>14.722899999999999</v>
          </cell>
        </row>
        <row r="5658">
          <cell r="B5658">
            <v>44438</v>
          </cell>
          <cell r="C5658">
            <v>5.1848000000000001</v>
          </cell>
          <cell r="E5658">
            <v>782.25</v>
          </cell>
          <cell r="F5658">
            <v>3816.18</v>
          </cell>
          <cell r="G5658">
            <v>20.1403</v>
          </cell>
          <cell r="I5658">
            <v>14.673400000000001</v>
          </cell>
        </row>
        <row r="5659">
          <cell r="B5659">
            <v>44439</v>
          </cell>
          <cell r="C5659">
            <v>5.1512000000000002</v>
          </cell>
          <cell r="E5659">
            <v>774.14</v>
          </cell>
          <cell r="F5659">
            <v>3776.54</v>
          </cell>
          <cell r="G5659">
            <v>20.073</v>
          </cell>
          <cell r="I5659">
            <v>14.5242</v>
          </cell>
        </row>
        <row r="5660">
          <cell r="B5660">
            <v>44440</v>
          </cell>
          <cell r="C5660">
            <v>5.1867000000000001</v>
          </cell>
          <cell r="E5660">
            <v>771.42</v>
          </cell>
          <cell r="F5660">
            <v>3768.53</v>
          </cell>
          <cell r="G5660">
            <v>19.995799999999999</v>
          </cell>
          <cell r="I5660">
            <v>14.4132</v>
          </cell>
        </row>
        <row r="5661">
          <cell r="B5661">
            <v>44441</v>
          </cell>
          <cell r="C5661">
            <v>5.1841999999999997</v>
          </cell>
          <cell r="E5661">
            <v>768.2</v>
          </cell>
          <cell r="F5661">
            <v>3795.62</v>
          </cell>
          <cell r="G5661">
            <v>19.9605</v>
          </cell>
          <cell r="I5661">
            <v>14.465</v>
          </cell>
        </row>
        <row r="5662">
          <cell r="B5662">
            <v>44442</v>
          </cell>
          <cell r="C5662">
            <v>5.1925999999999997</v>
          </cell>
          <cell r="E5662">
            <v>767.75</v>
          </cell>
          <cell r="F5662">
            <v>3796.83</v>
          </cell>
          <cell r="G5662">
            <v>19.9268</v>
          </cell>
          <cell r="I5662">
            <v>14.3126</v>
          </cell>
        </row>
        <row r="5663">
          <cell r="B5663">
            <v>44445</v>
          </cell>
          <cell r="C5663">
            <v>5.1700999999999997</v>
          </cell>
          <cell r="E5663">
            <v>772.8</v>
          </cell>
          <cell r="F5663">
            <v>3796.83</v>
          </cell>
          <cell r="G5663">
            <v>19.9147</v>
          </cell>
          <cell r="I5663">
            <v>14.2377</v>
          </cell>
        </row>
        <row r="5664">
          <cell r="B5664">
            <v>44446</v>
          </cell>
          <cell r="C5664">
            <v>5.1700999999999997</v>
          </cell>
          <cell r="E5664">
            <v>780.7</v>
          </cell>
          <cell r="F5664">
            <v>3808.79</v>
          </cell>
          <cell r="G5664">
            <v>19.940999999999999</v>
          </cell>
          <cell r="I5664">
            <v>14.315200000000001</v>
          </cell>
        </row>
        <row r="5665">
          <cell r="B5665">
            <v>44447</v>
          </cell>
          <cell r="C5665">
            <v>5.3205</v>
          </cell>
          <cell r="E5665">
            <v>786.99</v>
          </cell>
          <cell r="F5665">
            <v>3820.5</v>
          </cell>
          <cell r="G5665">
            <v>19.9405</v>
          </cell>
          <cell r="I5665">
            <v>14.189500000000001</v>
          </cell>
        </row>
        <row r="5666">
          <cell r="B5666">
            <v>44448</v>
          </cell>
          <cell r="C5666">
            <v>5.2045000000000003</v>
          </cell>
          <cell r="E5666">
            <v>794.28</v>
          </cell>
          <cell r="F5666">
            <v>3831.65</v>
          </cell>
          <cell r="G5666">
            <v>19.936199999999999</v>
          </cell>
          <cell r="I5666">
            <v>14.2103</v>
          </cell>
        </row>
        <row r="5667">
          <cell r="B5667">
            <v>44449</v>
          </cell>
          <cell r="C5667">
            <v>5.2468000000000004</v>
          </cell>
          <cell r="E5667">
            <v>788.64</v>
          </cell>
          <cell r="F5667">
            <v>3840.17</v>
          </cell>
          <cell r="G5667">
            <v>19.8919</v>
          </cell>
          <cell r="I5667">
            <v>14.208600000000001</v>
          </cell>
        </row>
        <row r="5668">
          <cell r="B5668">
            <v>44452</v>
          </cell>
          <cell r="C5668">
            <v>5.2157</v>
          </cell>
          <cell r="E5668">
            <v>785.13</v>
          </cell>
          <cell r="F5668">
            <v>3831.13</v>
          </cell>
          <cell r="G5668">
            <v>19.872299999999999</v>
          </cell>
          <cell r="I5668">
            <v>14.1433</v>
          </cell>
        </row>
        <row r="5669">
          <cell r="B5669">
            <v>44453</v>
          </cell>
          <cell r="C5669">
            <v>5.2401999999999997</v>
          </cell>
          <cell r="E5669">
            <v>784.26</v>
          </cell>
          <cell r="F5669">
            <v>3829.5</v>
          </cell>
          <cell r="G5669">
            <v>19.9114</v>
          </cell>
          <cell r="I5669">
            <v>14.3287</v>
          </cell>
        </row>
        <row r="5670">
          <cell r="B5670">
            <v>44454</v>
          </cell>
          <cell r="C5670">
            <v>5.2229000000000001</v>
          </cell>
          <cell r="E5670">
            <v>779.65</v>
          </cell>
          <cell r="F5670">
            <v>3815.32</v>
          </cell>
          <cell r="G5670">
            <v>19.8612</v>
          </cell>
          <cell r="I5670">
            <v>14.411099999999999</v>
          </cell>
        </row>
        <row r="5671">
          <cell r="B5671">
            <v>44455</v>
          </cell>
          <cell r="C5671">
            <v>5.2590000000000003</v>
          </cell>
          <cell r="E5671">
            <v>783.04</v>
          </cell>
          <cell r="F5671">
            <v>3816.56</v>
          </cell>
          <cell r="G5671">
            <v>19.940000000000001</v>
          </cell>
          <cell r="I5671">
            <v>14.5977</v>
          </cell>
        </row>
        <row r="5672">
          <cell r="B5672">
            <v>44456</v>
          </cell>
          <cell r="C5672">
            <v>5.2892999999999999</v>
          </cell>
          <cell r="E5672">
            <v>784.54</v>
          </cell>
          <cell r="F5672">
            <v>3828.56</v>
          </cell>
          <cell r="G5672">
            <v>20.0182</v>
          </cell>
          <cell r="I5672">
            <v>14.718</v>
          </cell>
        </row>
        <row r="5673">
          <cell r="B5673">
            <v>44459</v>
          </cell>
          <cell r="C5673">
            <v>5.3244999999999996</v>
          </cell>
          <cell r="E5673">
            <v>788.35</v>
          </cell>
          <cell r="F5673">
            <v>3842.53</v>
          </cell>
          <cell r="G5673">
            <v>20.140499999999999</v>
          </cell>
          <cell r="I5673">
            <v>14.783200000000001</v>
          </cell>
        </row>
        <row r="5674">
          <cell r="B5674">
            <v>44460</v>
          </cell>
          <cell r="C5674">
            <v>5.2725999999999997</v>
          </cell>
          <cell r="E5674">
            <v>786.34</v>
          </cell>
          <cell r="F5674">
            <v>3838.14</v>
          </cell>
          <cell r="G5674">
            <v>20.133099999999999</v>
          </cell>
          <cell r="I5674">
            <v>14.84</v>
          </cell>
        </row>
        <row r="5675">
          <cell r="B5675">
            <v>44461</v>
          </cell>
          <cell r="C5675">
            <v>5.2899000000000003</v>
          </cell>
          <cell r="E5675">
            <v>787.85</v>
          </cell>
          <cell r="F5675">
            <v>3834.24</v>
          </cell>
          <cell r="G5675">
            <v>20.087700000000002</v>
          </cell>
          <cell r="I5675">
            <v>14.8078</v>
          </cell>
        </row>
        <row r="5676">
          <cell r="B5676">
            <v>44462</v>
          </cell>
          <cell r="C5676">
            <v>5.3033000000000001</v>
          </cell>
          <cell r="E5676">
            <v>785.63</v>
          </cell>
          <cell r="F5676">
            <v>3834.54</v>
          </cell>
          <cell r="G5676">
            <v>20.047999999999998</v>
          </cell>
          <cell r="I5676">
            <v>14.75</v>
          </cell>
        </row>
        <row r="5677">
          <cell r="B5677">
            <v>44463</v>
          </cell>
          <cell r="C5677">
            <v>5.3354999999999997</v>
          </cell>
          <cell r="E5677">
            <v>793.04</v>
          </cell>
          <cell r="F5677">
            <v>3837.1</v>
          </cell>
          <cell r="G5677">
            <v>20.0533</v>
          </cell>
          <cell r="I5677">
            <v>14.9534</v>
          </cell>
        </row>
        <row r="5678">
          <cell r="B5678">
            <v>44466</v>
          </cell>
          <cell r="C5678">
            <v>5.3910999999999998</v>
          </cell>
          <cell r="E5678">
            <v>794.25</v>
          </cell>
          <cell r="F5678">
            <v>3841.5</v>
          </cell>
          <cell r="G5678">
            <v>20.107399999999998</v>
          </cell>
          <cell r="I5678">
            <v>14.9648</v>
          </cell>
        </row>
        <row r="5679">
          <cell r="B5679">
            <v>44467</v>
          </cell>
          <cell r="C5679">
            <v>5.43</v>
          </cell>
          <cell r="E5679">
            <v>801.75</v>
          </cell>
          <cell r="F5679">
            <v>3838</v>
          </cell>
          <cell r="G5679">
            <v>20.347300000000001</v>
          </cell>
          <cell r="I5679">
            <v>15.1068</v>
          </cell>
        </row>
        <row r="5680">
          <cell r="B5680">
            <v>44468</v>
          </cell>
          <cell r="C5680">
            <v>5.4146000000000001</v>
          </cell>
          <cell r="E5680">
            <v>809.8</v>
          </cell>
          <cell r="F5680">
            <v>3837.98</v>
          </cell>
          <cell r="G5680">
            <v>20.513500000000001</v>
          </cell>
          <cell r="I5680">
            <v>15.188800000000001</v>
          </cell>
        </row>
        <row r="5681">
          <cell r="B5681">
            <v>44469</v>
          </cell>
          <cell r="C5681">
            <v>5.4429999999999996</v>
          </cell>
          <cell r="E5681">
            <v>810.13</v>
          </cell>
          <cell r="F5681">
            <v>3809.13</v>
          </cell>
          <cell r="G5681">
            <v>20.64</v>
          </cell>
          <cell r="I5681">
            <v>15.068300000000001</v>
          </cell>
        </row>
        <row r="5682">
          <cell r="B5682">
            <v>44470</v>
          </cell>
          <cell r="C5682">
            <v>5.3644999999999996</v>
          </cell>
          <cell r="E5682">
            <v>803.29</v>
          </cell>
          <cell r="F5682">
            <v>3791.54</v>
          </cell>
          <cell r="G5682">
            <v>20.448699999999999</v>
          </cell>
          <cell r="I5682">
            <v>14.883900000000001</v>
          </cell>
        </row>
        <row r="5683">
          <cell r="B5683">
            <v>44473</v>
          </cell>
          <cell r="C5683">
            <v>5.4553000000000003</v>
          </cell>
          <cell r="E5683">
            <v>806.09</v>
          </cell>
          <cell r="F5683">
            <v>3791.5</v>
          </cell>
          <cell r="G5683">
            <v>20.492000000000001</v>
          </cell>
          <cell r="I5683">
            <v>15.0443</v>
          </cell>
        </row>
        <row r="5684">
          <cell r="B5684">
            <v>44474</v>
          </cell>
          <cell r="C5684">
            <v>5.4756999999999998</v>
          </cell>
          <cell r="E5684">
            <v>811.44</v>
          </cell>
          <cell r="F5684">
            <v>3785.75</v>
          </cell>
          <cell r="G5684">
            <v>20.5671</v>
          </cell>
          <cell r="I5684">
            <v>14.999599999999999</v>
          </cell>
        </row>
        <row r="5685">
          <cell r="B5685">
            <v>44475</v>
          </cell>
          <cell r="C5685">
            <v>5.4934000000000003</v>
          </cell>
          <cell r="E5685">
            <v>814.5</v>
          </cell>
          <cell r="F5685">
            <v>3787.29</v>
          </cell>
          <cell r="G5685">
            <v>20.554600000000001</v>
          </cell>
          <cell r="I5685">
            <v>14.975</v>
          </cell>
        </row>
        <row r="5686">
          <cell r="B5686">
            <v>44476</v>
          </cell>
          <cell r="C5686">
            <v>5.5187999999999997</v>
          </cell>
          <cell r="E5686">
            <v>813.68</v>
          </cell>
          <cell r="F5686">
            <v>3773.34</v>
          </cell>
          <cell r="G5686">
            <v>20.651900000000001</v>
          </cell>
          <cell r="I5686">
            <v>14.957800000000001</v>
          </cell>
        </row>
        <row r="5687">
          <cell r="B5687">
            <v>44477</v>
          </cell>
          <cell r="C5687">
            <v>5.5086000000000004</v>
          </cell>
          <cell r="E5687">
            <v>824.99</v>
          </cell>
          <cell r="F5687">
            <v>3767.77</v>
          </cell>
          <cell r="G5687">
            <v>20.700500000000002</v>
          </cell>
          <cell r="I5687">
            <v>14.9277</v>
          </cell>
        </row>
        <row r="5688">
          <cell r="B5688">
            <v>44480</v>
          </cell>
          <cell r="C5688">
            <v>5.5385</v>
          </cell>
          <cell r="E5688">
            <v>824.99</v>
          </cell>
          <cell r="F5688">
            <v>3766.67</v>
          </cell>
          <cell r="G5688">
            <v>20.873100000000001</v>
          </cell>
          <cell r="I5688">
            <v>15.066700000000001</v>
          </cell>
        </row>
        <row r="5689">
          <cell r="B5689">
            <v>44481</v>
          </cell>
          <cell r="C5689">
            <v>5.5385</v>
          </cell>
          <cell r="E5689">
            <v>822.83</v>
          </cell>
          <cell r="F5689">
            <v>3723.3</v>
          </cell>
          <cell r="G5689">
            <v>20.779299999999999</v>
          </cell>
          <cell r="I5689">
            <v>14.9795</v>
          </cell>
        </row>
        <row r="5690">
          <cell r="B5690">
            <v>44482</v>
          </cell>
          <cell r="C5690">
            <v>5.5166000000000004</v>
          </cell>
          <cell r="E5690">
            <v>816.01</v>
          </cell>
          <cell r="F5690">
            <v>3740.75</v>
          </cell>
          <cell r="G5690">
            <v>20.552600000000002</v>
          </cell>
          <cell r="I5690">
            <v>14.807</v>
          </cell>
        </row>
        <row r="5691">
          <cell r="B5691">
            <v>44483</v>
          </cell>
          <cell r="C5691">
            <v>5.5125999999999999</v>
          </cell>
          <cell r="E5691">
            <v>825.3</v>
          </cell>
          <cell r="F5691">
            <v>3767.57</v>
          </cell>
          <cell r="G5691">
            <v>20.5474</v>
          </cell>
          <cell r="I5691">
            <v>14.7874</v>
          </cell>
        </row>
        <row r="5692">
          <cell r="B5692">
            <v>44484</v>
          </cell>
          <cell r="C5692">
            <v>5.4607999999999999</v>
          </cell>
          <cell r="E5692">
            <v>823.72</v>
          </cell>
          <cell r="F5692">
            <v>3763.82</v>
          </cell>
          <cell r="G5692">
            <v>20.326899999999998</v>
          </cell>
          <cell r="I5692">
            <v>14.603</v>
          </cell>
        </row>
        <row r="5693">
          <cell r="B5693">
            <v>44487</v>
          </cell>
          <cell r="C5693">
            <v>5.5126999999999997</v>
          </cell>
          <cell r="E5693">
            <v>817.8</v>
          </cell>
          <cell r="F5693">
            <v>3767</v>
          </cell>
          <cell r="G5693">
            <v>20.410599999999999</v>
          </cell>
          <cell r="I5693">
            <v>14.6846</v>
          </cell>
        </row>
        <row r="5694">
          <cell r="B5694">
            <v>44488</v>
          </cell>
          <cell r="C5694">
            <v>5.5846999999999998</v>
          </cell>
          <cell r="E5694">
            <v>811.51</v>
          </cell>
          <cell r="F5694">
            <v>3766.58</v>
          </cell>
          <cell r="G5694">
            <v>20.247800000000002</v>
          </cell>
          <cell r="I5694">
            <v>14.526400000000001</v>
          </cell>
        </row>
        <row r="5695">
          <cell r="B5695">
            <v>44489</v>
          </cell>
          <cell r="C5695">
            <v>5.5978000000000003</v>
          </cell>
          <cell r="E5695">
            <v>813.31</v>
          </cell>
          <cell r="F5695">
            <v>3767.98</v>
          </cell>
          <cell r="G5695">
            <v>20.202200000000001</v>
          </cell>
          <cell r="I5695">
            <v>14.4015</v>
          </cell>
        </row>
        <row r="5696">
          <cell r="B5696">
            <v>44490</v>
          </cell>
          <cell r="C5696">
            <v>5.6612</v>
          </cell>
          <cell r="E5696">
            <v>817.63</v>
          </cell>
          <cell r="F5696">
            <v>3781.75</v>
          </cell>
          <cell r="G5696">
            <v>20.302399999999999</v>
          </cell>
          <cell r="I5696">
            <v>14.688599999999999</v>
          </cell>
        </row>
        <row r="5697">
          <cell r="B5697">
            <v>44491</v>
          </cell>
          <cell r="C5697">
            <v>5.6497000000000002</v>
          </cell>
          <cell r="E5697">
            <v>816.05</v>
          </cell>
          <cell r="F5697">
            <v>3772.94</v>
          </cell>
          <cell r="G5697">
            <v>20.178999999999998</v>
          </cell>
          <cell r="I5697">
            <v>14.826499999999999</v>
          </cell>
        </row>
        <row r="5698">
          <cell r="B5698">
            <v>44494</v>
          </cell>
          <cell r="C5698">
            <v>5.5568</v>
          </cell>
          <cell r="E5698">
            <v>808.18</v>
          </cell>
          <cell r="F5698">
            <v>3765.56</v>
          </cell>
          <cell r="G5698">
            <v>20.171800000000001</v>
          </cell>
          <cell r="I5698">
            <v>14.7142</v>
          </cell>
        </row>
        <row r="5699">
          <cell r="B5699">
            <v>44495</v>
          </cell>
          <cell r="C5699">
            <v>5.5667999999999997</v>
          </cell>
          <cell r="E5699">
            <v>804.28</v>
          </cell>
          <cell r="F5699">
            <v>3770.52</v>
          </cell>
          <cell r="G5699">
            <v>20.213899999999999</v>
          </cell>
          <cell r="I5699">
            <v>14.849500000000001</v>
          </cell>
        </row>
        <row r="5700">
          <cell r="B5700">
            <v>44496</v>
          </cell>
          <cell r="C5700">
            <v>5.5384000000000002</v>
          </cell>
          <cell r="E5700">
            <v>805</v>
          </cell>
          <cell r="F5700">
            <v>3760.35</v>
          </cell>
          <cell r="G5700">
            <v>20.311</v>
          </cell>
          <cell r="I5700">
            <v>15.0832</v>
          </cell>
        </row>
        <row r="5701">
          <cell r="B5701">
            <v>44497</v>
          </cell>
          <cell r="C5701">
            <v>5.6464999999999996</v>
          </cell>
          <cell r="E5701">
            <v>806.03</v>
          </cell>
          <cell r="F5701">
            <v>3775.32</v>
          </cell>
          <cell r="G5701">
            <v>20.370999999999999</v>
          </cell>
          <cell r="I5701">
            <v>15.134499999999999</v>
          </cell>
        </row>
        <row r="5702">
          <cell r="B5702">
            <v>44498</v>
          </cell>
          <cell r="C5702">
            <v>5.6364999999999998</v>
          </cell>
          <cell r="E5702">
            <v>814.5</v>
          </cell>
          <cell r="F5702">
            <v>3767.32</v>
          </cell>
          <cell r="G5702">
            <v>20.563300000000002</v>
          </cell>
          <cell r="I5702">
            <v>15.241199999999999</v>
          </cell>
        </row>
        <row r="5703">
          <cell r="B5703">
            <v>44501</v>
          </cell>
          <cell r="C5703">
            <v>5.6848999999999998</v>
          </cell>
          <cell r="E5703">
            <v>811.58</v>
          </cell>
          <cell r="F5703">
            <v>3760.08</v>
          </cell>
          <cell r="G5703">
            <v>20.842600000000001</v>
          </cell>
          <cell r="I5703">
            <v>15.429500000000001</v>
          </cell>
        </row>
        <row r="5704">
          <cell r="B5704">
            <v>44502</v>
          </cell>
          <cell r="C5704">
            <v>5.6848999999999998</v>
          </cell>
          <cell r="E5704">
            <v>812.76</v>
          </cell>
          <cell r="F5704">
            <v>3794.29</v>
          </cell>
          <cell r="G5704">
            <v>20.784400000000002</v>
          </cell>
          <cell r="I5704">
            <v>15.443099999999999</v>
          </cell>
        </row>
        <row r="5705">
          <cell r="B5705">
            <v>44503</v>
          </cell>
          <cell r="C5705">
            <v>5.5537000000000001</v>
          </cell>
          <cell r="E5705">
            <v>813.29</v>
          </cell>
          <cell r="F5705">
            <v>3834.23</v>
          </cell>
          <cell r="G5705">
            <v>20.539100000000001</v>
          </cell>
          <cell r="I5705">
            <v>15.270200000000001</v>
          </cell>
        </row>
        <row r="5706">
          <cell r="B5706">
            <v>44504</v>
          </cell>
          <cell r="C5706">
            <v>5.6029999999999998</v>
          </cell>
          <cell r="E5706">
            <v>814.32</v>
          </cell>
          <cell r="F5706">
            <v>3869.29</v>
          </cell>
          <cell r="G5706">
            <v>20.5443</v>
          </cell>
          <cell r="I5706">
            <v>15.216900000000001</v>
          </cell>
        </row>
        <row r="5707">
          <cell r="B5707">
            <v>44505</v>
          </cell>
          <cell r="C5707">
            <v>5.5423999999999998</v>
          </cell>
          <cell r="E5707">
            <v>811.53</v>
          </cell>
          <cell r="F5707">
            <v>3879.06</v>
          </cell>
          <cell r="G5707">
            <v>20.343399999999999</v>
          </cell>
          <cell r="I5707">
            <v>15.052899999999999</v>
          </cell>
        </row>
        <row r="5708">
          <cell r="B5708">
            <v>44508</v>
          </cell>
          <cell r="C5708">
            <v>5.5422000000000002</v>
          </cell>
          <cell r="E5708">
            <v>803.06</v>
          </cell>
          <cell r="F5708">
            <v>3876.25</v>
          </cell>
          <cell r="G5708">
            <v>20.342400000000001</v>
          </cell>
          <cell r="I5708">
            <v>14.9184</v>
          </cell>
        </row>
        <row r="5709">
          <cell r="B5709">
            <v>44509</v>
          </cell>
          <cell r="C5709">
            <v>5.4851999999999999</v>
          </cell>
          <cell r="E5709">
            <v>792.23</v>
          </cell>
          <cell r="F5709">
            <v>3871.05</v>
          </cell>
          <cell r="G5709">
            <v>20.319199999999999</v>
          </cell>
          <cell r="I5709">
            <v>15.0283</v>
          </cell>
        </row>
        <row r="5710">
          <cell r="B5710">
            <v>44510</v>
          </cell>
          <cell r="C5710">
            <v>5.4980000000000002</v>
          </cell>
          <cell r="E5710">
            <v>795.34</v>
          </cell>
          <cell r="F5710">
            <v>3876.58</v>
          </cell>
          <cell r="G5710">
            <v>20.638300000000001</v>
          </cell>
          <cell r="I5710">
            <v>15.432700000000001</v>
          </cell>
        </row>
        <row r="5711">
          <cell r="B5711">
            <v>44511</v>
          </cell>
          <cell r="C5711">
            <v>5.4044999999999996</v>
          </cell>
          <cell r="E5711">
            <v>794.4</v>
          </cell>
          <cell r="F5711">
            <v>3880.46</v>
          </cell>
          <cell r="G5711">
            <v>20.636700000000001</v>
          </cell>
          <cell r="I5711">
            <v>15.306100000000001</v>
          </cell>
        </row>
        <row r="5712">
          <cell r="B5712">
            <v>44512</v>
          </cell>
          <cell r="C5712">
            <v>5.4565000000000001</v>
          </cell>
          <cell r="E5712">
            <v>801.12</v>
          </cell>
          <cell r="F5712">
            <v>3884.84</v>
          </cell>
          <cell r="G5712">
            <v>20.518699999999999</v>
          </cell>
          <cell r="I5712">
            <v>15.3279</v>
          </cell>
        </row>
        <row r="5713">
          <cell r="B5713">
            <v>44515</v>
          </cell>
          <cell r="C5713">
            <v>5.4565000000000001</v>
          </cell>
          <cell r="E5713">
            <v>797.72</v>
          </cell>
          <cell r="F5713">
            <v>3887.02</v>
          </cell>
          <cell r="G5713">
            <v>20.6252</v>
          </cell>
          <cell r="I5713">
            <v>15.244400000000001</v>
          </cell>
        </row>
        <row r="5714">
          <cell r="B5714">
            <v>44516</v>
          </cell>
          <cell r="C5714">
            <v>5.4976000000000003</v>
          </cell>
          <cell r="E5714">
            <v>811.86</v>
          </cell>
          <cell r="F5714">
            <v>3894.71</v>
          </cell>
          <cell r="G5714">
            <v>20.76</v>
          </cell>
          <cell r="I5714">
            <v>15.5139</v>
          </cell>
        </row>
        <row r="5715">
          <cell r="B5715">
            <v>44517</v>
          </cell>
          <cell r="C5715">
            <v>5.5240999999999998</v>
          </cell>
          <cell r="E5715">
            <v>829.21</v>
          </cell>
          <cell r="F5715">
            <v>3920.27</v>
          </cell>
          <cell r="G5715">
            <v>20.651499999999999</v>
          </cell>
          <cell r="I5715">
            <v>15.5053</v>
          </cell>
        </row>
        <row r="5716">
          <cell r="B5716">
            <v>44518</v>
          </cell>
          <cell r="C5716">
            <v>5.5663</v>
          </cell>
          <cell r="E5716">
            <v>832.29</v>
          </cell>
          <cell r="F5716">
            <v>3938.14</v>
          </cell>
          <cell r="G5716">
            <v>20.778300000000002</v>
          </cell>
          <cell r="I5716">
            <v>15.6455</v>
          </cell>
        </row>
        <row r="5717">
          <cell r="B5717">
            <v>44519</v>
          </cell>
          <cell r="C5717">
            <v>5.6101999999999999</v>
          </cell>
          <cell r="E5717">
            <v>829.8</v>
          </cell>
          <cell r="F5717">
            <v>3916.73</v>
          </cell>
          <cell r="G5717">
            <v>20.830200000000001</v>
          </cell>
          <cell r="I5717">
            <v>15.726800000000001</v>
          </cell>
        </row>
        <row r="5718">
          <cell r="B5718">
            <v>44522</v>
          </cell>
          <cell r="C5718">
            <v>5.5968999999999998</v>
          </cell>
          <cell r="E5718">
            <v>811.95</v>
          </cell>
          <cell r="F5718">
            <v>3920</v>
          </cell>
          <cell r="G5718">
            <v>21.002500000000001</v>
          </cell>
          <cell r="I5718">
            <v>15.8582</v>
          </cell>
        </row>
        <row r="5719">
          <cell r="B5719">
            <v>44523</v>
          </cell>
          <cell r="C5719">
            <v>5.5909000000000004</v>
          </cell>
          <cell r="E5719">
            <v>812.82</v>
          </cell>
          <cell r="F5719">
            <v>3949</v>
          </cell>
          <cell r="G5719">
            <v>21.223199999999999</v>
          </cell>
          <cell r="I5719">
            <v>15.835100000000001</v>
          </cell>
        </row>
        <row r="5720">
          <cell r="B5720">
            <v>44524</v>
          </cell>
          <cell r="C5720">
            <v>5.6013000000000002</v>
          </cell>
          <cell r="E5720">
            <v>814.21</v>
          </cell>
          <cell r="F5720">
            <v>3982</v>
          </cell>
          <cell r="G5720">
            <v>21.4251</v>
          </cell>
          <cell r="I5720">
            <v>15.889099999999999</v>
          </cell>
        </row>
        <row r="5721">
          <cell r="B5721">
            <v>44525</v>
          </cell>
          <cell r="C5721">
            <v>5.5632999999999999</v>
          </cell>
          <cell r="E5721">
            <v>821.14</v>
          </cell>
          <cell r="F5721">
            <v>3979.34</v>
          </cell>
          <cell r="G5721">
            <v>21.568100000000001</v>
          </cell>
          <cell r="I5721">
            <v>15.9718</v>
          </cell>
        </row>
        <row r="5722">
          <cell r="B5722">
            <v>44526</v>
          </cell>
          <cell r="C5722">
            <v>5.6029</v>
          </cell>
          <cell r="E5722">
            <v>831.94</v>
          </cell>
          <cell r="F5722">
            <v>4015.19</v>
          </cell>
          <cell r="G5722">
            <v>21.923400000000001</v>
          </cell>
          <cell r="I5722">
            <v>16.286000000000001</v>
          </cell>
        </row>
        <row r="5723">
          <cell r="B5723">
            <v>44529</v>
          </cell>
          <cell r="C5723">
            <v>5.6081000000000003</v>
          </cell>
          <cell r="E5723">
            <v>842.5</v>
          </cell>
          <cell r="F5723">
            <v>4034.58</v>
          </cell>
          <cell r="G5723">
            <v>21.677099999999999</v>
          </cell>
          <cell r="I5723">
            <v>16.152799999999999</v>
          </cell>
        </row>
        <row r="5724">
          <cell r="B5724">
            <v>44530</v>
          </cell>
          <cell r="C5724">
            <v>5.6227</v>
          </cell>
          <cell r="E5724">
            <v>829.61</v>
          </cell>
          <cell r="F5724">
            <v>3999.33</v>
          </cell>
          <cell r="G5724">
            <v>21.4513</v>
          </cell>
          <cell r="I5724">
            <v>15.885899999999999</v>
          </cell>
        </row>
        <row r="5725">
          <cell r="B5725">
            <v>44531</v>
          </cell>
          <cell r="C5725">
            <v>5.6795999999999998</v>
          </cell>
          <cell r="E5725">
            <v>838.74</v>
          </cell>
          <cell r="F5725">
            <v>3971.6</v>
          </cell>
          <cell r="G5725">
            <v>21.509899999999998</v>
          </cell>
          <cell r="I5725">
            <v>16.037700000000001</v>
          </cell>
        </row>
        <row r="5726">
          <cell r="B5726">
            <v>44532</v>
          </cell>
          <cell r="C5726">
            <v>5.6393000000000004</v>
          </cell>
          <cell r="E5726">
            <v>838.12</v>
          </cell>
          <cell r="F5726">
            <v>3940.98</v>
          </cell>
          <cell r="G5726">
            <v>21.264900000000001</v>
          </cell>
          <cell r="I5726">
            <v>15.9359</v>
          </cell>
        </row>
        <row r="5727">
          <cell r="B5727">
            <v>44533</v>
          </cell>
          <cell r="C5727">
            <v>5.6529999999999996</v>
          </cell>
          <cell r="E5727">
            <v>841.25</v>
          </cell>
          <cell r="F5727">
            <v>3968.3</v>
          </cell>
          <cell r="G5727">
            <v>21.2743</v>
          </cell>
          <cell r="I5727">
            <v>16.0809</v>
          </cell>
        </row>
        <row r="5728">
          <cell r="B5728">
            <v>44536</v>
          </cell>
          <cell r="C5728">
            <v>5.6859999999999999</v>
          </cell>
          <cell r="E5728">
            <v>846.48</v>
          </cell>
          <cell r="F5728">
            <v>3934.19</v>
          </cell>
          <cell r="G5728">
            <v>21.224699999999999</v>
          </cell>
          <cell r="I5728">
            <v>15.918699999999999</v>
          </cell>
        </row>
        <row r="5729">
          <cell r="B5729">
            <v>44537</v>
          </cell>
          <cell r="C5729">
            <v>5.6101000000000001</v>
          </cell>
          <cell r="E5729">
            <v>839.31</v>
          </cell>
          <cell r="F5729">
            <v>3911</v>
          </cell>
          <cell r="G5729">
            <v>21.035499999999999</v>
          </cell>
          <cell r="I5729">
            <v>15.8505</v>
          </cell>
        </row>
        <row r="5730">
          <cell r="B5730">
            <v>44538</v>
          </cell>
          <cell r="C5730">
            <v>5.5301</v>
          </cell>
          <cell r="E5730">
            <v>839.31</v>
          </cell>
          <cell r="F5730">
            <v>3903.03</v>
          </cell>
          <cell r="G5730">
            <v>20.933499999999999</v>
          </cell>
          <cell r="I5730">
            <v>15.714600000000001</v>
          </cell>
        </row>
        <row r="5731">
          <cell r="B5731">
            <v>44539</v>
          </cell>
          <cell r="C5731">
            <v>5.5801999999999996</v>
          </cell>
          <cell r="E5731">
            <v>848.22</v>
          </cell>
          <cell r="F5731">
            <v>3902.78</v>
          </cell>
          <cell r="G5731">
            <v>20.9603</v>
          </cell>
          <cell r="I5731">
            <v>15.939399999999999</v>
          </cell>
        </row>
        <row r="5732">
          <cell r="B5732">
            <v>44540</v>
          </cell>
          <cell r="C5732">
            <v>5.6092000000000004</v>
          </cell>
          <cell r="E5732">
            <v>842.25</v>
          </cell>
          <cell r="F5732">
            <v>3893.05</v>
          </cell>
          <cell r="G5732">
            <v>20.883500000000002</v>
          </cell>
          <cell r="I5732">
            <v>15.976100000000001</v>
          </cell>
        </row>
        <row r="5733">
          <cell r="B5733">
            <v>44543</v>
          </cell>
          <cell r="C5733">
            <v>5.6761999999999997</v>
          </cell>
          <cell r="E5733">
            <v>841.67</v>
          </cell>
          <cell r="F5733">
            <v>3889.23</v>
          </cell>
          <cell r="G5733">
            <v>21.017099999999999</v>
          </cell>
          <cell r="I5733">
            <v>16.022300000000001</v>
          </cell>
        </row>
        <row r="5734">
          <cell r="B5734">
            <v>44544</v>
          </cell>
          <cell r="C5734">
            <v>5.6897000000000002</v>
          </cell>
          <cell r="E5734">
            <v>843.71</v>
          </cell>
          <cell r="F5734">
            <v>3954.93</v>
          </cell>
          <cell r="G5734">
            <v>21.234100000000002</v>
          </cell>
          <cell r="I5734">
            <v>16.086500000000001</v>
          </cell>
        </row>
        <row r="5735">
          <cell r="B5735">
            <v>44545</v>
          </cell>
          <cell r="C5735">
            <v>5.6852</v>
          </cell>
          <cell r="E5735">
            <v>851.57</v>
          </cell>
          <cell r="F5735">
            <v>3997.09</v>
          </cell>
          <cell r="G5735">
            <v>21.011800000000001</v>
          </cell>
          <cell r="I5735">
            <v>15.972</v>
          </cell>
        </row>
        <row r="5736">
          <cell r="B5736">
            <v>44546</v>
          </cell>
          <cell r="C5736">
            <v>5.6875999999999998</v>
          </cell>
          <cell r="E5736">
            <v>846.97</v>
          </cell>
          <cell r="F5736">
            <v>4016.07</v>
          </cell>
          <cell r="G5736">
            <v>20.823</v>
          </cell>
          <cell r="I5736">
            <v>15.943099999999999</v>
          </cell>
        </row>
        <row r="5737">
          <cell r="B5737">
            <v>44547</v>
          </cell>
          <cell r="C5737">
            <v>5.6858000000000004</v>
          </cell>
          <cell r="E5737">
            <v>844.8</v>
          </cell>
          <cell r="F5737">
            <v>3976.44</v>
          </cell>
          <cell r="G5737">
            <v>20.8279</v>
          </cell>
          <cell r="I5737">
            <v>15.884499999999999</v>
          </cell>
        </row>
        <row r="5738">
          <cell r="B5738">
            <v>44550</v>
          </cell>
          <cell r="C5738">
            <v>5.7374000000000001</v>
          </cell>
          <cell r="E5738">
            <v>875.21</v>
          </cell>
          <cell r="F5738">
            <v>4006.26</v>
          </cell>
          <cell r="G5738">
            <v>20.784300000000002</v>
          </cell>
          <cell r="I5738">
            <v>15.767200000000001</v>
          </cell>
        </row>
        <row r="5739">
          <cell r="B5739">
            <v>44551</v>
          </cell>
          <cell r="C5739">
            <v>5.7449000000000003</v>
          </cell>
          <cell r="E5739">
            <v>870.65</v>
          </cell>
          <cell r="F5739">
            <v>3997.81</v>
          </cell>
          <cell r="G5739">
            <v>20.8063</v>
          </cell>
          <cell r="I5739">
            <v>15.8514</v>
          </cell>
        </row>
        <row r="5740">
          <cell r="B5740">
            <v>44552</v>
          </cell>
          <cell r="C5740">
            <v>5.6603000000000003</v>
          </cell>
          <cell r="E5740">
            <v>861.07</v>
          </cell>
          <cell r="F5740">
            <v>3998.8</v>
          </cell>
          <cell r="G5740">
            <v>20.723600000000001</v>
          </cell>
          <cell r="I5740">
            <v>15.702299999999999</v>
          </cell>
        </row>
        <row r="5741">
          <cell r="B5741">
            <v>44553</v>
          </cell>
          <cell r="C5741">
            <v>5.6768999999999998</v>
          </cell>
          <cell r="E5741">
            <v>859.23</v>
          </cell>
          <cell r="F5741">
            <v>3999.91</v>
          </cell>
          <cell r="G5741">
            <v>20.6433</v>
          </cell>
          <cell r="I5741">
            <v>15.6534</v>
          </cell>
        </row>
        <row r="5742">
          <cell r="B5742">
            <v>44554</v>
          </cell>
          <cell r="C5742">
            <v>5.6745000000000001</v>
          </cell>
          <cell r="E5742">
            <v>862.76</v>
          </cell>
          <cell r="F5742">
            <v>3993.99</v>
          </cell>
          <cell r="G5742">
            <v>20.624300000000002</v>
          </cell>
          <cell r="I5742">
            <v>15.545199999999999</v>
          </cell>
        </row>
        <row r="5743">
          <cell r="B5743">
            <v>44557</v>
          </cell>
          <cell r="C5743">
            <v>5.6318000000000001</v>
          </cell>
          <cell r="E5743">
            <v>857.54</v>
          </cell>
          <cell r="F5743">
            <v>3994.44</v>
          </cell>
          <cell r="G5743">
            <v>20.689399999999999</v>
          </cell>
          <cell r="I5743">
            <v>15.543900000000001</v>
          </cell>
        </row>
        <row r="5744">
          <cell r="B5744">
            <v>44558</v>
          </cell>
          <cell r="C5744">
            <v>5.6273999999999997</v>
          </cell>
          <cell r="E5744">
            <v>856.21</v>
          </cell>
          <cell r="F5744">
            <v>4007.01</v>
          </cell>
          <cell r="G5744">
            <v>20.646000000000001</v>
          </cell>
          <cell r="I5744">
            <v>15.770099999999999</v>
          </cell>
        </row>
        <row r="5745">
          <cell r="B5745">
            <v>44559</v>
          </cell>
          <cell r="C5745">
            <v>5.6936999999999998</v>
          </cell>
          <cell r="E5745">
            <v>849.23</v>
          </cell>
          <cell r="F5745">
            <v>4038.07</v>
          </cell>
          <cell r="G5745">
            <v>20.571100000000001</v>
          </cell>
          <cell r="I5745">
            <v>15.936299999999999</v>
          </cell>
        </row>
        <row r="5746">
          <cell r="B5746">
            <v>44560</v>
          </cell>
          <cell r="C5746">
            <v>5.5698999999999996</v>
          </cell>
          <cell r="E5746">
            <v>850.93</v>
          </cell>
          <cell r="F5746">
            <v>4063.35</v>
          </cell>
          <cell r="G5746">
            <v>20.462599999999998</v>
          </cell>
          <cell r="I5746">
            <v>15.929500000000001</v>
          </cell>
        </row>
        <row r="5747">
          <cell r="B5747">
            <v>44561</v>
          </cell>
          <cell r="C5747">
            <v>5.5713999999999997</v>
          </cell>
          <cell r="E5747">
            <v>851.81</v>
          </cell>
          <cell r="F5747">
            <v>4064.92</v>
          </cell>
          <cell r="G5747">
            <v>20.529399999999999</v>
          </cell>
          <cell r="I5747">
            <v>15.937200000000001</v>
          </cell>
        </row>
        <row r="5748">
          <cell r="B5748">
            <v>44564</v>
          </cell>
          <cell r="C5748">
            <v>5.6753999999999998</v>
          </cell>
          <cell r="E5748">
            <v>852.1</v>
          </cell>
          <cell r="F5748">
            <v>4063.23</v>
          </cell>
          <cell r="G5748">
            <v>20.520399999999999</v>
          </cell>
          <cell r="I5748">
            <v>15.875299999999999</v>
          </cell>
        </row>
        <row r="5749">
          <cell r="B5749">
            <v>44565</v>
          </cell>
          <cell r="C5749">
            <v>5.6845999999999997</v>
          </cell>
          <cell r="E5749">
            <v>847.55</v>
          </cell>
          <cell r="F5749">
            <v>4081.23</v>
          </cell>
          <cell r="G5749">
            <v>20.5169</v>
          </cell>
          <cell r="I5749">
            <v>15.997</v>
          </cell>
        </row>
        <row r="5750">
          <cell r="B5750">
            <v>44566</v>
          </cell>
          <cell r="C5750">
            <v>5.7163000000000004</v>
          </cell>
          <cell r="E5750">
            <v>837.58</v>
          </cell>
          <cell r="F5750">
            <v>4030.32</v>
          </cell>
          <cell r="G5750">
            <v>20.5688</v>
          </cell>
          <cell r="I5750">
            <v>15.9025</v>
          </cell>
        </row>
        <row r="5751">
          <cell r="B5751">
            <v>44567</v>
          </cell>
          <cell r="C5751">
            <v>5.6855000000000002</v>
          </cell>
          <cell r="E5751">
            <v>837.13</v>
          </cell>
          <cell r="F5751">
            <v>4033.15</v>
          </cell>
          <cell r="G5751">
            <v>20.5045</v>
          </cell>
          <cell r="I5751">
            <v>15.7418</v>
          </cell>
        </row>
        <row r="5752">
          <cell r="B5752">
            <v>44568</v>
          </cell>
          <cell r="C5752">
            <v>5.6341999999999999</v>
          </cell>
          <cell r="E5752">
            <v>828.76</v>
          </cell>
          <cell r="F5752">
            <v>4051.66</v>
          </cell>
          <cell r="G5752">
            <v>20.400500000000001</v>
          </cell>
          <cell r="I5752">
            <v>15.5806</v>
          </cell>
        </row>
        <row r="5753">
          <cell r="B5753">
            <v>44571</v>
          </cell>
          <cell r="C5753">
            <v>5.6703999999999999</v>
          </cell>
          <cell r="E5753">
            <v>835.9</v>
          </cell>
          <cell r="F5753">
            <v>4065</v>
          </cell>
          <cell r="G5753">
            <v>20.3703</v>
          </cell>
          <cell r="I5753">
            <v>15.675599999999999</v>
          </cell>
        </row>
        <row r="5754">
          <cell r="B5754">
            <v>44572</v>
          </cell>
          <cell r="C5754">
            <v>5.5735000000000001</v>
          </cell>
          <cell r="E5754">
            <v>828.91</v>
          </cell>
          <cell r="F5754">
            <v>3995.9</v>
          </cell>
          <cell r="G5754">
            <v>20.382000000000001</v>
          </cell>
          <cell r="I5754">
            <v>15.525</v>
          </cell>
        </row>
        <row r="5755">
          <cell r="B5755">
            <v>44573</v>
          </cell>
          <cell r="C5755">
            <v>5.5204000000000004</v>
          </cell>
          <cell r="E5755">
            <v>823.53</v>
          </cell>
          <cell r="F5755">
            <v>3974.08</v>
          </cell>
          <cell r="G5755">
            <v>20.3569</v>
          </cell>
          <cell r="I5755">
            <v>15.308400000000001</v>
          </cell>
        </row>
        <row r="5756">
          <cell r="B5756">
            <v>44574</v>
          </cell>
          <cell r="C5756">
            <v>5.5303000000000004</v>
          </cell>
          <cell r="E5756">
            <v>817.91</v>
          </cell>
          <cell r="F5756">
            <v>3964</v>
          </cell>
          <cell r="G5756">
            <v>20.345099999999999</v>
          </cell>
          <cell r="I5756">
            <v>15.4053</v>
          </cell>
        </row>
        <row r="5757">
          <cell r="B5757">
            <v>44575</v>
          </cell>
          <cell r="C5757">
            <v>5.5289000000000001</v>
          </cell>
          <cell r="E5757">
            <v>819.75</v>
          </cell>
          <cell r="F5757">
            <v>4005.94</v>
          </cell>
          <cell r="G5757">
            <v>20.3079</v>
          </cell>
          <cell r="I5757">
            <v>15.389900000000001</v>
          </cell>
        </row>
        <row r="5758">
          <cell r="B5758">
            <v>44578</v>
          </cell>
          <cell r="C5758">
            <v>5.5229999999999997</v>
          </cell>
          <cell r="E5758">
            <v>822.8</v>
          </cell>
          <cell r="F5758">
            <v>4013.18</v>
          </cell>
          <cell r="G5758">
            <v>20.3002</v>
          </cell>
          <cell r="I5758">
            <v>15.3855</v>
          </cell>
        </row>
        <row r="5759">
          <cell r="B5759">
            <v>44579</v>
          </cell>
          <cell r="C5759">
            <v>5.5683999999999996</v>
          </cell>
          <cell r="E5759">
            <v>819.16</v>
          </cell>
          <cell r="F5759">
            <v>4037.18</v>
          </cell>
          <cell r="G5759">
            <v>20.405100000000001</v>
          </cell>
          <cell r="I5759">
            <v>15.520899999999999</v>
          </cell>
        </row>
        <row r="5760">
          <cell r="B5760">
            <v>44580</v>
          </cell>
          <cell r="C5760">
            <v>5.4455</v>
          </cell>
          <cell r="E5760">
            <v>809.61</v>
          </cell>
          <cell r="F5760">
            <v>3997.13</v>
          </cell>
          <cell r="G5760">
            <v>20.506</v>
          </cell>
          <cell r="I5760">
            <v>15.332000000000001</v>
          </cell>
        </row>
        <row r="5761">
          <cell r="B5761">
            <v>44581</v>
          </cell>
          <cell r="C5761">
            <v>5.4366000000000003</v>
          </cell>
          <cell r="E5761">
            <v>802.28</v>
          </cell>
          <cell r="F5761">
            <v>3976.27</v>
          </cell>
          <cell r="G5761">
            <v>20.536300000000001</v>
          </cell>
          <cell r="I5761">
            <v>15.2181</v>
          </cell>
        </row>
        <row r="5762">
          <cell r="B5762">
            <v>44582</v>
          </cell>
          <cell r="C5762">
            <v>5.4512</v>
          </cell>
          <cell r="E5762">
            <v>798.16</v>
          </cell>
          <cell r="F5762">
            <v>3956.75</v>
          </cell>
          <cell r="G5762">
            <v>20.473400000000002</v>
          </cell>
          <cell r="I5762">
            <v>15.104200000000001</v>
          </cell>
        </row>
        <row r="5763">
          <cell r="B5763">
            <v>44585</v>
          </cell>
          <cell r="C5763">
            <v>5.4913999999999996</v>
          </cell>
          <cell r="E5763">
            <v>807.41</v>
          </cell>
          <cell r="F5763">
            <v>3973.84</v>
          </cell>
          <cell r="G5763">
            <v>20.5747</v>
          </cell>
          <cell r="I5763">
            <v>15.2614</v>
          </cell>
        </row>
        <row r="5764">
          <cell r="B5764">
            <v>44586</v>
          </cell>
          <cell r="C5764">
            <v>5.4409000000000001</v>
          </cell>
          <cell r="E5764">
            <v>799.92</v>
          </cell>
          <cell r="F5764">
            <v>3967.16</v>
          </cell>
          <cell r="G5764">
            <v>20.618600000000001</v>
          </cell>
          <cell r="I5764">
            <v>15.231999999999999</v>
          </cell>
        </row>
        <row r="5765">
          <cell r="B5765">
            <v>44587</v>
          </cell>
          <cell r="C5765">
            <v>5.4417999999999997</v>
          </cell>
          <cell r="E5765">
            <v>801.84</v>
          </cell>
          <cell r="F5765">
            <v>3934.1</v>
          </cell>
          <cell r="G5765">
            <v>20.746099999999998</v>
          </cell>
          <cell r="I5765">
            <v>15.3385</v>
          </cell>
        </row>
        <row r="5766">
          <cell r="B5766">
            <v>44588</v>
          </cell>
          <cell r="C5766">
            <v>5.4103000000000003</v>
          </cell>
          <cell r="E5766">
            <v>806.08</v>
          </cell>
          <cell r="F5766">
            <v>3959.04</v>
          </cell>
          <cell r="G5766">
            <v>20.7575</v>
          </cell>
          <cell r="I5766">
            <v>15.461600000000001</v>
          </cell>
        </row>
        <row r="5767">
          <cell r="B5767">
            <v>44589</v>
          </cell>
          <cell r="C5767">
            <v>5.3811</v>
          </cell>
          <cell r="E5767">
            <v>813.23</v>
          </cell>
          <cell r="F5767">
            <v>3959.81</v>
          </cell>
          <cell r="G5767">
            <v>20.805099999999999</v>
          </cell>
          <cell r="I5767">
            <v>15.5999</v>
          </cell>
        </row>
        <row r="5768">
          <cell r="B5768">
            <v>44592</v>
          </cell>
          <cell r="C5768">
            <v>5.3102</v>
          </cell>
          <cell r="E5768">
            <v>800.6</v>
          </cell>
          <cell r="F5768">
            <v>3942.52</v>
          </cell>
          <cell r="G5768">
            <v>20.6355</v>
          </cell>
          <cell r="I5768">
            <v>15.3866</v>
          </cell>
        </row>
        <row r="5769">
          <cell r="B5769">
            <v>44593</v>
          </cell>
          <cell r="C5769">
            <v>5.2686999999999999</v>
          </cell>
          <cell r="E5769">
            <v>803.16</v>
          </cell>
          <cell r="F5769">
            <v>3927.39</v>
          </cell>
          <cell r="G5769">
            <v>20.5426</v>
          </cell>
          <cell r="I5769">
            <v>15.263299999999999</v>
          </cell>
        </row>
        <row r="5770">
          <cell r="B5770">
            <v>44594</v>
          </cell>
          <cell r="C5770">
            <v>5.2659000000000002</v>
          </cell>
          <cell r="E5770">
            <v>811.38</v>
          </cell>
          <cell r="F5770">
            <v>3932.97</v>
          </cell>
          <cell r="G5770">
            <v>20.574200000000001</v>
          </cell>
          <cell r="I5770">
            <v>15.3383</v>
          </cell>
        </row>
        <row r="5771">
          <cell r="B5771">
            <v>44595</v>
          </cell>
          <cell r="C5771">
            <v>5.2878999999999996</v>
          </cell>
          <cell r="E5771">
            <v>818.02</v>
          </cell>
          <cell r="F5771">
            <v>3953.86</v>
          </cell>
          <cell r="G5771">
            <v>20.549199999999999</v>
          </cell>
          <cell r="I5771">
            <v>15.2601</v>
          </cell>
        </row>
        <row r="5772">
          <cell r="B5772">
            <v>44596</v>
          </cell>
          <cell r="C5772">
            <v>5.3261000000000003</v>
          </cell>
          <cell r="E5772">
            <v>827.59</v>
          </cell>
          <cell r="F5772">
            <v>3956.84</v>
          </cell>
          <cell r="G5772">
            <v>20.681100000000001</v>
          </cell>
          <cell r="I5772">
            <v>15.462199999999999</v>
          </cell>
        </row>
        <row r="5773">
          <cell r="B5773">
            <v>44599</v>
          </cell>
          <cell r="C5773">
            <v>5.2558999999999996</v>
          </cell>
          <cell r="E5773">
            <v>824.95</v>
          </cell>
          <cell r="F5773">
            <v>3963.67</v>
          </cell>
          <cell r="G5773">
            <v>20.594799999999999</v>
          </cell>
          <cell r="I5773">
            <v>15.506600000000001</v>
          </cell>
        </row>
        <row r="5774">
          <cell r="B5774">
            <v>44600</v>
          </cell>
          <cell r="C5774">
            <v>5.2595999999999998</v>
          </cell>
          <cell r="E5774">
            <v>827.67</v>
          </cell>
          <cell r="F5774">
            <v>3951.11</v>
          </cell>
          <cell r="G5774">
            <v>20.614599999999999</v>
          </cell>
          <cell r="I5774">
            <v>15.3504</v>
          </cell>
        </row>
        <row r="5775">
          <cell r="B5775">
            <v>44601</v>
          </cell>
          <cell r="C5775">
            <v>5.234</v>
          </cell>
          <cell r="E5775">
            <v>812.96</v>
          </cell>
          <cell r="F5775">
            <v>3938.55</v>
          </cell>
          <cell r="G5775">
            <v>20.478200000000001</v>
          </cell>
          <cell r="I5775">
            <v>15.2126</v>
          </cell>
        </row>
        <row r="5776">
          <cell r="B5776">
            <v>44602</v>
          </cell>
          <cell r="C5776">
            <v>5.2496</v>
          </cell>
          <cell r="E5776">
            <v>805.63</v>
          </cell>
          <cell r="F5776">
            <v>3917.92</v>
          </cell>
          <cell r="G5776">
            <v>20.572099999999999</v>
          </cell>
          <cell r="I5776">
            <v>15.17</v>
          </cell>
        </row>
        <row r="5777">
          <cell r="B5777">
            <v>44603</v>
          </cell>
          <cell r="C5777">
            <v>5.2481</v>
          </cell>
          <cell r="E5777">
            <v>808.65</v>
          </cell>
          <cell r="F5777">
            <v>3927.01</v>
          </cell>
          <cell r="G5777">
            <v>20.537600000000001</v>
          </cell>
          <cell r="I5777">
            <v>15.212</v>
          </cell>
        </row>
        <row r="5778">
          <cell r="B5778">
            <v>44606</v>
          </cell>
          <cell r="C5778">
            <v>5.2191000000000001</v>
          </cell>
          <cell r="E5778">
            <v>813.51</v>
          </cell>
          <cell r="F5778">
            <v>3942</v>
          </cell>
          <cell r="G5778">
            <v>20.424299999999999</v>
          </cell>
          <cell r="I5778">
            <v>15.1311</v>
          </cell>
        </row>
        <row r="5779">
          <cell r="B5779">
            <v>44607</v>
          </cell>
          <cell r="C5779">
            <v>5.1696</v>
          </cell>
          <cell r="E5779">
            <v>801.54</v>
          </cell>
          <cell r="F5779">
            <v>3951</v>
          </cell>
          <cell r="G5779">
            <v>20.396599999999999</v>
          </cell>
          <cell r="I5779">
            <v>15.1089</v>
          </cell>
        </row>
        <row r="5780">
          <cell r="B5780">
            <v>44608</v>
          </cell>
          <cell r="C5780">
            <v>5.1289999999999996</v>
          </cell>
          <cell r="E5780">
            <v>799.57</v>
          </cell>
          <cell r="F5780">
            <v>3964.24</v>
          </cell>
          <cell r="G5780">
            <v>20.2761</v>
          </cell>
          <cell r="I5780">
            <v>14.9917</v>
          </cell>
        </row>
        <row r="5781">
          <cell r="B5781">
            <v>44609</v>
          </cell>
          <cell r="C5781">
            <v>5.1696</v>
          </cell>
          <cell r="E5781">
            <v>795.6</v>
          </cell>
          <cell r="F5781">
            <v>3937.82</v>
          </cell>
          <cell r="G5781">
            <v>20.3004</v>
          </cell>
          <cell r="I5781">
            <v>14.992900000000001</v>
          </cell>
        </row>
        <row r="5782">
          <cell r="B5782">
            <v>44610</v>
          </cell>
          <cell r="C5782">
            <v>5.1382000000000003</v>
          </cell>
          <cell r="E5782">
            <v>801.68</v>
          </cell>
          <cell r="F5782">
            <v>3928.98</v>
          </cell>
          <cell r="G5782">
            <v>20.292100000000001</v>
          </cell>
          <cell r="I5782">
            <v>15.134600000000001</v>
          </cell>
        </row>
        <row r="5783">
          <cell r="B5783">
            <v>44613</v>
          </cell>
          <cell r="C5783">
            <v>5.1066000000000003</v>
          </cell>
          <cell r="E5783">
            <v>798.75</v>
          </cell>
          <cell r="F5783">
            <v>3943.18</v>
          </cell>
          <cell r="G5783">
            <v>20.309100000000001</v>
          </cell>
          <cell r="I5783">
            <v>15.1502</v>
          </cell>
        </row>
        <row r="5784">
          <cell r="B5784">
            <v>44614</v>
          </cell>
          <cell r="C5784">
            <v>5.0602999999999998</v>
          </cell>
          <cell r="E5784">
            <v>792.99</v>
          </cell>
          <cell r="F5784">
            <v>3930.36</v>
          </cell>
          <cell r="G5784">
            <v>20.303100000000001</v>
          </cell>
          <cell r="I5784">
            <v>15.074199999999999</v>
          </cell>
        </row>
        <row r="5785">
          <cell r="B5785">
            <v>44615</v>
          </cell>
          <cell r="C5785">
            <v>5.0063000000000004</v>
          </cell>
          <cell r="E5785">
            <v>789.85</v>
          </cell>
          <cell r="F5785">
            <v>3912.93</v>
          </cell>
          <cell r="G5785">
            <v>20.245200000000001</v>
          </cell>
          <cell r="I5785">
            <v>15.135899999999999</v>
          </cell>
        </row>
        <row r="5786">
          <cell r="B5786">
            <v>44616</v>
          </cell>
          <cell r="C5786">
            <v>5.101</v>
          </cell>
          <cell r="E5786">
            <v>808.37</v>
          </cell>
          <cell r="F5786">
            <v>3950.88</v>
          </cell>
          <cell r="G5786">
            <v>20.533300000000001</v>
          </cell>
          <cell r="I5786">
            <v>15.379899999999999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D664-F428-437A-94DD-DC8DF4FCB671}">
  <dimension ref="A1:F5784"/>
  <sheetViews>
    <sheetView topLeftCell="A5761" workbookViewId="0">
      <selection sqref="A1:F5779"/>
    </sheetView>
  </sheetViews>
  <sheetFormatPr defaultRowHeight="14.4" x14ac:dyDescent="0.3"/>
  <cols>
    <col min="1" max="1" width="10.88671875" customWidth="1"/>
    <col min="2" max="2" width="10.109375" bestFit="1" customWidth="1"/>
  </cols>
  <sheetData>
    <row r="1" spans="1:6" x14ac:dyDescent="0.3">
      <c r="A1" t="str">
        <f>[1]FX!$B$7</f>
        <v>Dates</v>
      </c>
      <c r="B1" t="str">
        <f>[1]FX!$C$5</f>
        <v>BRL Curncy</v>
      </c>
      <c r="C1" t="str">
        <f>[1]FX!$E$5</f>
        <v>CLP Curncy</v>
      </c>
      <c r="D1" t="str">
        <f>[1]FX!$F$5</f>
        <v>COP Curncy</v>
      </c>
      <c r="E1" t="str">
        <f>[1]FX!$G$5</f>
        <v>MXN Curncy</v>
      </c>
      <c r="F1" t="str">
        <f>[1]FX!$I$5</f>
        <v>ZAR Curncy</v>
      </c>
    </row>
    <row r="2" spans="1:6" x14ac:dyDescent="0.3">
      <c r="A2" s="1">
        <f>[1]FX!B9</f>
        <v>36529</v>
      </c>
      <c r="B2">
        <f>[1]FX!C9</f>
        <v>1.851</v>
      </c>
      <c r="C2">
        <f>[1]FX!E9</f>
        <v>529.42999999999995</v>
      </c>
      <c r="D2">
        <f>[1]FX!F9</f>
        <v>1892.5</v>
      </c>
      <c r="E2">
        <f>[1]FX!G9</f>
        <v>9.5713000000000008</v>
      </c>
      <c r="F2">
        <f>[1]FX!I9</f>
        <v>6.09</v>
      </c>
    </row>
    <row r="3" spans="1:6" x14ac:dyDescent="0.3">
      <c r="A3" s="1">
        <f>[1]FX!B10</f>
        <v>36530</v>
      </c>
      <c r="B3">
        <f>[1]FX!C10</f>
        <v>1.839</v>
      </c>
      <c r="C3">
        <f>[1]FX!E10</f>
        <v>530</v>
      </c>
      <c r="D3">
        <f>[1]FX!F10</f>
        <v>1910</v>
      </c>
      <c r="E3">
        <f>[1]FX!G10</f>
        <v>9.5709999999999997</v>
      </c>
      <c r="F3">
        <f>[1]FX!I10</f>
        <v>6.0683999999999996</v>
      </c>
    </row>
    <row r="4" spans="1:6" x14ac:dyDescent="0.3">
      <c r="A4" s="1">
        <f>[1]FX!B11</f>
        <v>36531</v>
      </c>
      <c r="B4">
        <f>[1]FX!C11</f>
        <v>1.8414999999999999</v>
      </c>
      <c r="C4">
        <f>[1]FX!E11</f>
        <v>527</v>
      </c>
      <c r="D4">
        <f>[1]FX!F11</f>
        <v>1912.4</v>
      </c>
      <c r="E4">
        <f>[1]FX!G11</f>
        <v>9.58</v>
      </c>
      <c r="F4">
        <f>[1]FX!I11</f>
        <v>6.0788000000000002</v>
      </c>
    </row>
    <row r="5" spans="1:6" x14ac:dyDescent="0.3">
      <c r="A5" s="1">
        <f>[1]FX!B12</f>
        <v>36532</v>
      </c>
      <c r="B5">
        <f>[1]FX!C12</f>
        <v>1.827</v>
      </c>
      <c r="C5">
        <f>[1]FX!E12</f>
        <v>524.54999999999995</v>
      </c>
      <c r="D5">
        <f>[1]FX!F12</f>
        <v>1901</v>
      </c>
      <c r="E5">
        <f>[1]FX!G12</f>
        <v>9.5649999999999995</v>
      </c>
      <c r="F5">
        <f>[1]FX!I12</f>
        <v>6.0575000000000001</v>
      </c>
    </row>
    <row r="6" spans="1:6" x14ac:dyDescent="0.3">
      <c r="A6" s="1">
        <f>[1]FX!B13</f>
        <v>36535</v>
      </c>
      <c r="B6">
        <f>[1]FX!C13</f>
        <v>1.8149999999999999</v>
      </c>
      <c r="C6">
        <f>[1]FX!E13</f>
        <v>522.5</v>
      </c>
      <c r="D6">
        <f>[1]FX!F13</f>
        <v>1902.5</v>
      </c>
      <c r="E6">
        <f>[1]FX!G13</f>
        <v>9.4700000000000006</v>
      </c>
      <c r="F6">
        <f>[1]FX!I13</f>
        <v>6.0750000000000002</v>
      </c>
    </row>
    <row r="7" spans="1:6" x14ac:dyDescent="0.3">
      <c r="A7" s="1">
        <f>[1]FX!B14</f>
        <v>36536</v>
      </c>
      <c r="B7">
        <f>[1]FX!C14</f>
        <v>1.8225</v>
      </c>
      <c r="C7">
        <f>[1]FX!E14</f>
        <v>522.5</v>
      </c>
      <c r="D7">
        <f>[1]FX!F14</f>
        <v>1901</v>
      </c>
      <c r="E7">
        <f>[1]FX!G14</f>
        <v>9.5124999999999993</v>
      </c>
      <c r="F7">
        <f>[1]FX!I14</f>
        <v>6.0925000000000002</v>
      </c>
    </row>
    <row r="8" spans="1:6" x14ac:dyDescent="0.3">
      <c r="A8" s="1">
        <f>[1]FX!B15</f>
        <v>36537</v>
      </c>
      <c r="B8">
        <f>[1]FX!C15</f>
        <v>1.8280000000000001</v>
      </c>
      <c r="C8">
        <f>[1]FX!E15</f>
        <v>519.53</v>
      </c>
      <c r="D8">
        <f>[1]FX!F15</f>
        <v>1905.85</v>
      </c>
      <c r="E8">
        <f>[1]FX!G15</f>
        <v>9.5220000000000002</v>
      </c>
      <c r="F8">
        <f>[1]FX!I15</f>
        <v>6.0650000000000004</v>
      </c>
    </row>
    <row r="9" spans="1:6" x14ac:dyDescent="0.3">
      <c r="A9" s="1">
        <f>[1]FX!B16</f>
        <v>36538</v>
      </c>
      <c r="B9">
        <f>[1]FX!C16</f>
        <v>1.8132999999999999</v>
      </c>
      <c r="C9">
        <f>[1]FX!E16</f>
        <v>517.04999999999995</v>
      </c>
      <c r="D9">
        <f>[1]FX!F16</f>
        <v>1917</v>
      </c>
      <c r="E9">
        <f>[1]FX!G16</f>
        <v>9.4875000000000007</v>
      </c>
      <c r="F9">
        <f>[1]FX!I16</f>
        <v>6.0617999999999999</v>
      </c>
    </row>
    <row r="10" spans="1:6" x14ac:dyDescent="0.3">
      <c r="A10" s="1">
        <f>[1]FX!B17</f>
        <v>36539</v>
      </c>
      <c r="B10">
        <f>[1]FX!C17</f>
        <v>1.804</v>
      </c>
      <c r="C10">
        <f>[1]FX!E17</f>
        <v>515.66999999999996</v>
      </c>
      <c r="D10">
        <f>[1]FX!F17</f>
        <v>1921</v>
      </c>
      <c r="E10">
        <f>[1]FX!G17</f>
        <v>9.4503000000000004</v>
      </c>
      <c r="F10">
        <f>[1]FX!I17</f>
        <v>6.0724999999999998</v>
      </c>
    </row>
    <row r="11" spans="1:6" x14ac:dyDescent="0.3">
      <c r="A11" s="1">
        <f>[1]FX!B18</f>
        <v>36542</v>
      </c>
      <c r="B11">
        <f>[1]FX!C18</f>
        <v>1.792</v>
      </c>
      <c r="C11">
        <f>[1]FX!E18</f>
        <v>512.20000000000005</v>
      </c>
      <c r="D11">
        <f>[1]FX!F18</f>
        <v>1923.5</v>
      </c>
      <c r="E11">
        <f>[1]FX!G18</f>
        <v>9.4215</v>
      </c>
      <c r="F11">
        <f>[1]FX!I18</f>
        <v>6.0759999999999996</v>
      </c>
    </row>
    <row r="12" spans="1:6" x14ac:dyDescent="0.3">
      <c r="A12" s="1">
        <f>[1]FX!B19</f>
        <v>36543</v>
      </c>
      <c r="B12">
        <f>[1]FX!C19</f>
        <v>1.7925</v>
      </c>
      <c r="C12">
        <f>[1]FX!E19</f>
        <v>516</v>
      </c>
      <c r="D12">
        <f>[1]FX!F19</f>
        <v>1936</v>
      </c>
      <c r="E12">
        <f>[1]FX!G19</f>
        <v>9.3993000000000002</v>
      </c>
      <c r="F12">
        <f>[1]FX!I19</f>
        <v>6.0914999999999999</v>
      </c>
    </row>
    <row r="13" spans="1:6" x14ac:dyDescent="0.3">
      <c r="A13" s="1">
        <f>[1]FX!B20</f>
        <v>36544</v>
      </c>
      <c r="B13">
        <f>[1]FX!C20</f>
        <v>1.7909999999999999</v>
      </c>
      <c r="C13">
        <f>[1]FX!E20</f>
        <v>516.85</v>
      </c>
      <c r="D13">
        <f>[1]FX!F20</f>
        <v>1922</v>
      </c>
      <c r="E13">
        <f>[1]FX!G20</f>
        <v>9.4153000000000002</v>
      </c>
      <c r="F13">
        <f>[1]FX!I20</f>
        <v>6.1123000000000003</v>
      </c>
    </row>
    <row r="14" spans="1:6" x14ac:dyDescent="0.3">
      <c r="A14" s="1">
        <f>[1]FX!B21</f>
        <v>36545</v>
      </c>
      <c r="B14">
        <f>[1]FX!C21</f>
        <v>1.782</v>
      </c>
      <c r="C14">
        <f>[1]FX!E21</f>
        <v>516.75</v>
      </c>
      <c r="D14">
        <f>[1]FX!F21</f>
        <v>1935</v>
      </c>
      <c r="E14">
        <f>[1]FX!G21</f>
        <v>9.4350000000000005</v>
      </c>
      <c r="F14">
        <f>[1]FX!I21</f>
        <v>6.0978000000000003</v>
      </c>
    </row>
    <row r="15" spans="1:6" x14ac:dyDescent="0.3">
      <c r="A15" s="1">
        <f>[1]FX!B22</f>
        <v>36546</v>
      </c>
      <c r="B15">
        <f>[1]FX!C22</f>
        <v>1.7725</v>
      </c>
      <c r="C15">
        <f>[1]FX!E22</f>
        <v>515.9</v>
      </c>
      <c r="D15">
        <f>[1]FX!F22</f>
        <v>1935.5</v>
      </c>
      <c r="E15">
        <f>[1]FX!G22</f>
        <v>9.4667999999999992</v>
      </c>
      <c r="F15">
        <f>[1]FX!I22</f>
        <v>6.1325000000000003</v>
      </c>
    </row>
    <row r="16" spans="1:6" x14ac:dyDescent="0.3">
      <c r="A16" s="1">
        <f>[1]FX!B23</f>
        <v>36549</v>
      </c>
      <c r="B16">
        <f>[1]FX!C23</f>
        <v>1.7735000000000001</v>
      </c>
      <c r="C16">
        <f>[1]FX!E23</f>
        <v>519.65</v>
      </c>
      <c r="D16">
        <f>[1]FX!F23</f>
        <v>1940.5</v>
      </c>
      <c r="E16">
        <f>[1]FX!G23</f>
        <v>9.5314999999999994</v>
      </c>
      <c r="F16">
        <f>[1]FX!I23</f>
        <v>6.1630000000000003</v>
      </c>
    </row>
    <row r="17" spans="1:6" x14ac:dyDescent="0.3">
      <c r="A17" s="1">
        <f>[1]FX!B24</f>
        <v>36550</v>
      </c>
      <c r="B17">
        <f>[1]FX!C24</f>
        <v>1.7785</v>
      </c>
      <c r="C17">
        <f>[1]FX!E24</f>
        <v>516.9</v>
      </c>
      <c r="D17">
        <f>[1]FX!F24</f>
        <v>1944</v>
      </c>
      <c r="E17">
        <f>[1]FX!G24</f>
        <v>9.5340000000000007</v>
      </c>
      <c r="F17">
        <f>[1]FX!I24</f>
        <v>6.1565000000000003</v>
      </c>
    </row>
    <row r="18" spans="1:6" x14ac:dyDescent="0.3">
      <c r="A18" s="1">
        <f>[1]FX!B25</f>
        <v>36551</v>
      </c>
      <c r="B18">
        <f>[1]FX!C25</f>
        <v>1.7787999999999999</v>
      </c>
      <c r="C18">
        <f>[1]FX!E25</f>
        <v>516.9</v>
      </c>
      <c r="D18">
        <f>[1]FX!F25</f>
        <v>1965.25</v>
      </c>
      <c r="E18">
        <f>[1]FX!G25</f>
        <v>9.5084999999999997</v>
      </c>
      <c r="F18">
        <f>[1]FX!I25</f>
        <v>6.17</v>
      </c>
    </row>
    <row r="19" spans="1:6" x14ac:dyDescent="0.3">
      <c r="A19" s="1">
        <f>[1]FX!B26</f>
        <v>36552</v>
      </c>
      <c r="B19">
        <f>[1]FX!C26</f>
        <v>1.7803</v>
      </c>
      <c r="C19">
        <f>[1]FX!E26</f>
        <v>517.25</v>
      </c>
      <c r="D19">
        <f>[1]FX!F26</f>
        <v>1978.5</v>
      </c>
      <c r="E19">
        <f>[1]FX!G26</f>
        <v>9.5425000000000004</v>
      </c>
      <c r="F19">
        <f>[1]FX!I26</f>
        <v>6.2210000000000001</v>
      </c>
    </row>
    <row r="20" spans="1:6" x14ac:dyDescent="0.3">
      <c r="A20" s="1">
        <f>[1]FX!B27</f>
        <v>36553</v>
      </c>
      <c r="B20">
        <f>[1]FX!C27</f>
        <v>1.7989999999999999</v>
      </c>
      <c r="C20">
        <f>[1]FX!E27</f>
        <v>517.5</v>
      </c>
      <c r="D20">
        <f>[1]FX!F27</f>
        <v>1969.25</v>
      </c>
      <c r="E20">
        <f>[1]FX!G27</f>
        <v>9.5877999999999997</v>
      </c>
      <c r="F20">
        <f>[1]FX!I27</f>
        <v>6.3375000000000004</v>
      </c>
    </row>
    <row r="21" spans="1:6" x14ac:dyDescent="0.3">
      <c r="A21" s="1">
        <f>[1]FX!B28</f>
        <v>36556</v>
      </c>
      <c r="B21">
        <f>[1]FX!C28</f>
        <v>1.784</v>
      </c>
      <c r="C21">
        <f>[1]FX!E28</f>
        <v>517.88</v>
      </c>
      <c r="D21">
        <f>[1]FX!F28</f>
        <v>1976.5</v>
      </c>
      <c r="E21">
        <f>[1]FX!G28</f>
        <v>9.5924999999999994</v>
      </c>
      <c r="F21">
        <f>[1]FX!I28</f>
        <v>6.306</v>
      </c>
    </row>
    <row r="22" spans="1:6" x14ac:dyDescent="0.3">
      <c r="A22" s="1">
        <f>[1]FX!B29</f>
        <v>36557</v>
      </c>
      <c r="B22">
        <f>[1]FX!C29</f>
        <v>1.784</v>
      </c>
      <c r="C22">
        <f>[1]FX!E29</f>
        <v>518.53</v>
      </c>
      <c r="D22">
        <f>[1]FX!F29</f>
        <v>1967</v>
      </c>
      <c r="E22">
        <f>[1]FX!G29</f>
        <v>9.5924999999999994</v>
      </c>
      <c r="F22">
        <f>[1]FX!I29</f>
        <v>6.2560000000000002</v>
      </c>
    </row>
    <row r="23" spans="1:6" x14ac:dyDescent="0.3">
      <c r="A23" s="1">
        <f>[1]FX!B30</f>
        <v>36558</v>
      </c>
      <c r="B23">
        <f>[1]FX!C30</f>
        <v>1.786</v>
      </c>
      <c r="C23">
        <f>[1]FX!E30</f>
        <v>516.6</v>
      </c>
      <c r="D23">
        <f>[1]FX!F30</f>
        <v>1967.25</v>
      </c>
      <c r="E23">
        <f>[1]FX!G30</f>
        <v>9.5410000000000004</v>
      </c>
      <c r="F23">
        <f>[1]FX!I30</f>
        <v>6.2874999999999996</v>
      </c>
    </row>
    <row r="24" spans="1:6" x14ac:dyDescent="0.3">
      <c r="A24" s="1">
        <f>[1]FX!B31</f>
        <v>36559</v>
      </c>
      <c r="B24">
        <f>[1]FX!C31</f>
        <v>1.7835000000000001</v>
      </c>
      <c r="C24">
        <f>[1]FX!E31</f>
        <v>514.95000000000005</v>
      </c>
      <c r="D24">
        <f>[1]FX!F31</f>
        <v>1943.5</v>
      </c>
      <c r="E24">
        <f>[1]FX!G31</f>
        <v>9.49</v>
      </c>
      <c r="F24">
        <f>[1]FX!I31</f>
        <v>6.2545000000000002</v>
      </c>
    </row>
    <row r="25" spans="1:6" x14ac:dyDescent="0.3">
      <c r="A25" s="1">
        <f>[1]FX!B32</f>
        <v>36560</v>
      </c>
      <c r="B25">
        <f>[1]FX!C32</f>
        <v>1.768</v>
      </c>
      <c r="C25">
        <f>[1]FX!E32</f>
        <v>515.54999999999995</v>
      </c>
      <c r="D25">
        <f>[1]FX!F32</f>
        <v>1949.25</v>
      </c>
      <c r="E25">
        <f>[1]FX!G32</f>
        <v>9.4450000000000003</v>
      </c>
      <c r="F25">
        <f>[1]FX!I32</f>
        <v>6.2575000000000003</v>
      </c>
    </row>
    <row r="26" spans="1:6" x14ac:dyDescent="0.3">
      <c r="A26" s="1">
        <f>[1]FX!B33</f>
        <v>36563</v>
      </c>
      <c r="B26">
        <f>[1]FX!C33</f>
        <v>1.7689999999999999</v>
      </c>
      <c r="C26">
        <f>[1]FX!E33</f>
        <v>514.65</v>
      </c>
      <c r="D26">
        <f>[1]FX!F33</f>
        <v>1950.3</v>
      </c>
      <c r="E26">
        <f>[1]FX!G33</f>
        <v>9.4224999999999994</v>
      </c>
      <c r="F26">
        <f>[1]FX!I33</f>
        <v>6.2845000000000004</v>
      </c>
    </row>
    <row r="27" spans="1:6" x14ac:dyDescent="0.3">
      <c r="A27" s="1">
        <f>[1]FX!B34</f>
        <v>36564</v>
      </c>
      <c r="B27">
        <f>[1]FX!C34</f>
        <v>1.7647999999999999</v>
      </c>
      <c r="C27">
        <f>[1]FX!E34</f>
        <v>514.95000000000005</v>
      </c>
      <c r="D27">
        <f>[1]FX!F34</f>
        <v>1952</v>
      </c>
      <c r="E27">
        <f>[1]FX!G34</f>
        <v>9.4009999999999998</v>
      </c>
      <c r="F27">
        <f>[1]FX!I34</f>
        <v>6.2874999999999996</v>
      </c>
    </row>
    <row r="28" spans="1:6" x14ac:dyDescent="0.3">
      <c r="A28" s="1">
        <f>[1]FX!B35</f>
        <v>36565</v>
      </c>
      <c r="B28">
        <f>[1]FX!C35</f>
        <v>1.7687999999999999</v>
      </c>
      <c r="C28">
        <f>[1]FX!E35</f>
        <v>514.78</v>
      </c>
      <c r="D28">
        <f>[1]FX!F35</f>
        <v>1951</v>
      </c>
      <c r="E28">
        <f>[1]FX!G35</f>
        <v>9.4250000000000007</v>
      </c>
      <c r="F28">
        <f>[1]FX!I35</f>
        <v>6.3324999999999996</v>
      </c>
    </row>
    <row r="29" spans="1:6" x14ac:dyDescent="0.3">
      <c r="A29" s="1">
        <f>[1]FX!B36</f>
        <v>36566</v>
      </c>
      <c r="B29">
        <f>[1]FX!C36</f>
        <v>1.7669999999999999</v>
      </c>
      <c r="C29">
        <f>[1]FX!E36</f>
        <v>516.04999999999995</v>
      </c>
      <c r="D29">
        <f>[1]FX!F36</f>
        <v>1949.5</v>
      </c>
      <c r="E29">
        <f>[1]FX!G36</f>
        <v>9.4224999999999994</v>
      </c>
      <c r="F29">
        <f>[1]FX!I36</f>
        <v>6.32</v>
      </c>
    </row>
    <row r="30" spans="1:6" x14ac:dyDescent="0.3">
      <c r="A30" s="1">
        <f>[1]FX!B37</f>
        <v>36567</v>
      </c>
      <c r="B30">
        <f>[1]FX!C37</f>
        <v>1.7685</v>
      </c>
      <c r="C30">
        <f>[1]FX!E37</f>
        <v>515.04999999999995</v>
      </c>
      <c r="D30">
        <f>[1]FX!F37</f>
        <v>1949</v>
      </c>
      <c r="E30">
        <f>[1]FX!G37</f>
        <v>9.4220000000000006</v>
      </c>
      <c r="F30">
        <f>[1]FX!I37</f>
        <v>6.3345000000000002</v>
      </c>
    </row>
    <row r="31" spans="1:6" x14ac:dyDescent="0.3">
      <c r="A31" s="1">
        <f>[1]FX!B38</f>
        <v>36570</v>
      </c>
      <c r="B31">
        <f>[1]FX!C38</f>
        <v>1.772</v>
      </c>
      <c r="C31">
        <f>[1]FX!E38</f>
        <v>514.75</v>
      </c>
      <c r="D31">
        <f>[1]FX!F38</f>
        <v>1952.5</v>
      </c>
      <c r="E31">
        <f>[1]FX!G38</f>
        <v>9.3963000000000001</v>
      </c>
      <c r="F31">
        <f>[1]FX!I38</f>
        <v>6.3354999999999997</v>
      </c>
    </row>
    <row r="32" spans="1:6" x14ac:dyDescent="0.3">
      <c r="A32" s="1">
        <f>[1]FX!B39</f>
        <v>36571</v>
      </c>
      <c r="B32">
        <f>[1]FX!C39</f>
        <v>1.776</v>
      </c>
      <c r="C32">
        <f>[1]FX!E39</f>
        <v>514.5</v>
      </c>
      <c r="D32">
        <f>[1]FX!F39</f>
        <v>1948.5</v>
      </c>
      <c r="E32">
        <f>[1]FX!G39</f>
        <v>9.3699999999999992</v>
      </c>
      <c r="F32">
        <f>[1]FX!I39</f>
        <v>6.3487999999999998</v>
      </c>
    </row>
    <row r="33" spans="1:6" x14ac:dyDescent="0.3">
      <c r="A33" s="1">
        <f>[1]FX!B40</f>
        <v>36572</v>
      </c>
      <c r="B33">
        <f>[1]FX!C40</f>
        <v>1.774</v>
      </c>
      <c r="C33">
        <f>[1]FX!E40</f>
        <v>512.95000000000005</v>
      </c>
      <c r="D33">
        <f>[1]FX!F40</f>
        <v>1945</v>
      </c>
      <c r="E33">
        <f>[1]FX!G40</f>
        <v>9.3674999999999997</v>
      </c>
      <c r="F33">
        <f>[1]FX!I40</f>
        <v>6.3232999999999997</v>
      </c>
    </row>
    <row r="34" spans="1:6" x14ac:dyDescent="0.3">
      <c r="A34" s="1">
        <f>[1]FX!B41</f>
        <v>36573</v>
      </c>
      <c r="B34">
        <f>[1]FX!C41</f>
        <v>1.7709999999999999</v>
      </c>
      <c r="C34">
        <f>[1]FX!E41</f>
        <v>512.85</v>
      </c>
      <c r="D34">
        <f>[1]FX!F41</f>
        <v>1946</v>
      </c>
      <c r="E34">
        <f>[1]FX!G41</f>
        <v>9.3788</v>
      </c>
      <c r="F34">
        <f>[1]FX!I41</f>
        <v>6.3075000000000001</v>
      </c>
    </row>
    <row r="35" spans="1:6" x14ac:dyDescent="0.3">
      <c r="A35" s="1">
        <f>[1]FX!B42</f>
        <v>36574</v>
      </c>
      <c r="B35">
        <f>[1]FX!C42</f>
        <v>1.7769999999999999</v>
      </c>
      <c r="C35">
        <f>[1]FX!E42</f>
        <v>511.75</v>
      </c>
      <c r="D35">
        <f>[1]FX!F42</f>
        <v>1938.5</v>
      </c>
      <c r="E35">
        <f>[1]FX!G42</f>
        <v>9.3925000000000001</v>
      </c>
      <c r="F35">
        <f>[1]FX!I42</f>
        <v>6.3224999999999998</v>
      </c>
    </row>
    <row r="36" spans="1:6" x14ac:dyDescent="0.3">
      <c r="A36" s="1">
        <f>[1]FX!B43</f>
        <v>36577</v>
      </c>
      <c r="B36">
        <f>[1]FX!C43</f>
        <v>1.7785</v>
      </c>
      <c r="C36">
        <f>[1]FX!E43</f>
        <v>510.9</v>
      </c>
      <c r="D36">
        <f>[1]FX!F43</f>
        <v>1943.5</v>
      </c>
      <c r="E36">
        <f>[1]FX!G43</f>
        <v>9.407</v>
      </c>
      <c r="F36">
        <f>[1]FX!I43</f>
        <v>6.29</v>
      </c>
    </row>
    <row r="37" spans="1:6" x14ac:dyDescent="0.3">
      <c r="A37" s="1">
        <f>[1]FX!B44</f>
        <v>36578</v>
      </c>
      <c r="B37">
        <f>[1]FX!C44</f>
        <v>1.786</v>
      </c>
      <c r="C37">
        <f>[1]FX!E44</f>
        <v>508.75</v>
      </c>
      <c r="D37">
        <f>[1]FX!F44</f>
        <v>1942</v>
      </c>
      <c r="E37">
        <f>[1]FX!G44</f>
        <v>9.4535999999999998</v>
      </c>
      <c r="F37">
        <f>[1]FX!I44</f>
        <v>6.3090000000000002</v>
      </c>
    </row>
    <row r="38" spans="1:6" x14ac:dyDescent="0.3">
      <c r="A38" s="1">
        <f>[1]FX!B45</f>
        <v>36579</v>
      </c>
      <c r="B38">
        <f>[1]FX!C45</f>
        <v>1.7835000000000001</v>
      </c>
      <c r="C38">
        <f>[1]FX!E45</f>
        <v>507.5</v>
      </c>
      <c r="D38">
        <f>[1]FX!F45</f>
        <v>1945.25</v>
      </c>
      <c r="E38">
        <f>[1]FX!G45</f>
        <v>9.3755000000000006</v>
      </c>
      <c r="F38">
        <f>[1]FX!I45</f>
        <v>6.3235000000000001</v>
      </c>
    </row>
    <row r="39" spans="1:6" x14ac:dyDescent="0.3">
      <c r="A39" s="1">
        <f>[1]FX!B46</f>
        <v>36580</v>
      </c>
      <c r="B39">
        <f>[1]FX!C46</f>
        <v>1.7769999999999999</v>
      </c>
      <c r="C39">
        <f>[1]FX!E46</f>
        <v>507.45</v>
      </c>
      <c r="D39">
        <f>[1]FX!F46</f>
        <v>1946.75</v>
      </c>
      <c r="E39">
        <f>[1]FX!G46</f>
        <v>9.3930000000000007</v>
      </c>
      <c r="F39">
        <f>[1]FX!I46</f>
        <v>6.3334999999999999</v>
      </c>
    </row>
    <row r="40" spans="1:6" x14ac:dyDescent="0.3">
      <c r="A40" s="1">
        <f>[1]FX!B47</f>
        <v>36581</v>
      </c>
      <c r="B40">
        <f>[1]FX!C47</f>
        <v>1.774</v>
      </c>
      <c r="C40">
        <f>[1]FX!E47</f>
        <v>506.35</v>
      </c>
      <c r="D40">
        <f>[1]FX!F47</f>
        <v>1948</v>
      </c>
      <c r="E40">
        <f>[1]FX!G47</f>
        <v>9.375</v>
      </c>
      <c r="F40">
        <f>[1]FX!I47</f>
        <v>6.2824999999999998</v>
      </c>
    </row>
    <row r="41" spans="1:6" x14ac:dyDescent="0.3">
      <c r="A41" s="1">
        <f>[1]FX!B48</f>
        <v>36584</v>
      </c>
      <c r="B41">
        <f>[1]FX!C48</f>
        <v>1.7769999999999999</v>
      </c>
      <c r="C41">
        <f>[1]FX!E48</f>
        <v>501.7</v>
      </c>
      <c r="D41">
        <f>[1]FX!F48</f>
        <v>1947</v>
      </c>
      <c r="E41">
        <f>[1]FX!G48</f>
        <v>9.3879999999999999</v>
      </c>
      <c r="F41">
        <f>[1]FX!I48</f>
        <v>6.3574999999999999</v>
      </c>
    </row>
    <row r="42" spans="1:6" x14ac:dyDescent="0.3">
      <c r="A42" s="1">
        <f>[1]FX!B49</f>
        <v>36585</v>
      </c>
      <c r="B42">
        <f>[1]FX!C49</f>
        <v>1.7665</v>
      </c>
      <c r="C42">
        <f>[1]FX!E49</f>
        <v>502.2</v>
      </c>
      <c r="D42">
        <f>[1]FX!F49</f>
        <v>1949</v>
      </c>
      <c r="E42">
        <f>[1]FX!G49</f>
        <v>9.3689999999999998</v>
      </c>
      <c r="F42">
        <f>[1]FX!I49</f>
        <v>6.3339999999999996</v>
      </c>
    </row>
    <row r="43" spans="1:6" x14ac:dyDescent="0.3">
      <c r="A43" s="1">
        <f>[1]FX!B50</f>
        <v>36586</v>
      </c>
      <c r="B43">
        <f>[1]FX!C50</f>
        <v>1.7629999999999999</v>
      </c>
      <c r="C43">
        <f>[1]FX!E50</f>
        <v>503.4</v>
      </c>
      <c r="D43">
        <f>[1]FX!F50</f>
        <v>1953</v>
      </c>
      <c r="E43">
        <f>[1]FX!G50</f>
        <v>9.3514999999999997</v>
      </c>
      <c r="F43">
        <f>[1]FX!I50</f>
        <v>6.3464999999999998</v>
      </c>
    </row>
    <row r="44" spans="1:6" x14ac:dyDescent="0.3">
      <c r="A44" s="1">
        <f>[1]FX!B51</f>
        <v>36587</v>
      </c>
      <c r="B44">
        <f>[1]FX!C51</f>
        <v>1.7565</v>
      </c>
      <c r="C44">
        <f>[1]FX!E51</f>
        <v>503.15</v>
      </c>
      <c r="D44">
        <f>[1]FX!F51</f>
        <v>1961.25</v>
      </c>
      <c r="E44">
        <f>[1]FX!G51</f>
        <v>9.3175000000000008</v>
      </c>
      <c r="F44">
        <f>[1]FX!I51</f>
        <v>6.3804999999999996</v>
      </c>
    </row>
    <row r="45" spans="1:6" x14ac:dyDescent="0.3">
      <c r="A45" s="1">
        <f>[1]FX!B52</f>
        <v>36588</v>
      </c>
      <c r="B45">
        <f>[1]FX!C52</f>
        <v>1.7450000000000001</v>
      </c>
      <c r="C45">
        <f>[1]FX!E52</f>
        <v>503.15</v>
      </c>
      <c r="D45">
        <f>[1]FX!F52</f>
        <v>1963</v>
      </c>
      <c r="E45">
        <f>[1]FX!G52</f>
        <v>9.3089999999999993</v>
      </c>
      <c r="F45">
        <f>[1]FX!I52</f>
        <v>6.4538000000000002</v>
      </c>
    </row>
    <row r="46" spans="1:6" x14ac:dyDescent="0.3">
      <c r="A46" s="1">
        <f>[1]FX!B53</f>
        <v>36591</v>
      </c>
      <c r="B46">
        <f>[1]FX!C53</f>
        <v>1.7453000000000001</v>
      </c>
      <c r="C46">
        <f>[1]FX!E53</f>
        <v>504.23</v>
      </c>
      <c r="D46">
        <f>[1]FX!F53</f>
        <v>1969.1</v>
      </c>
      <c r="E46">
        <f>[1]FX!G53</f>
        <v>9.3247999999999998</v>
      </c>
      <c r="F46">
        <f>[1]FX!I53</f>
        <v>6.4950000000000001</v>
      </c>
    </row>
    <row r="47" spans="1:6" x14ac:dyDescent="0.3">
      <c r="A47" s="1">
        <f>[1]FX!B54</f>
        <v>36592</v>
      </c>
      <c r="B47">
        <f>[1]FX!C54</f>
        <v>1.7444999999999999</v>
      </c>
      <c r="C47">
        <f>[1]FX!E54</f>
        <v>506.47</v>
      </c>
      <c r="D47">
        <f>[1]FX!F54</f>
        <v>1966.5</v>
      </c>
      <c r="E47">
        <f>[1]FX!G54</f>
        <v>9.2675000000000001</v>
      </c>
      <c r="F47">
        <f>[1]FX!I54</f>
        <v>6.5309999999999997</v>
      </c>
    </row>
    <row r="48" spans="1:6" x14ac:dyDescent="0.3">
      <c r="A48" s="1">
        <f>[1]FX!B55</f>
        <v>36593</v>
      </c>
      <c r="B48">
        <f>[1]FX!C55</f>
        <v>1.7410000000000001</v>
      </c>
      <c r="C48">
        <f>[1]FX!E55</f>
        <v>508.5</v>
      </c>
      <c r="D48">
        <f>[1]FX!F55</f>
        <v>1961</v>
      </c>
      <c r="E48">
        <f>[1]FX!G55</f>
        <v>9.2690000000000001</v>
      </c>
      <c r="F48">
        <f>[1]FX!I55</f>
        <v>6.47</v>
      </c>
    </row>
    <row r="49" spans="1:6" x14ac:dyDescent="0.3">
      <c r="A49" s="1">
        <f>[1]FX!B56</f>
        <v>36594</v>
      </c>
      <c r="B49">
        <f>[1]FX!C56</f>
        <v>1.7338</v>
      </c>
      <c r="C49">
        <f>[1]FX!E56</f>
        <v>505.75</v>
      </c>
      <c r="D49">
        <f>[1]FX!F56</f>
        <v>1961.5</v>
      </c>
      <c r="E49">
        <f>[1]FX!G56</f>
        <v>9.2952999999999992</v>
      </c>
      <c r="F49">
        <f>[1]FX!I56</f>
        <v>6.391</v>
      </c>
    </row>
    <row r="50" spans="1:6" x14ac:dyDescent="0.3">
      <c r="A50" s="1">
        <f>[1]FX!B57</f>
        <v>36595</v>
      </c>
      <c r="B50">
        <f>[1]FX!C57</f>
        <v>1.7450000000000001</v>
      </c>
      <c r="C50">
        <f>[1]FX!E57</f>
        <v>506.05</v>
      </c>
      <c r="D50">
        <f>[1]FX!F57</f>
        <v>1958.75</v>
      </c>
      <c r="E50">
        <f>[1]FX!G57</f>
        <v>9.33</v>
      </c>
      <c r="F50">
        <f>[1]FX!I57</f>
        <v>6.3949999999999996</v>
      </c>
    </row>
    <row r="51" spans="1:6" x14ac:dyDescent="0.3">
      <c r="A51" s="1">
        <f>[1]FX!B58</f>
        <v>36598</v>
      </c>
      <c r="B51">
        <f>[1]FX!C58</f>
        <v>1.7444999999999999</v>
      </c>
      <c r="C51">
        <f>[1]FX!E58</f>
        <v>507.1</v>
      </c>
      <c r="D51">
        <f>[1]FX!F58</f>
        <v>1956.75</v>
      </c>
      <c r="E51">
        <f>[1]FX!G58</f>
        <v>9.32</v>
      </c>
      <c r="F51">
        <f>[1]FX!I58</f>
        <v>6.4275000000000002</v>
      </c>
    </row>
    <row r="52" spans="1:6" x14ac:dyDescent="0.3">
      <c r="A52" s="1">
        <f>[1]FX!B59</f>
        <v>36599</v>
      </c>
      <c r="B52">
        <f>[1]FX!C59</f>
        <v>1.7375</v>
      </c>
      <c r="C52">
        <f>[1]FX!E59</f>
        <v>506.33</v>
      </c>
      <c r="D52">
        <f>[1]FX!F59</f>
        <v>1956</v>
      </c>
      <c r="E52">
        <f>[1]FX!G59</f>
        <v>9.3283000000000005</v>
      </c>
      <c r="F52">
        <f>[1]FX!I59</f>
        <v>6.4280999999999997</v>
      </c>
    </row>
    <row r="53" spans="1:6" x14ac:dyDescent="0.3">
      <c r="A53" s="1">
        <f>[1]FX!B60</f>
        <v>36600</v>
      </c>
      <c r="B53">
        <f>[1]FX!C60</f>
        <v>1.7395</v>
      </c>
      <c r="C53">
        <f>[1]FX!E60</f>
        <v>506.13</v>
      </c>
      <c r="D53">
        <f>[1]FX!F60</f>
        <v>1954</v>
      </c>
      <c r="E53">
        <f>[1]FX!G60</f>
        <v>9.32</v>
      </c>
      <c r="F53">
        <f>[1]FX!I60</f>
        <v>6.4668000000000001</v>
      </c>
    </row>
    <row r="54" spans="1:6" x14ac:dyDescent="0.3">
      <c r="A54" s="1">
        <f>[1]FX!B61</f>
        <v>36601</v>
      </c>
      <c r="B54">
        <f>[1]FX!C61</f>
        <v>1.7390000000000001</v>
      </c>
      <c r="C54">
        <f>[1]FX!E61</f>
        <v>507.05</v>
      </c>
      <c r="D54">
        <f>[1]FX!F61</f>
        <v>1951</v>
      </c>
      <c r="E54">
        <f>[1]FX!G61</f>
        <v>9.3324999999999996</v>
      </c>
      <c r="F54">
        <f>[1]FX!I61</f>
        <v>6.4414999999999996</v>
      </c>
    </row>
    <row r="55" spans="1:6" x14ac:dyDescent="0.3">
      <c r="A55" s="1">
        <f>[1]FX!B62</f>
        <v>36602</v>
      </c>
      <c r="B55">
        <f>[1]FX!C62</f>
        <v>1.7390000000000001</v>
      </c>
      <c r="C55">
        <f>[1]FX!E62</f>
        <v>506.7</v>
      </c>
      <c r="D55">
        <f>[1]FX!F62</f>
        <v>1953.5</v>
      </c>
      <c r="E55">
        <f>[1]FX!G62</f>
        <v>9.3089999999999993</v>
      </c>
      <c r="F55">
        <f>[1]FX!I62</f>
        <v>6.4721000000000002</v>
      </c>
    </row>
    <row r="56" spans="1:6" x14ac:dyDescent="0.3">
      <c r="A56" s="1">
        <f>[1]FX!B63</f>
        <v>36605</v>
      </c>
      <c r="B56">
        <f>[1]FX!C63</f>
        <v>1.7370000000000001</v>
      </c>
      <c r="C56">
        <f>[1]FX!E63</f>
        <v>506.35</v>
      </c>
      <c r="D56">
        <f>[1]FX!F63</f>
        <v>1956</v>
      </c>
      <c r="E56">
        <f>[1]FX!G63</f>
        <v>9.3201000000000001</v>
      </c>
      <c r="F56">
        <f>[1]FX!I63</f>
        <v>6.4785000000000004</v>
      </c>
    </row>
    <row r="57" spans="1:6" x14ac:dyDescent="0.3">
      <c r="A57" s="1">
        <f>[1]FX!B64</f>
        <v>36606</v>
      </c>
      <c r="B57">
        <f>[1]FX!C64</f>
        <v>1.7355</v>
      </c>
      <c r="C57">
        <f>[1]FX!E64</f>
        <v>504.95</v>
      </c>
      <c r="D57">
        <f>[1]FX!F64</f>
        <v>1959.5</v>
      </c>
      <c r="E57">
        <f>[1]FX!G64</f>
        <v>9.298</v>
      </c>
      <c r="F57">
        <f>[1]FX!I64</f>
        <v>6.4924999999999997</v>
      </c>
    </row>
    <row r="58" spans="1:6" x14ac:dyDescent="0.3">
      <c r="A58" s="1">
        <f>[1]FX!B65</f>
        <v>36607</v>
      </c>
      <c r="B58">
        <f>[1]FX!C65</f>
        <v>1.7310000000000001</v>
      </c>
      <c r="C58">
        <f>[1]FX!E65</f>
        <v>504</v>
      </c>
      <c r="D58">
        <f>[1]FX!F65</f>
        <v>1959.5</v>
      </c>
      <c r="E58">
        <f>[1]FX!G65</f>
        <v>9.27</v>
      </c>
      <c r="F58">
        <f>[1]FX!I65</f>
        <v>6.4565000000000001</v>
      </c>
    </row>
    <row r="59" spans="1:6" x14ac:dyDescent="0.3">
      <c r="A59" s="1">
        <f>[1]FX!B66</f>
        <v>36608</v>
      </c>
      <c r="B59">
        <f>[1]FX!C66</f>
        <v>1.7190000000000001</v>
      </c>
      <c r="C59">
        <f>[1]FX!E66</f>
        <v>502.4</v>
      </c>
      <c r="D59">
        <f>[1]FX!F66</f>
        <v>1954</v>
      </c>
      <c r="E59">
        <f>[1]FX!G66</f>
        <v>9.2270000000000003</v>
      </c>
      <c r="F59">
        <f>[1]FX!I66</f>
        <v>6.4775</v>
      </c>
    </row>
    <row r="60" spans="1:6" x14ac:dyDescent="0.3">
      <c r="A60" s="1">
        <f>[1]FX!B67</f>
        <v>36609</v>
      </c>
      <c r="B60">
        <f>[1]FX!C67</f>
        <v>1.7324999999999999</v>
      </c>
      <c r="C60">
        <f>[1]FX!E67</f>
        <v>502.45</v>
      </c>
      <c r="D60">
        <f>[1]FX!F67</f>
        <v>1958</v>
      </c>
      <c r="E60">
        <f>[1]FX!G67</f>
        <v>9.2200000000000006</v>
      </c>
      <c r="F60">
        <f>[1]FX!I67</f>
        <v>6.4794999999999998</v>
      </c>
    </row>
    <row r="61" spans="1:6" x14ac:dyDescent="0.3">
      <c r="A61" s="1">
        <f>[1]FX!B68</f>
        <v>36612</v>
      </c>
      <c r="B61">
        <f>[1]FX!C68</f>
        <v>1.7515000000000001</v>
      </c>
      <c r="C61">
        <f>[1]FX!E68</f>
        <v>502.55</v>
      </c>
      <c r="D61">
        <f>[1]FX!F68</f>
        <v>1961.1</v>
      </c>
      <c r="E61">
        <f>[1]FX!G68</f>
        <v>9.1722999999999999</v>
      </c>
      <c r="F61">
        <f>[1]FX!I68</f>
        <v>6.4720000000000004</v>
      </c>
    </row>
    <row r="62" spans="1:6" x14ac:dyDescent="0.3">
      <c r="A62" s="1">
        <f>[1]FX!B69</f>
        <v>36613</v>
      </c>
      <c r="B62">
        <f>[1]FX!C69</f>
        <v>1.7430000000000001</v>
      </c>
      <c r="C62">
        <f>[1]FX!E69</f>
        <v>502.25</v>
      </c>
      <c r="D62">
        <f>[1]FX!F69</f>
        <v>1952.55</v>
      </c>
      <c r="E62">
        <f>[1]FX!G69</f>
        <v>9.2274999999999991</v>
      </c>
      <c r="F62">
        <f>[1]FX!I69</f>
        <v>6.4850000000000003</v>
      </c>
    </row>
    <row r="63" spans="1:6" x14ac:dyDescent="0.3">
      <c r="A63" s="1">
        <f>[1]FX!B70</f>
        <v>36614</v>
      </c>
      <c r="B63">
        <f>[1]FX!C70</f>
        <v>1.7444999999999999</v>
      </c>
      <c r="C63">
        <f>[1]FX!E70</f>
        <v>501.05</v>
      </c>
      <c r="D63">
        <f>[1]FX!F70</f>
        <v>1953</v>
      </c>
      <c r="E63">
        <f>[1]FX!G70</f>
        <v>9.2624999999999993</v>
      </c>
      <c r="F63">
        <f>[1]FX!I70</f>
        <v>6.5125000000000002</v>
      </c>
    </row>
    <row r="64" spans="1:6" x14ac:dyDescent="0.3">
      <c r="A64" s="1">
        <f>[1]FX!B71</f>
        <v>36615</v>
      </c>
      <c r="B64">
        <f>[1]FX!C71</f>
        <v>1.7495000000000001</v>
      </c>
      <c r="C64">
        <f>[1]FX!E71</f>
        <v>501.35</v>
      </c>
      <c r="D64">
        <f>[1]FX!F71</f>
        <v>1953.25</v>
      </c>
      <c r="E64">
        <f>[1]FX!G71</f>
        <v>9.2955000000000005</v>
      </c>
      <c r="F64">
        <f>[1]FX!I71</f>
        <v>6.5913000000000004</v>
      </c>
    </row>
    <row r="65" spans="1:6" x14ac:dyDescent="0.3">
      <c r="A65" s="1">
        <f>[1]FX!B72</f>
        <v>36616</v>
      </c>
      <c r="B65">
        <f>[1]FX!C72</f>
        <v>1.736</v>
      </c>
      <c r="C65">
        <f>[1]FX!E72</f>
        <v>503.25</v>
      </c>
      <c r="D65">
        <f>[1]FX!F72</f>
        <v>1958.7</v>
      </c>
      <c r="E65">
        <f>[1]FX!G72</f>
        <v>9.2530000000000001</v>
      </c>
      <c r="F65">
        <f>[1]FX!I72</f>
        <v>6.5250000000000004</v>
      </c>
    </row>
    <row r="66" spans="1:6" x14ac:dyDescent="0.3">
      <c r="A66" s="1">
        <f>[1]FX!B73</f>
        <v>36619</v>
      </c>
      <c r="B66">
        <f>[1]FX!C73</f>
        <v>1.7410000000000001</v>
      </c>
      <c r="C66">
        <f>[1]FX!E73</f>
        <v>503.25</v>
      </c>
      <c r="D66">
        <f>[1]FX!F73</f>
        <v>1964</v>
      </c>
      <c r="E66">
        <f>[1]FX!G73</f>
        <v>9.2929999999999993</v>
      </c>
      <c r="F66">
        <f>[1]FX!I73</f>
        <v>6.5590000000000002</v>
      </c>
    </row>
    <row r="67" spans="1:6" x14ac:dyDescent="0.3">
      <c r="A67" s="1">
        <f>[1]FX!B74</f>
        <v>36620</v>
      </c>
      <c r="B67">
        <f>[1]FX!C74</f>
        <v>1.746</v>
      </c>
      <c r="C67">
        <f>[1]FX!E74</f>
        <v>504.1</v>
      </c>
      <c r="D67">
        <f>[1]FX!F74</f>
        <v>1960.5</v>
      </c>
      <c r="E67">
        <f>[1]FX!G74</f>
        <v>9.3354999999999997</v>
      </c>
      <c r="F67">
        <f>[1]FX!I74</f>
        <v>6.5575000000000001</v>
      </c>
    </row>
    <row r="68" spans="1:6" x14ac:dyDescent="0.3">
      <c r="A68" s="1">
        <f>[1]FX!B75</f>
        <v>36621</v>
      </c>
      <c r="B68">
        <f>[1]FX!C75</f>
        <v>1.7484999999999999</v>
      </c>
      <c r="C68">
        <f>[1]FX!E75</f>
        <v>505.8</v>
      </c>
      <c r="D68">
        <f>[1]FX!F75</f>
        <v>1977.5</v>
      </c>
      <c r="E68">
        <f>[1]FX!G75</f>
        <v>9.3774999999999995</v>
      </c>
      <c r="F68">
        <f>[1]FX!I75</f>
        <v>6.5880000000000001</v>
      </c>
    </row>
    <row r="69" spans="1:6" x14ac:dyDescent="0.3">
      <c r="A69" s="1">
        <f>[1]FX!B76</f>
        <v>36622</v>
      </c>
      <c r="B69">
        <f>[1]FX!C76</f>
        <v>1.746</v>
      </c>
      <c r="C69">
        <f>[1]FX!E76</f>
        <v>505.45</v>
      </c>
      <c r="D69">
        <f>[1]FX!F76</f>
        <v>1991</v>
      </c>
      <c r="E69">
        <f>[1]FX!G76</f>
        <v>9.3550000000000004</v>
      </c>
      <c r="F69">
        <f>[1]FX!I76</f>
        <v>6.5815000000000001</v>
      </c>
    </row>
    <row r="70" spans="1:6" x14ac:dyDescent="0.3">
      <c r="A70" s="1">
        <f>[1]FX!B77</f>
        <v>36623</v>
      </c>
      <c r="B70">
        <f>[1]FX!C77</f>
        <v>1.7410000000000001</v>
      </c>
      <c r="C70">
        <f>[1]FX!E77</f>
        <v>505.75</v>
      </c>
      <c r="D70">
        <f>[1]FX!F77</f>
        <v>2002</v>
      </c>
      <c r="E70">
        <f>[1]FX!G77</f>
        <v>9.3000000000000007</v>
      </c>
      <c r="F70">
        <f>[1]FX!I77</f>
        <v>6.5614999999999997</v>
      </c>
    </row>
    <row r="71" spans="1:6" x14ac:dyDescent="0.3">
      <c r="A71" s="1">
        <f>[1]FX!B78</f>
        <v>36626</v>
      </c>
      <c r="B71">
        <f>[1]FX!C78</f>
        <v>1.7424999999999999</v>
      </c>
      <c r="C71">
        <f>[1]FX!E78</f>
        <v>505.45</v>
      </c>
      <c r="D71">
        <f>[1]FX!F78</f>
        <v>1995</v>
      </c>
      <c r="E71">
        <f>[1]FX!G78</f>
        <v>9.3469999999999995</v>
      </c>
      <c r="F71">
        <f>[1]FX!I78</f>
        <v>6.5655000000000001</v>
      </c>
    </row>
    <row r="72" spans="1:6" x14ac:dyDescent="0.3">
      <c r="A72" s="1">
        <f>[1]FX!B79</f>
        <v>36627</v>
      </c>
      <c r="B72">
        <f>[1]FX!C79</f>
        <v>1.7430000000000001</v>
      </c>
      <c r="C72">
        <f>[1]FX!E79</f>
        <v>505.35</v>
      </c>
      <c r="D72">
        <f>[1]FX!F79</f>
        <v>1992.25</v>
      </c>
      <c r="E72">
        <f>[1]FX!G79</f>
        <v>9.3829999999999991</v>
      </c>
      <c r="F72">
        <f>[1]FX!I79</f>
        <v>6.59</v>
      </c>
    </row>
    <row r="73" spans="1:6" x14ac:dyDescent="0.3">
      <c r="A73" s="1">
        <f>[1]FX!B80</f>
        <v>36628</v>
      </c>
      <c r="B73">
        <f>[1]FX!C80</f>
        <v>1.756</v>
      </c>
      <c r="C73">
        <f>[1]FX!E80</f>
        <v>505.3</v>
      </c>
      <c r="D73">
        <f>[1]FX!F80</f>
        <v>1988</v>
      </c>
      <c r="E73">
        <f>[1]FX!G80</f>
        <v>9.3917999999999999</v>
      </c>
      <c r="F73">
        <f>[1]FX!I80</f>
        <v>6.5875000000000004</v>
      </c>
    </row>
    <row r="74" spans="1:6" x14ac:dyDescent="0.3">
      <c r="A74" s="1">
        <f>[1]FX!B81</f>
        <v>36629</v>
      </c>
      <c r="B74">
        <f>[1]FX!C81</f>
        <v>1.7825</v>
      </c>
      <c r="C74">
        <f>[1]FX!E81</f>
        <v>505.35</v>
      </c>
      <c r="D74">
        <f>[1]FX!F81</f>
        <v>1987</v>
      </c>
      <c r="E74">
        <f>[1]FX!G81</f>
        <v>9.44</v>
      </c>
      <c r="F74">
        <f>[1]FX!I81</f>
        <v>6.5705</v>
      </c>
    </row>
    <row r="75" spans="1:6" x14ac:dyDescent="0.3">
      <c r="A75" s="1">
        <f>[1]FX!B82</f>
        <v>36630</v>
      </c>
      <c r="B75">
        <f>[1]FX!C82</f>
        <v>1.786</v>
      </c>
      <c r="C75">
        <f>[1]FX!E82</f>
        <v>508.05</v>
      </c>
      <c r="D75">
        <f>[1]FX!F82</f>
        <v>1993</v>
      </c>
      <c r="E75">
        <f>[1]FX!G82</f>
        <v>9.5129999999999999</v>
      </c>
      <c r="F75">
        <f>[1]FX!I82</f>
        <v>6.5955000000000004</v>
      </c>
    </row>
    <row r="76" spans="1:6" x14ac:dyDescent="0.3">
      <c r="A76" s="1">
        <f>[1]FX!B83</f>
        <v>36633</v>
      </c>
      <c r="B76">
        <f>[1]FX!C83</f>
        <v>1.7789999999999999</v>
      </c>
      <c r="C76">
        <f>[1]FX!E83</f>
        <v>512.54999999999995</v>
      </c>
      <c r="D76">
        <f>[1]FX!F83</f>
        <v>2001.5</v>
      </c>
      <c r="E76">
        <f>[1]FX!G83</f>
        <v>9.4260000000000002</v>
      </c>
      <c r="F76">
        <f>[1]FX!I83</f>
        <v>6.6130000000000004</v>
      </c>
    </row>
    <row r="77" spans="1:6" x14ac:dyDescent="0.3">
      <c r="A77" s="1">
        <f>[1]FX!B84</f>
        <v>36634</v>
      </c>
      <c r="B77">
        <f>[1]FX!C84</f>
        <v>1.762</v>
      </c>
      <c r="C77">
        <f>[1]FX!E84</f>
        <v>509.05</v>
      </c>
      <c r="D77">
        <f>[1]FX!F84</f>
        <v>2000.5</v>
      </c>
      <c r="E77">
        <f>[1]FX!G84</f>
        <v>9.4030000000000005</v>
      </c>
      <c r="F77">
        <f>[1]FX!I84</f>
        <v>6.5865</v>
      </c>
    </row>
    <row r="78" spans="1:6" x14ac:dyDescent="0.3">
      <c r="A78" s="1">
        <f>[1]FX!B85</f>
        <v>36635</v>
      </c>
      <c r="B78">
        <f>[1]FX!C85</f>
        <v>1.774</v>
      </c>
      <c r="C78">
        <f>[1]FX!E85</f>
        <v>509.15</v>
      </c>
      <c r="D78">
        <f>[1]FX!F85</f>
        <v>1992.15</v>
      </c>
      <c r="E78">
        <f>[1]FX!G85</f>
        <v>9.4224999999999994</v>
      </c>
      <c r="F78">
        <f>[1]FX!I85</f>
        <v>6.6565000000000003</v>
      </c>
    </row>
    <row r="79" spans="1:6" x14ac:dyDescent="0.3">
      <c r="A79" s="1">
        <f>[1]FX!B86</f>
        <v>36636</v>
      </c>
      <c r="B79">
        <f>[1]FX!C86</f>
        <v>1.778</v>
      </c>
      <c r="C79">
        <f>[1]FX!E86</f>
        <v>510.2</v>
      </c>
      <c r="D79">
        <f>[1]FX!F86</f>
        <v>1993.5</v>
      </c>
      <c r="E79">
        <f>[1]FX!G86</f>
        <v>9.4019999999999992</v>
      </c>
      <c r="F79">
        <f>[1]FX!I86</f>
        <v>6.7149999999999999</v>
      </c>
    </row>
    <row r="80" spans="1:6" x14ac:dyDescent="0.3">
      <c r="A80" s="1">
        <f>[1]FX!B87</f>
        <v>36637</v>
      </c>
      <c r="B80">
        <f>[1]FX!C87</f>
        <v>1.778</v>
      </c>
      <c r="C80">
        <f>[1]FX!E87</f>
        <v>510.2</v>
      </c>
      <c r="D80">
        <f>[1]FX!F87</f>
        <v>1993.5</v>
      </c>
      <c r="E80">
        <f>[1]FX!G87</f>
        <v>9.4019999999999992</v>
      </c>
      <c r="F80">
        <f>[1]FX!I87</f>
        <v>6.7325999999999997</v>
      </c>
    </row>
    <row r="81" spans="1:6" x14ac:dyDescent="0.3">
      <c r="A81" s="1">
        <f>[1]FX!B88</f>
        <v>36640</v>
      </c>
      <c r="B81">
        <f>[1]FX!C88</f>
        <v>1.7925</v>
      </c>
      <c r="C81">
        <f>[1]FX!E88</f>
        <v>512.15</v>
      </c>
      <c r="D81">
        <f>[1]FX!F88</f>
        <v>1989</v>
      </c>
      <c r="E81">
        <f>[1]FX!G88</f>
        <v>9.4474999999999998</v>
      </c>
      <c r="F81">
        <f>[1]FX!I88</f>
        <v>6.7249999999999996</v>
      </c>
    </row>
    <row r="82" spans="1:6" x14ac:dyDescent="0.3">
      <c r="A82" s="1">
        <f>[1]FX!B89</f>
        <v>36641</v>
      </c>
      <c r="B82">
        <f>[1]FX!C89</f>
        <v>1.7889999999999999</v>
      </c>
      <c r="C82">
        <f>[1]FX!E89</f>
        <v>512.95000000000005</v>
      </c>
      <c r="D82">
        <f>[1]FX!F89</f>
        <v>1992</v>
      </c>
      <c r="E82">
        <f>[1]FX!G89</f>
        <v>9.4030000000000005</v>
      </c>
      <c r="F82">
        <f>[1]FX!I89</f>
        <v>6.7374999999999998</v>
      </c>
    </row>
    <row r="83" spans="1:6" x14ac:dyDescent="0.3">
      <c r="A83" s="1">
        <f>[1]FX!B90</f>
        <v>36642</v>
      </c>
      <c r="B83">
        <f>[1]FX!C90</f>
        <v>1.8015000000000001</v>
      </c>
      <c r="C83">
        <f>[1]FX!E90</f>
        <v>514.35</v>
      </c>
      <c r="D83">
        <f>[1]FX!F90</f>
        <v>2002</v>
      </c>
      <c r="E83">
        <f>[1]FX!G90</f>
        <v>9.4105000000000008</v>
      </c>
      <c r="F83">
        <f>[1]FX!I90</f>
        <v>6.8090000000000002</v>
      </c>
    </row>
    <row r="84" spans="1:6" x14ac:dyDescent="0.3">
      <c r="A84" s="1">
        <f>[1]FX!B91</f>
        <v>36643</v>
      </c>
      <c r="B84">
        <f>[1]FX!C91</f>
        <v>1.8069999999999999</v>
      </c>
      <c r="C84">
        <f>[1]FX!E91</f>
        <v>514</v>
      </c>
      <c r="D84">
        <f>[1]FX!F91</f>
        <v>2004</v>
      </c>
      <c r="E84">
        <f>[1]FX!G91</f>
        <v>9.4320000000000004</v>
      </c>
      <c r="F84">
        <f>[1]FX!I91</f>
        <v>6.8460000000000001</v>
      </c>
    </row>
    <row r="85" spans="1:6" x14ac:dyDescent="0.3">
      <c r="A85" s="1">
        <f>[1]FX!B92</f>
        <v>36644</v>
      </c>
      <c r="B85">
        <f>[1]FX!C92</f>
        <v>1.8069999999999999</v>
      </c>
      <c r="C85">
        <f>[1]FX!E92</f>
        <v>515.35</v>
      </c>
      <c r="D85">
        <f>[1]FX!F92</f>
        <v>2007</v>
      </c>
      <c r="E85">
        <f>[1]FX!G92</f>
        <v>9.3925000000000001</v>
      </c>
      <c r="F85">
        <f>[1]FX!I92</f>
        <v>6.7885</v>
      </c>
    </row>
    <row r="86" spans="1:6" x14ac:dyDescent="0.3">
      <c r="A86" s="1">
        <f>[1]FX!B93</f>
        <v>36647</v>
      </c>
      <c r="B86">
        <f>[1]FX!C93</f>
        <v>1.8069999999999999</v>
      </c>
      <c r="C86">
        <f>[1]FX!E93</f>
        <v>515.1</v>
      </c>
      <c r="D86">
        <f>[1]FX!F93</f>
        <v>2008</v>
      </c>
      <c r="E86">
        <f>[1]FX!G93</f>
        <v>9.3925000000000001</v>
      </c>
      <c r="F86">
        <f>[1]FX!I93</f>
        <v>6.78</v>
      </c>
    </row>
    <row r="87" spans="1:6" x14ac:dyDescent="0.3">
      <c r="A87" s="1">
        <f>[1]FX!B94</f>
        <v>36648</v>
      </c>
      <c r="B87">
        <f>[1]FX!C94</f>
        <v>1.8029999999999999</v>
      </c>
      <c r="C87">
        <f>[1]FX!E94</f>
        <v>514.25</v>
      </c>
      <c r="D87">
        <f>[1]FX!F94</f>
        <v>2005</v>
      </c>
      <c r="E87">
        <f>[1]FX!G94</f>
        <v>9.3369999999999997</v>
      </c>
      <c r="F87">
        <f>[1]FX!I94</f>
        <v>6.77</v>
      </c>
    </row>
    <row r="88" spans="1:6" x14ac:dyDescent="0.3">
      <c r="A88" s="1">
        <f>[1]FX!B95</f>
        <v>36649</v>
      </c>
      <c r="B88">
        <f>[1]FX!C95</f>
        <v>1.8149999999999999</v>
      </c>
      <c r="C88">
        <f>[1]FX!E95</f>
        <v>516.65</v>
      </c>
      <c r="D88">
        <f>[1]FX!F95</f>
        <v>2016.5</v>
      </c>
      <c r="E88">
        <f>[1]FX!G95</f>
        <v>9.3949999999999996</v>
      </c>
      <c r="F88">
        <f>[1]FX!I95</f>
        <v>6.8375000000000004</v>
      </c>
    </row>
    <row r="89" spans="1:6" x14ac:dyDescent="0.3">
      <c r="A89" s="1">
        <f>[1]FX!B96</f>
        <v>36650</v>
      </c>
      <c r="B89">
        <f>[1]FX!C96</f>
        <v>1.8105</v>
      </c>
      <c r="C89">
        <f>[1]FX!E96</f>
        <v>517.70000000000005</v>
      </c>
      <c r="D89">
        <f>[1]FX!F96</f>
        <v>2026.25</v>
      </c>
      <c r="E89">
        <f>[1]FX!G96</f>
        <v>9.4239999999999995</v>
      </c>
      <c r="F89">
        <f>[1]FX!I96</f>
        <v>6.97</v>
      </c>
    </row>
    <row r="90" spans="1:6" x14ac:dyDescent="0.3">
      <c r="A90" s="1">
        <f>[1]FX!B97</f>
        <v>36651</v>
      </c>
      <c r="B90">
        <f>[1]FX!C97</f>
        <v>1.8009999999999999</v>
      </c>
      <c r="C90">
        <f>[1]FX!E97</f>
        <v>519.54999999999995</v>
      </c>
      <c r="D90">
        <f>[1]FX!F97</f>
        <v>2039.5</v>
      </c>
      <c r="E90">
        <f>[1]FX!G97</f>
        <v>9.4779999999999998</v>
      </c>
      <c r="F90">
        <f>[1]FX!I97</f>
        <v>6.96</v>
      </c>
    </row>
    <row r="91" spans="1:6" x14ac:dyDescent="0.3">
      <c r="A91" s="1">
        <f>[1]FX!B98</f>
        <v>36654</v>
      </c>
      <c r="B91">
        <f>[1]FX!C98</f>
        <v>1.806</v>
      </c>
      <c r="C91">
        <f>[1]FX!E98</f>
        <v>522.79999999999995</v>
      </c>
      <c r="D91">
        <f>[1]FX!F98</f>
        <v>2048</v>
      </c>
      <c r="E91">
        <f>[1]FX!G98</f>
        <v>9.4870000000000001</v>
      </c>
      <c r="F91">
        <f>[1]FX!I98</f>
        <v>6.96</v>
      </c>
    </row>
    <row r="92" spans="1:6" x14ac:dyDescent="0.3">
      <c r="A92" s="1">
        <f>[1]FX!B99</f>
        <v>36655</v>
      </c>
      <c r="B92">
        <f>[1]FX!C99</f>
        <v>1.8120000000000001</v>
      </c>
      <c r="C92">
        <f>[1]FX!E99</f>
        <v>522.65</v>
      </c>
      <c r="D92">
        <f>[1]FX!F99</f>
        <v>2034</v>
      </c>
      <c r="E92">
        <f>[1]FX!G99</f>
        <v>9.5389999999999997</v>
      </c>
      <c r="F92">
        <f>[1]FX!I99</f>
        <v>7.085</v>
      </c>
    </row>
    <row r="93" spans="1:6" x14ac:dyDescent="0.3">
      <c r="A93" s="1">
        <f>[1]FX!B100</f>
        <v>36656</v>
      </c>
      <c r="B93">
        <f>[1]FX!C100</f>
        <v>1.819</v>
      </c>
      <c r="C93">
        <f>[1]FX!E100</f>
        <v>526.04999999999995</v>
      </c>
      <c r="D93">
        <f>[1]FX!F100</f>
        <v>2026</v>
      </c>
      <c r="E93">
        <f>[1]FX!G100</f>
        <v>9.6189999999999998</v>
      </c>
      <c r="F93">
        <f>[1]FX!I100</f>
        <v>7.0412999999999997</v>
      </c>
    </row>
    <row r="94" spans="1:6" x14ac:dyDescent="0.3">
      <c r="A94" s="1">
        <f>[1]FX!B101</f>
        <v>36657</v>
      </c>
      <c r="B94">
        <f>[1]FX!C101</f>
        <v>1.825</v>
      </c>
      <c r="C94">
        <f>[1]FX!E101</f>
        <v>522.54999999999995</v>
      </c>
      <c r="D94">
        <f>[1]FX!F101</f>
        <v>2038</v>
      </c>
      <c r="E94">
        <f>[1]FX!G101</f>
        <v>9.5809999999999995</v>
      </c>
      <c r="F94">
        <f>[1]FX!I101</f>
        <v>7.01</v>
      </c>
    </row>
    <row r="95" spans="1:6" x14ac:dyDescent="0.3">
      <c r="A95" s="1">
        <f>[1]FX!B102</f>
        <v>36658</v>
      </c>
      <c r="B95">
        <f>[1]FX!C102</f>
        <v>1.8360000000000001</v>
      </c>
      <c r="C95">
        <f>[1]FX!E102</f>
        <v>520.9</v>
      </c>
      <c r="D95">
        <f>[1]FX!F102</f>
        <v>2037.65</v>
      </c>
      <c r="E95">
        <f>[1]FX!G102</f>
        <v>9.5854999999999997</v>
      </c>
      <c r="F95">
        <f>[1]FX!I102</f>
        <v>7.0251999999999999</v>
      </c>
    </row>
    <row r="96" spans="1:6" x14ac:dyDescent="0.3">
      <c r="A96" s="1">
        <f>[1]FX!B103</f>
        <v>36661</v>
      </c>
      <c r="B96">
        <f>[1]FX!C103</f>
        <v>1.8240000000000001</v>
      </c>
      <c r="C96">
        <f>[1]FX!E103</f>
        <v>517.75</v>
      </c>
      <c r="D96">
        <f>[1]FX!F103</f>
        <v>2042</v>
      </c>
      <c r="E96">
        <f>[1]FX!G103</f>
        <v>9.5310000000000006</v>
      </c>
      <c r="F96">
        <f>[1]FX!I103</f>
        <v>7.0575000000000001</v>
      </c>
    </row>
    <row r="97" spans="1:6" x14ac:dyDescent="0.3">
      <c r="A97" s="1">
        <f>[1]FX!B104</f>
        <v>36662</v>
      </c>
      <c r="B97">
        <f>[1]FX!C104</f>
        <v>1.819</v>
      </c>
      <c r="C97">
        <f>[1]FX!E104</f>
        <v>517.54999999999995</v>
      </c>
      <c r="D97">
        <f>[1]FX!F104</f>
        <v>2047</v>
      </c>
      <c r="E97">
        <f>[1]FX!G104</f>
        <v>9.5060000000000002</v>
      </c>
      <c r="F97">
        <f>[1]FX!I104</f>
        <v>7.0525000000000002</v>
      </c>
    </row>
    <row r="98" spans="1:6" x14ac:dyDescent="0.3">
      <c r="A98" s="1">
        <f>[1]FX!B105</f>
        <v>36663</v>
      </c>
      <c r="B98">
        <f>[1]FX!C105</f>
        <v>1.83</v>
      </c>
      <c r="C98">
        <f>[1]FX!E105</f>
        <v>519.95000000000005</v>
      </c>
      <c r="D98">
        <f>[1]FX!F105</f>
        <v>2052.5</v>
      </c>
      <c r="E98">
        <f>[1]FX!G105</f>
        <v>9.5440000000000005</v>
      </c>
      <c r="F98">
        <f>[1]FX!I105</f>
        <v>7.1093000000000002</v>
      </c>
    </row>
    <row r="99" spans="1:6" x14ac:dyDescent="0.3">
      <c r="A99" s="1">
        <f>[1]FX!B106</f>
        <v>36664</v>
      </c>
      <c r="B99">
        <f>[1]FX!C106</f>
        <v>1.833</v>
      </c>
      <c r="C99">
        <f>[1]FX!E106</f>
        <v>520.95000000000005</v>
      </c>
      <c r="D99">
        <f>[1]FX!F106</f>
        <v>2058.75</v>
      </c>
      <c r="E99">
        <f>[1]FX!G106</f>
        <v>9.5564999999999998</v>
      </c>
      <c r="F99">
        <f>[1]FX!I106</f>
        <v>7.1375000000000002</v>
      </c>
    </row>
    <row r="100" spans="1:6" x14ac:dyDescent="0.3">
      <c r="A100" s="1">
        <f>[1]FX!B107</f>
        <v>36665</v>
      </c>
      <c r="B100">
        <f>[1]FX!C107</f>
        <v>1.839</v>
      </c>
      <c r="C100">
        <f>[1]FX!E107</f>
        <v>524</v>
      </c>
      <c r="D100">
        <f>[1]FX!F107</f>
        <v>2100</v>
      </c>
      <c r="E100">
        <f>[1]FX!G107</f>
        <v>9.5890000000000004</v>
      </c>
      <c r="F100">
        <f>[1]FX!I107</f>
        <v>7.1683000000000003</v>
      </c>
    </row>
    <row r="101" spans="1:6" x14ac:dyDescent="0.3">
      <c r="A101" s="1">
        <f>[1]FX!B108</f>
        <v>36668</v>
      </c>
      <c r="B101">
        <f>[1]FX!C108</f>
        <v>1.851</v>
      </c>
      <c r="C101">
        <f>[1]FX!E108</f>
        <v>525.45000000000005</v>
      </c>
      <c r="D101">
        <f>[1]FX!F108</f>
        <v>2099.75</v>
      </c>
      <c r="E101">
        <f>[1]FX!G108</f>
        <v>9.5350000000000001</v>
      </c>
      <c r="F101">
        <f>[1]FX!I108</f>
        <v>7.11</v>
      </c>
    </row>
    <row r="102" spans="1:6" x14ac:dyDescent="0.3">
      <c r="A102" s="1">
        <f>[1]FX!B109</f>
        <v>36669</v>
      </c>
      <c r="B102">
        <f>[1]FX!C109</f>
        <v>1.855</v>
      </c>
      <c r="C102">
        <f>[1]FX!E109</f>
        <v>524.75</v>
      </c>
      <c r="D102">
        <f>[1]FX!F109</f>
        <v>2112.5</v>
      </c>
      <c r="E102">
        <f>[1]FX!G109</f>
        <v>9.52</v>
      </c>
      <c r="F102">
        <f>[1]FX!I109</f>
        <v>7.0875000000000004</v>
      </c>
    </row>
    <row r="103" spans="1:6" x14ac:dyDescent="0.3">
      <c r="A103" s="1">
        <f>[1]FX!B110</f>
        <v>36670</v>
      </c>
      <c r="B103">
        <f>[1]FX!C110</f>
        <v>1.84</v>
      </c>
      <c r="C103">
        <f>[1]FX!E110</f>
        <v>526.25</v>
      </c>
      <c r="D103">
        <f>[1]FX!F110</f>
        <v>2140</v>
      </c>
      <c r="E103">
        <f>[1]FX!G110</f>
        <v>9.5299999999999994</v>
      </c>
      <c r="F103">
        <f>[1]FX!I110</f>
        <v>7.1108000000000002</v>
      </c>
    </row>
    <row r="104" spans="1:6" x14ac:dyDescent="0.3">
      <c r="A104" s="1">
        <f>[1]FX!B111</f>
        <v>36671</v>
      </c>
      <c r="B104">
        <f>[1]FX!C111</f>
        <v>1.8474999999999999</v>
      </c>
      <c r="C104">
        <f>[1]FX!E111</f>
        <v>525.58000000000004</v>
      </c>
      <c r="D104">
        <f>[1]FX!F111</f>
        <v>2114.5</v>
      </c>
      <c r="E104">
        <f>[1]FX!G111</f>
        <v>9.516</v>
      </c>
      <c r="F104">
        <f>[1]FX!I111</f>
        <v>7.15</v>
      </c>
    </row>
    <row r="105" spans="1:6" x14ac:dyDescent="0.3">
      <c r="A105" s="1">
        <f>[1]FX!B112</f>
        <v>36672</v>
      </c>
      <c r="B105">
        <f>[1]FX!C112</f>
        <v>1.837</v>
      </c>
      <c r="C105">
        <f>[1]FX!E112</f>
        <v>523.95000000000005</v>
      </c>
      <c r="D105">
        <f>[1]FX!F112</f>
        <v>2111.5</v>
      </c>
      <c r="E105">
        <f>[1]FX!G112</f>
        <v>9.5370000000000008</v>
      </c>
      <c r="F105">
        <f>[1]FX!I112</f>
        <v>7.1185</v>
      </c>
    </row>
    <row r="106" spans="1:6" x14ac:dyDescent="0.3">
      <c r="A106" s="1">
        <f>[1]FX!B113</f>
        <v>36675</v>
      </c>
      <c r="B106">
        <f>[1]FX!C113</f>
        <v>1.8380000000000001</v>
      </c>
      <c r="C106">
        <f>[1]FX!E113</f>
        <v>525.45000000000005</v>
      </c>
      <c r="D106">
        <f>[1]FX!F113</f>
        <v>2086.75</v>
      </c>
      <c r="E106">
        <f>[1]FX!G113</f>
        <v>9.5299999999999994</v>
      </c>
      <c r="F106">
        <f>[1]FX!I113</f>
        <v>7.1</v>
      </c>
    </row>
    <row r="107" spans="1:6" x14ac:dyDescent="0.3">
      <c r="A107" s="1">
        <f>[1]FX!B114</f>
        <v>36676</v>
      </c>
      <c r="B107">
        <f>[1]FX!C114</f>
        <v>1.831</v>
      </c>
      <c r="C107">
        <f>[1]FX!E114</f>
        <v>525.4</v>
      </c>
      <c r="D107">
        <f>[1]FX!F114</f>
        <v>2092</v>
      </c>
      <c r="E107">
        <f>[1]FX!G114</f>
        <v>9.5180000000000007</v>
      </c>
      <c r="F107">
        <f>[1]FX!I114</f>
        <v>6.9973000000000001</v>
      </c>
    </row>
    <row r="108" spans="1:6" x14ac:dyDescent="0.3">
      <c r="A108" s="1">
        <f>[1]FX!B115</f>
        <v>36677</v>
      </c>
      <c r="B108">
        <f>[1]FX!C115</f>
        <v>1.8240000000000001</v>
      </c>
      <c r="C108">
        <f>[1]FX!E115</f>
        <v>524.15</v>
      </c>
      <c r="D108">
        <f>[1]FX!F115</f>
        <v>2104.25</v>
      </c>
      <c r="E108">
        <f>[1]FX!G115</f>
        <v>9.5069999999999997</v>
      </c>
      <c r="F108">
        <f>[1]FX!I115</f>
        <v>6.968</v>
      </c>
    </row>
    <row r="109" spans="1:6" x14ac:dyDescent="0.3">
      <c r="A109" s="1">
        <f>[1]FX!B116</f>
        <v>36678</v>
      </c>
      <c r="B109">
        <f>[1]FX!C116</f>
        <v>1.819</v>
      </c>
      <c r="C109">
        <f>[1]FX!E116</f>
        <v>522.65</v>
      </c>
      <c r="D109">
        <f>[1]FX!F116</f>
        <v>2105.5</v>
      </c>
      <c r="E109">
        <f>[1]FX!G116</f>
        <v>9.52</v>
      </c>
      <c r="F109">
        <f>[1]FX!I116</f>
        <v>6.9749999999999996</v>
      </c>
    </row>
    <row r="110" spans="1:6" x14ac:dyDescent="0.3">
      <c r="A110" s="1">
        <f>[1]FX!B117</f>
        <v>36679</v>
      </c>
      <c r="B110">
        <f>[1]FX!C117</f>
        <v>1.8009999999999999</v>
      </c>
      <c r="C110">
        <f>[1]FX!E117</f>
        <v>519.45000000000005</v>
      </c>
      <c r="D110">
        <f>[1]FX!F117</f>
        <v>2125</v>
      </c>
      <c r="E110">
        <f>[1]FX!G117</f>
        <v>9.5500000000000007</v>
      </c>
      <c r="F110">
        <f>[1]FX!I117</f>
        <v>6.9337999999999997</v>
      </c>
    </row>
    <row r="111" spans="1:6" x14ac:dyDescent="0.3">
      <c r="A111" s="1">
        <f>[1]FX!B118</f>
        <v>36682</v>
      </c>
      <c r="B111">
        <f>[1]FX!C118</f>
        <v>1.7909999999999999</v>
      </c>
      <c r="C111">
        <f>[1]FX!E118</f>
        <v>521.4</v>
      </c>
      <c r="D111">
        <f>[1]FX!F118</f>
        <v>2125</v>
      </c>
      <c r="E111">
        <f>[1]FX!G118</f>
        <v>9.59</v>
      </c>
      <c r="F111">
        <f>[1]FX!I118</f>
        <v>6.9035000000000002</v>
      </c>
    </row>
    <row r="112" spans="1:6" x14ac:dyDescent="0.3">
      <c r="A112" s="1">
        <f>[1]FX!B119</f>
        <v>36683</v>
      </c>
      <c r="B112">
        <f>[1]FX!C119</f>
        <v>1.8005</v>
      </c>
      <c r="C112">
        <f>[1]FX!E119</f>
        <v>523.25</v>
      </c>
      <c r="D112">
        <f>[1]FX!F119</f>
        <v>2125.75</v>
      </c>
      <c r="E112">
        <f>[1]FX!G119</f>
        <v>9.7650000000000006</v>
      </c>
      <c r="F112">
        <f>[1]FX!I119</f>
        <v>6.9538000000000002</v>
      </c>
    </row>
    <row r="113" spans="1:6" x14ac:dyDescent="0.3">
      <c r="A113" s="1">
        <f>[1]FX!B120</f>
        <v>36684</v>
      </c>
      <c r="B113">
        <f>[1]FX!C120</f>
        <v>1.7949999999999999</v>
      </c>
      <c r="C113">
        <f>[1]FX!E120</f>
        <v>525.45000000000005</v>
      </c>
      <c r="D113">
        <f>[1]FX!F120</f>
        <v>2132.5</v>
      </c>
      <c r="E113">
        <f>[1]FX!G120</f>
        <v>9.84</v>
      </c>
      <c r="F113">
        <f>[1]FX!I120</f>
        <v>6.9837999999999996</v>
      </c>
    </row>
    <row r="114" spans="1:6" x14ac:dyDescent="0.3">
      <c r="A114" s="1">
        <f>[1]FX!B121</f>
        <v>36685</v>
      </c>
      <c r="B114">
        <f>[1]FX!C121</f>
        <v>1.8029999999999999</v>
      </c>
      <c r="C114">
        <f>[1]FX!E121</f>
        <v>527.35</v>
      </c>
      <c r="D114">
        <f>[1]FX!F121</f>
        <v>2126.75</v>
      </c>
      <c r="E114">
        <f>[1]FX!G121</f>
        <v>9.9450000000000003</v>
      </c>
      <c r="F114">
        <f>[1]FX!I121</f>
        <v>7.0488</v>
      </c>
    </row>
    <row r="115" spans="1:6" x14ac:dyDescent="0.3">
      <c r="A115" s="1">
        <f>[1]FX!B122</f>
        <v>36686</v>
      </c>
      <c r="B115">
        <f>[1]FX!C122</f>
        <v>1.802</v>
      </c>
      <c r="C115">
        <f>[1]FX!E122</f>
        <v>528.65</v>
      </c>
      <c r="D115">
        <f>[1]FX!F122</f>
        <v>2118</v>
      </c>
      <c r="E115">
        <f>[1]FX!G122</f>
        <v>9.8949999999999996</v>
      </c>
      <c r="F115">
        <f>[1]FX!I122</f>
        <v>7.0069999999999997</v>
      </c>
    </row>
    <row r="116" spans="1:6" x14ac:dyDescent="0.3">
      <c r="A116" s="1">
        <f>[1]FX!B123</f>
        <v>36689</v>
      </c>
      <c r="B116">
        <f>[1]FX!C123</f>
        <v>1.806</v>
      </c>
      <c r="C116">
        <f>[1]FX!E123</f>
        <v>530.45000000000005</v>
      </c>
      <c r="D116">
        <f>[1]FX!F123</f>
        <v>2117</v>
      </c>
      <c r="E116">
        <f>[1]FX!G123</f>
        <v>9.7899999999999991</v>
      </c>
      <c r="F116">
        <f>[1]FX!I123</f>
        <v>7.02</v>
      </c>
    </row>
    <row r="117" spans="1:6" x14ac:dyDescent="0.3">
      <c r="A117" s="1">
        <f>[1]FX!B124</f>
        <v>36690</v>
      </c>
      <c r="B117">
        <f>[1]FX!C124</f>
        <v>1.8109999999999999</v>
      </c>
      <c r="C117">
        <f>[1]FX!E124</f>
        <v>532.35</v>
      </c>
      <c r="D117">
        <f>[1]FX!F124</f>
        <v>2116.5</v>
      </c>
      <c r="E117">
        <f>[1]FX!G124</f>
        <v>9.7759999999999998</v>
      </c>
      <c r="F117">
        <f>[1]FX!I124</f>
        <v>7.0149999999999997</v>
      </c>
    </row>
    <row r="118" spans="1:6" x14ac:dyDescent="0.3">
      <c r="A118" s="1">
        <f>[1]FX!B125</f>
        <v>36691</v>
      </c>
      <c r="B118">
        <f>[1]FX!C125</f>
        <v>1.81</v>
      </c>
      <c r="C118">
        <f>[1]FX!E125</f>
        <v>530.45000000000005</v>
      </c>
      <c r="D118">
        <f>[1]FX!F125</f>
        <v>2112.25</v>
      </c>
      <c r="E118">
        <f>[1]FX!G125</f>
        <v>9.766</v>
      </c>
      <c r="F118">
        <f>[1]FX!I125</f>
        <v>6.931</v>
      </c>
    </row>
    <row r="119" spans="1:6" x14ac:dyDescent="0.3">
      <c r="A119" s="1">
        <f>[1]FX!B126</f>
        <v>36692</v>
      </c>
      <c r="B119">
        <f>[1]FX!C126</f>
        <v>1.8109999999999999</v>
      </c>
      <c r="C119">
        <f>[1]FX!E126</f>
        <v>532.04999999999995</v>
      </c>
      <c r="D119">
        <f>[1]FX!F126</f>
        <v>2114.75</v>
      </c>
      <c r="E119">
        <f>[1]FX!G126</f>
        <v>9.8849999999999998</v>
      </c>
      <c r="F119">
        <f>[1]FX!I126</f>
        <v>6.8928000000000003</v>
      </c>
    </row>
    <row r="120" spans="1:6" x14ac:dyDescent="0.3">
      <c r="A120" s="1">
        <f>[1]FX!B127</f>
        <v>36693</v>
      </c>
      <c r="B120">
        <f>[1]FX!C127</f>
        <v>1.8029999999999999</v>
      </c>
      <c r="C120">
        <f>[1]FX!E127</f>
        <v>531.04999999999995</v>
      </c>
      <c r="D120">
        <f>[1]FX!F127</f>
        <v>2114.75</v>
      </c>
      <c r="E120">
        <f>[1]FX!G127</f>
        <v>9.8800000000000008</v>
      </c>
      <c r="F120">
        <f>[1]FX!I127</f>
        <v>6.83</v>
      </c>
    </row>
    <row r="121" spans="1:6" x14ac:dyDescent="0.3">
      <c r="A121" s="1">
        <f>[1]FX!B128</f>
        <v>36696</v>
      </c>
      <c r="B121">
        <f>[1]FX!C128</f>
        <v>1.8029999999999999</v>
      </c>
      <c r="C121">
        <f>[1]FX!E128</f>
        <v>530.85</v>
      </c>
      <c r="D121">
        <f>[1]FX!F128</f>
        <v>2114.9499999999998</v>
      </c>
      <c r="E121">
        <f>[1]FX!G128</f>
        <v>9.8699999999999992</v>
      </c>
      <c r="F121">
        <f>[1]FX!I128</f>
        <v>6.8535000000000004</v>
      </c>
    </row>
    <row r="122" spans="1:6" x14ac:dyDescent="0.3">
      <c r="A122" s="1">
        <f>[1]FX!B129</f>
        <v>36697</v>
      </c>
      <c r="B122">
        <f>[1]FX!C129</f>
        <v>1.8005</v>
      </c>
      <c r="C122">
        <f>[1]FX!E129</f>
        <v>531.70000000000005</v>
      </c>
      <c r="D122">
        <f>[1]FX!F129</f>
        <v>2129</v>
      </c>
      <c r="E122">
        <f>[1]FX!G129</f>
        <v>9.8550000000000004</v>
      </c>
      <c r="F122">
        <f>[1]FX!I129</f>
        <v>6.8975999999999997</v>
      </c>
    </row>
    <row r="123" spans="1:6" x14ac:dyDescent="0.3">
      <c r="A123" s="1">
        <f>[1]FX!B130</f>
        <v>36698</v>
      </c>
      <c r="B123">
        <f>[1]FX!C130</f>
        <v>1.8109999999999999</v>
      </c>
      <c r="C123">
        <f>[1]FX!E130</f>
        <v>533.25</v>
      </c>
      <c r="D123">
        <f>[1]FX!F130</f>
        <v>2132.5</v>
      </c>
      <c r="E123">
        <f>[1]FX!G130</f>
        <v>9.8510000000000009</v>
      </c>
      <c r="F123">
        <f>[1]FX!I130</f>
        <v>6.92</v>
      </c>
    </row>
    <row r="124" spans="1:6" x14ac:dyDescent="0.3">
      <c r="A124" s="1">
        <f>[1]FX!B131</f>
        <v>36699</v>
      </c>
      <c r="B124">
        <f>[1]FX!C131</f>
        <v>1.8115000000000001</v>
      </c>
      <c r="C124">
        <f>[1]FX!E131</f>
        <v>534.6</v>
      </c>
      <c r="D124">
        <f>[1]FX!F131</f>
        <v>2125.5</v>
      </c>
      <c r="E124">
        <f>[1]FX!G131</f>
        <v>9.9164999999999992</v>
      </c>
      <c r="F124">
        <f>[1]FX!I131</f>
        <v>6.9225000000000003</v>
      </c>
    </row>
    <row r="125" spans="1:6" x14ac:dyDescent="0.3">
      <c r="A125" s="1">
        <f>[1]FX!B132</f>
        <v>36700</v>
      </c>
      <c r="B125">
        <f>[1]FX!C132</f>
        <v>1.8260000000000001</v>
      </c>
      <c r="C125">
        <f>[1]FX!E132</f>
        <v>536.65</v>
      </c>
      <c r="D125">
        <f>[1]FX!F132</f>
        <v>2127.6999999999998</v>
      </c>
      <c r="E125">
        <f>[1]FX!G132</f>
        <v>9.9440000000000008</v>
      </c>
      <c r="F125">
        <f>[1]FX!I132</f>
        <v>6.8849999999999998</v>
      </c>
    </row>
    <row r="126" spans="1:6" x14ac:dyDescent="0.3">
      <c r="A126" s="1">
        <f>[1]FX!B133</f>
        <v>36703</v>
      </c>
      <c r="B126">
        <f>[1]FX!C133</f>
        <v>1.8220000000000001</v>
      </c>
      <c r="C126">
        <f>[1]FX!E133</f>
        <v>536.85</v>
      </c>
      <c r="D126">
        <f>[1]FX!F133</f>
        <v>2130.5</v>
      </c>
      <c r="E126">
        <f>[1]FX!G133</f>
        <v>10.055</v>
      </c>
      <c r="F126">
        <f>[1]FX!I133</f>
        <v>6.8849999999999998</v>
      </c>
    </row>
    <row r="127" spans="1:6" x14ac:dyDescent="0.3">
      <c r="A127" s="1">
        <f>[1]FX!B134</f>
        <v>36704</v>
      </c>
      <c r="B127">
        <f>[1]FX!C134</f>
        <v>1.823</v>
      </c>
      <c r="C127">
        <f>[1]FX!E134</f>
        <v>535.95000000000005</v>
      </c>
      <c r="D127">
        <f>[1]FX!F134</f>
        <v>2139</v>
      </c>
      <c r="E127">
        <f>[1]FX!G134</f>
        <v>10.0825</v>
      </c>
      <c r="F127">
        <f>[1]FX!I134</f>
        <v>6.8085000000000004</v>
      </c>
    </row>
    <row r="128" spans="1:6" x14ac:dyDescent="0.3">
      <c r="A128" s="1">
        <f>[1]FX!B135</f>
        <v>36705</v>
      </c>
      <c r="B128">
        <f>[1]FX!C135</f>
        <v>1.8194999999999999</v>
      </c>
      <c r="C128">
        <f>[1]FX!E135</f>
        <v>536.85</v>
      </c>
      <c r="D128">
        <f>[1]FX!F135</f>
        <v>2138.0500000000002</v>
      </c>
      <c r="E128">
        <f>[1]FX!G135</f>
        <v>9.9574999999999996</v>
      </c>
      <c r="F128">
        <f>[1]FX!I135</f>
        <v>6.8075000000000001</v>
      </c>
    </row>
    <row r="129" spans="1:6" x14ac:dyDescent="0.3">
      <c r="A129" s="1">
        <f>[1]FX!B136</f>
        <v>36706</v>
      </c>
      <c r="B129">
        <f>[1]FX!C136</f>
        <v>1.81</v>
      </c>
      <c r="C129">
        <f>[1]FX!E136</f>
        <v>538.54999999999995</v>
      </c>
      <c r="D129">
        <f>[1]FX!F136</f>
        <v>2139.5</v>
      </c>
      <c r="E129">
        <f>[1]FX!G136</f>
        <v>9.9164999999999992</v>
      </c>
      <c r="F129">
        <f>[1]FX!I136</f>
        <v>6.8250000000000002</v>
      </c>
    </row>
    <row r="130" spans="1:6" x14ac:dyDescent="0.3">
      <c r="A130" s="1">
        <f>[1]FX!B137</f>
        <v>36707</v>
      </c>
      <c r="B130">
        <f>[1]FX!C137</f>
        <v>1.806</v>
      </c>
      <c r="C130">
        <f>[1]FX!E137</f>
        <v>539.85</v>
      </c>
      <c r="D130">
        <f>[1]FX!F137</f>
        <v>2148.5</v>
      </c>
      <c r="E130">
        <f>[1]FX!G137</f>
        <v>9.83</v>
      </c>
      <c r="F130">
        <f>[1]FX!I137</f>
        <v>6.7949999999999999</v>
      </c>
    </row>
    <row r="131" spans="1:6" x14ac:dyDescent="0.3">
      <c r="A131" s="1">
        <f>[1]FX!B138</f>
        <v>36710</v>
      </c>
      <c r="B131">
        <f>[1]FX!C138</f>
        <v>1.8140000000000001</v>
      </c>
      <c r="C131">
        <f>[1]FX!E138</f>
        <v>535.45000000000005</v>
      </c>
      <c r="D131">
        <f>[1]FX!F138</f>
        <v>2156</v>
      </c>
      <c r="E131">
        <f>[1]FX!G138</f>
        <v>9.57</v>
      </c>
      <c r="F131">
        <f>[1]FX!I138</f>
        <v>6.81</v>
      </c>
    </row>
    <row r="132" spans="1:6" x14ac:dyDescent="0.3">
      <c r="A132" s="1">
        <f>[1]FX!B139</f>
        <v>36711</v>
      </c>
      <c r="B132">
        <f>[1]FX!C139</f>
        <v>1.8105</v>
      </c>
      <c r="C132">
        <f>[1]FX!E139</f>
        <v>535.54999999999995</v>
      </c>
      <c r="D132">
        <f>[1]FX!F139</f>
        <v>2150</v>
      </c>
      <c r="E132">
        <f>[1]FX!G139</f>
        <v>9.5150000000000006</v>
      </c>
      <c r="F132">
        <f>[1]FX!I139</f>
        <v>6.7850000000000001</v>
      </c>
    </row>
    <row r="133" spans="1:6" x14ac:dyDescent="0.3">
      <c r="A133" s="1">
        <f>[1]FX!B140</f>
        <v>36712</v>
      </c>
      <c r="B133">
        <f>[1]FX!C140</f>
        <v>1.8035000000000001</v>
      </c>
      <c r="C133">
        <f>[1]FX!E140</f>
        <v>535.65</v>
      </c>
      <c r="D133">
        <f>[1]FX!F140</f>
        <v>2172.5</v>
      </c>
      <c r="E133">
        <f>[1]FX!G140</f>
        <v>9.5425000000000004</v>
      </c>
      <c r="F133">
        <f>[1]FX!I140</f>
        <v>6.7874999999999996</v>
      </c>
    </row>
    <row r="134" spans="1:6" x14ac:dyDescent="0.3">
      <c r="A134" s="1">
        <f>[1]FX!B141</f>
        <v>36713</v>
      </c>
      <c r="B134">
        <f>[1]FX!C141</f>
        <v>1.8015000000000001</v>
      </c>
      <c r="C134">
        <f>[1]FX!E141</f>
        <v>536.95000000000005</v>
      </c>
      <c r="D134">
        <f>[1]FX!F141</f>
        <v>2170.5</v>
      </c>
      <c r="E134">
        <f>[1]FX!G141</f>
        <v>9.5449999999999999</v>
      </c>
      <c r="F134">
        <f>[1]FX!I141</f>
        <v>6.8650000000000002</v>
      </c>
    </row>
    <row r="135" spans="1:6" x14ac:dyDescent="0.3">
      <c r="A135" s="1">
        <f>[1]FX!B142</f>
        <v>36714</v>
      </c>
      <c r="B135">
        <f>[1]FX!C142</f>
        <v>1.8</v>
      </c>
      <c r="C135">
        <f>[1]FX!E142</f>
        <v>536.15</v>
      </c>
      <c r="D135">
        <f>[1]FX!F142</f>
        <v>2176.25</v>
      </c>
      <c r="E135">
        <f>[1]FX!G142</f>
        <v>9.5259999999999998</v>
      </c>
      <c r="F135">
        <f>[1]FX!I142</f>
        <v>6.8585000000000003</v>
      </c>
    </row>
    <row r="136" spans="1:6" x14ac:dyDescent="0.3">
      <c r="A136" s="1">
        <f>[1]FX!B143</f>
        <v>36717</v>
      </c>
      <c r="B136">
        <f>[1]FX!C143</f>
        <v>1.7935000000000001</v>
      </c>
      <c r="C136">
        <f>[1]FX!E143</f>
        <v>534.35</v>
      </c>
      <c r="D136">
        <f>[1]FX!F143</f>
        <v>2180.5</v>
      </c>
      <c r="E136">
        <f>[1]FX!G143</f>
        <v>9.4674999999999994</v>
      </c>
      <c r="F136">
        <f>[1]FX!I143</f>
        <v>6.8224999999999998</v>
      </c>
    </row>
    <row r="137" spans="1:6" x14ac:dyDescent="0.3">
      <c r="A137" s="1">
        <f>[1]FX!B144</f>
        <v>36718</v>
      </c>
      <c r="B137">
        <f>[1]FX!C144</f>
        <v>1.8025</v>
      </c>
      <c r="C137">
        <f>[1]FX!E144</f>
        <v>536.45000000000005</v>
      </c>
      <c r="D137">
        <f>[1]FX!F144</f>
        <v>2182</v>
      </c>
      <c r="E137">
        <f>[1]FX!G144</f>
        <v>9.4489999999999998</v>
      </c>
      <c r="F137">
        <f>[1]FX!I144</f>
        <v>6.8025000000000002</v>
      </c>
    </row>
    <row r="138" spans="1:6" x14ac:dyDescent="0.3">
      <c r="A138" s="1">
        <f>[1]FX!B145</f>
        <v>36719</v>
      </c>
      <c r="B138">
        <f>[1]FX!C145</f>
        <v>1.8025</v>
      </c>
      <c r="C138">
        <f>[1]FX!E145</f>
        <v>538.04999999999995</v>
      </c>
      <c r="D138">
        <f>[1]FX!F145</f>
        <v>2167</v>
      </c>
      <c r="E138">
        <f>[1]FX!G145</f>
        <v>9.4499999999999993</v>
      </c>
      <c r="F138">
        <f>[1]FX!I145</f>
        <v>6.835</v>
      </c>
    </row>
    <row r="139" spans="1:6" x14ac:dyDescent="0.3">
      <c r="A139" s="1">
        <f>[1]FX!B146</f>
        <v>36720</v>
      </c>
      <c r="B139">
        <f>[1]FX!C146</f>
        <v>1.8120000000000001</v>
      </c>
      <c r="C139">
        <f>[1]FX!E146</f>
        <v>540.54999999999995</v>
      </c>
      <c r="D139">
        <f>[1]FX!F146</f>
        <v>2163.5</v>
      </c>
      <c r="E139">
        <f>[1]FX!G146</f>
        <v>9.4329999999999998</v>
      </c>
      <c r="F139">
        <f>[1]FX!I146</f>
        <v>6.86</v>
      </c>
    </row>
    <row r="140" spans="1:6" x14ac:dyDescent="0.3">
      <c r="A140" s="1">
        <f>[1]FX!B147</f>
        <v>36721</v>
      </c>
      <c r="B140">
        <f>[1]FX!C147</f>
        <v>1.802</v>
      </c>
      <c r="C140">
        <f>[1]FX!E147</f>
        <v>543.04999999999995</v>
      </c>
      <c r="D140">
        <f>[1]FX!F147</f>
        <v>2146.75</v>
      </c>
      <c r="E140">
        <f>[1]FX!G147</f>
        <v>9.3804999999999996</v>
      </c>
      <c r="F140">
        <f>[1]FX!I147</f>
        <v>6.8875000000000002</v>
      </c>
    </row>
    <row r="141" spans="1:6" x14ac:dyDescent="0.3">
      <c r="A141" s="1">
        <f>[1]FX!B148</f>
        <v>36724</v>
      </c>
      <c r="B141">
        <f>[1]FX!C148</f>
        <v>1.7949999999999999</v>
      </c>
      <c r="C141">
        <f>[1]FX!E148</f>
        <v>541.85</v>
      </c>
      <c r="D141">
        <f>[1]FX!F148</f>
        <v>2147.5</v>
      </c>
      <c r="E141">
        <f>[1]FX!G148</f>
        <v>9.3215000000000003</v>
      </c>
      <c r="F141">
        <f>[1]FX!I148</f>
        <v>6.915</v>
      </c>
    </row>
    <row r="142" spans="1:6" x14ac:dyDescent="0.3">
      <c r="A142" s="1">
        <f>[1]FX!B149</f>
        <v>36725</v>
      </c>
      <c r="B142">
        <f>[1]FX!C149</f>
        <v>1.7965</v>
      </c>
      <c r="C142">
        <f>[1]FX!E149</f>
        <v>545.85</v>
      </c>
      <c r="D142">
        <f>[1]FX!F149</f>
        <v>2152</v>
      </c>
      <c r="E142">
        <f>[1]FX!G149</f>
        <v>9.34</v>
      </c>
      <c r="F142">
        <f>[1]FX!I149</f>
        <v>6.9558</v>
      </c>
    </row>
    <row r="143" spans="1:6" x14ac:dyDescent="0.3">
      <c r="A143" s="1">
        <f>[1]FX!B150</f>
        <v>36726</v>
      </c>
      <c r="B143">
        <f>[1]FX!C150</f>
        <v>1.8035000000000001</v>
      </c>
      <c r="C143">
        <f>[1]FX!E150</f>
        <v>546.15</v>
      </c>
      <c r="D143">
        <f>[1]FX!F150</f>
        <v>2152.5</v>
      </c>
      <c r="E143">
        <f>[1]FX!G150</f>
        <v>9.43</v>
      </c>
      <c r="F143">
        <f>[1]FX!I150</f>
        <v>6.9775</v>
      </c>
    </row>
    <row r="144" spans="1:6" x14ac:dyDescent="0.3">
      <c r="A144" s="1">
        <f>[1]FX!B151</f>
        <v>36727</v>
      </c>
      <c r="B144">
        <f>[1]FX!C151</f>
        <v>1.7969999999999999</v>
      </c>
      <c r="C144">
        <f>[1]FX!E151</f>
        <v>545.25</v>
      </c>
      <c r="D144">
        <f>[1]FX!F151</f>
        <v>2155.5</v>
      </c>
      <c r="E144">
        <f>[1]FX!G151</f>
        <v>9.3524999999999991</v>
      </c>
      <c r="F144">
        <f>[1]FX!I151</f>
        <v>6.9175000000000004</v>
      </c>
    </row>
    <row r="145" spans="1:6" x14ac:dyDescent="0.3">
      <c r="A145" s="1">
        <f>[1]FX!B152</f>
        <v>36728</v>
      </c>
      <c r="B145">
        <f>[1]FX!C152</f>
        <v>1.7969999999999999</v>
      </c>
      <c r="C145">
        <f>[1]FX!E152</f>
        <v>546.04999999999995</v>
      </c>
      <c r="D145">
        <f>[1]FX!F152</f>
        <v>2147</v>
      </c>
      <c r="E145">
        <f>[1]FX!G152</f>
        <v>9.3620000000000001</v>
      </c>
      <c r="F145">
        <f>[1]FX!I152</f>
        <v>6.9135</v>
      </c>
    </row>
    <row r="146" spans="1:6" x14ac:dyDescent="0.3">
      <c r="A146" s="1">
        <f>[1]FX!B153</f>
        <v>36731</v>
      </c>
      <c r="B146">
        <f>[1]FX!C153</f>
        <v>1.7909999999999999</v>
      </c>
      <c r="C146">
        <f>[1]FX!E153</f>
        <v>549.35</v>
      </c>
      <c r="D146">
        <f>[1]FX!F153</f>
        <v>2154.5</v>
      </c>
      <c r="E146">
        <f>[1]FX!G153</f>
        <v>9.3684999999999992</v>
      </c>
      <c r="F146">
        <f>[1]FX!I153</f>
        <v>6.9462999999999999</v>
      </c>
    </row>
    <row r="147" spans="1:6" x14ac:dyDescent="0.3">
      <c r="A147" s="1">
        <f>[1]FX!B154</f>
        <v>36732</v>
      </c>
      <c r="B147">
        <f>[1]FX!C154</f>
        <v>1.7909999999999999</v>
      </c>
      <c r="C147">
        <f>[1]FX!E154</f>
        <v>550.04999999999995</v>
      </c>
      <c r="D147">
        <f>[1]FX!F154</f>
        <v>2158.5</v>
      </c>
      <c r="E147">
        <f>[1]FX!G154</f>
        <v>9.3480000000000008</v>
      </c>
      <c r="F147">
        <f>[1]FX!I154</f>
        <v>6.9574999999999996</v>
      </c>
    </row>
    <row r="148" spans="1:6" x14ac:dyDescent="0.3">
      <c r="A148" s="1">
        <f>[1]FX!B155</f>
        <v>36733</v>
      </c>
      <c r="B148">
        <f>[1]FX!C155</f>
        <v>1.7885</v>
      </c>
      <c r="C148">
        <f>[1]FX!E155</f>
        <v>556.15</v>
      </c>
      <c r="D148">
        <f>[1]FX!F155</f>
        <v>2173</v>
      </c>
      <c r="E148">
        <f>[1]FX!G155</f>
        <v>9.3629999999999995</v>
      </c>
      <c r="F148">
        <f>[1]FX!I155</f>
        <v>6.9249999999999998</v>
      </c>
    </row>
    <row r="149" spans="1:6" x14ac:dyDescent="0.3">
      <c r="A149" s="1">
        <f>[1]FX!B156</f>
        <v>36734</v>
      </c>
      <c r="B149">
        <f>[1]FX!C156</f>
        <v>1.7789999999999999</v>
      </c>
      <c r="C149">
        <f>[1]FX!E156</f>
        <v>554.75</v>
      </c>
      <c r="D149">
        <f>[1]FX!F156</f>
        <v>2178</v>
      </c>
      <c r="E149">
        <f>[1]FX!G156</f>
        <v>9.359</v>
      </c>
      <c r="F149">
        <f>[1]FX!I156</f>
        <v>6.9413</v>
      </c>
    </row>
    <row r="150" spans="1:6" x14ac:dyDescent="0.3">
      <c r="A150" s="1">
        <f>[1]FX!B157</f>
        <v>36735</v>
      </c>
      <c r="B150">
        <f>[1]FX!C157</f>
        <v>1.784</v>
      </c>
      <c r="C150">
        <f>[1]FX!E157</f>
        <v>557.65</v>
      </c>
      <c r="D150">
        <f>[1]FX!F157</f>
        <v>2178.5</v>
      </c>
      <c r="E150">
        <f>[1]FX!G157</f>
        <v>9.3800000000000008</v>
      </c>
      <c r="F150">
        <f>[1]FX!I157</f>
        <v>6.9550000000000001</v>
      </c>
    </row>
    <row r="151" spans="1:6" x14ac:dyDescent="0.3">
      <c r="A151" s="1">
        <f>[1]FX!B158</f>
        <v>36738</v>
      </c>
      <c r="B151">
        <f>[1]FX!C158</f>
        <v>1.7815000000000001</v>
      </c>
      <c r="C151">
        <f>[1]FX!E158</f>
        <v>555.54999999999995</v>
      </c>
      <c r="D151">
        <f>[1]FX!F158</f>
        <v>2175</v>
      </c>
      <c r="E151">
        <f>[1]FX!G158</f>
        <v>9.3520000000000003</v>
      </c>
      <c r="F151">
        <f>[1]FX!I158</f>
        <v>6.9538000000000002</v>
      </c>
    </row>
    <row r="152" spans="1:6" x14ac:dyDescent="0.3">
      <c r="A152" s="1">
        <f>[1]FX!B159</f>
        <v>36739</v>
      </c>
      <c r="B152">
        <f>[1]FX!C159</f>
        <v>1.788</v>
      </c>
      <c r="C152">
        <f>[1]FX!E159</f>
        <v>553.15</v>
      </c>
      <c r="D152">
        <f>[1]FX!F159</f>
        <v>2180.5</v>
      </c>
      <c r="E152">
        <f>[1]FX!G159</f>
        <v>9.3420000000000005</v>
      </c>
      <c r="F152">
        <f>[1]FX!I159</f>
        <v>7.0175000000000001</v>
      </c>
    </row>
    <row r="153" spans="1:6" x14ac:dyDescent="0.3">
      <c r="A153" s="1">
        <f>[1]FX!B160</f>
        <v>36740</v>
      </c>
      <c r="B153">
        <f>[1]FX!C160</f>
        <v>1.7949999999999999</v>
      </c>
      <c r="C153">
        <f>[1]FX!E160</f>
        <v>549.25</v>
      </c>
      <c r="D153">
        <f>[1]FX!F160</f>
        <v>2179.5</v>
      </c>
      <c r="E153">
        <f>[1]FX!G160</f>
        <v>9.3550000000000004</v>
      </c>
      <c r="F153">
        <f>[1]FX!I160</f>
        <v>6.9859999999999998</v>
      </c>
    </row>
    <row r="154" spans="1:6" x14ac:dyDescent="0.3">
      <c r="A154" s="1">
        <f>[1]FX!B161</f>
        <v>36741</v>
      </c>
      <c r="B154">
        <f>[1]FX!C161</f>
        <v>1.7929999999999999</v>
      </c>
      <c r="C154">
        <f>[1]FX!E161</f>
        <v>552.35</v>
      </c>
      <c r="D154">
        <f>[1]FX!F161</f>
        <v>2182.5</v>
      </c>
      <c r="E154">
        <f>[1]FX!G161</f>
        <v>9.3930000000000007</v>
      </c>
      <c r="F154">
        <f>[1]FX!I161</f>
        <v>6.99</v>
      </c>
    </row>
    <row r="155" spans="1:6" x14ac:dyDescent="0.3">
      <c r="A155" s="1">
        <f>[1]FX!B162</f>
        <v>36742</v>
      </c>
      <c r="B155">
        <f>[1]FX!C162</f>
        <v>1.792</v>
      </c>
      <c r="C155">
        <f>[1]FX!E162</f>
        <v>555.20000000000005</v>
      </c>
      <c r="D155">
        <f>[1]FX!F162</f>
        <v>2184</v>
      </c>
      <c r="E155">
        <f>[1]FX!G162</f>
        <v>9.35</v>
      </c>
      <c r="F155">
        <f>[1]FX!I162</f>
        <v>6.9560000000000004</v>
      </c>
    </row>
    <row r="156" spans="1:6" x14ac:dyDescent="0.3">
      <c r="A156" s="1">
        <f>[1]FX!B163</f>
        <v>36745</v>
      </c>
      <c r="B156">
        <f>[1]FX!C163</f>
        <v>1.796</v>
      </c>
      <c r="C156">
        <f>[1]FX!E163</f>
        <v>555.15</v>
      </c>
      <c r="D156">
        <f>[1]FX!F163</f>
        <v>2180.5</v>
      </c>
      <c r="E156">
        <f>[1]FX!G163</f>
        <v>9.3324999999999996</v>
      </c>
      <c r="F156">
        <f>[1]FX!I163</f>
        <v>6.9675000000000002</v>
      </c>
    </row>
    <row r="157" spans="1:6" x14ac:dyDescent="0.3">
      <c r="A157" s="1">
        <f>[1]FX!B164</f>
        <v>36746</v>
      </c>
      <c r="B157">
        <f>[1]FX!C164</f>
        <v>1.7949999999999999</v>
      </c>
      <c r="C157">
        <f>[1]FX!E164</f>
        <v>552.85</v>
      </c>
      <c r="D157">
        <f>[1]FX!F164</f>
        <v>2175</v>
      </c>
      <c r="E157">
        <f>[1]FX!G164</f>
        <v>9.3364999999999991</v>
      </c>
      <c r="F157">
        <f>[1]FX!I164</f>
        <v>6.9805000000000001</v>
      </c>
    </row>
    <row r="158" spans="1:6" x14ac:dyDescent="0.3">
      <c r="A158" s="1">
        <f>[1]FX!B165</f>
        <v>36747</v>
      </c>
      <c r="B158">
        <f>[1]FX!C165</f>
        <v>1.7955000000000001</v>
      </c>
      <c r="C158">
        <f>[1]FX!E165</f>
        <v>553.1</v>
      </c>
      <c r="D158">
        <f>[1]FX!F165</f>
        <v>2179.5</v>
      </c>
      <c r="E158">
        <f>[1]FX!G165</f>
        <v>9.3260000000000005</v>
      </c>
      <c r="F158">
        <f>[1]FX!I165</f>
        <v>6.9950000000000001</v>
      </c>
    </row>
    <row r="159" spans="1:6" x14ac:dyDescent="0.3">
      <c r="A159" s="1">
        <f>[1]FX!B166</f>
        <v>36748</v>
      </c>
      <c r="B159">
        <f>[1]FX!C166</f>
        <v>1.796</v>
      </c>
      <c r="C159">
        <f>[1]FX!E166</f>
        <v>551.25</v>
      </c>
      <c r="D159">
        <f>[1]FX!F166</f>
        <v>2178.25</v>
      </c>
      <c r="E159">
        <f>[1]FX!G166</f>
        <v>9.3249999999999993</v>
      </c>
      <c r="F159">
        <f>[1]FX!I166</f>
        <v>6.95</v>
      </c>
    </row>
    <row r="160" spans="1:6" x14ac:dyDescent="0.3">
      <c r="A160" s="1">
        <f>[1]FX!B167</f>
        <v>36749</v>
      </c>
      <c r="B160">
        <f>[1]FX!C167</f>
        <v>1.7989999999999999</v>
      </c>
      <c r="C160">
        <f>[1]FX!E167</f>
        <v>547.65</v>
      </c>
      <c r="D160">
        <f>[1]FX!F167</f>
        <v>2182.5</v>
      </c>
      <c r="E160">
        <f>[1]FX!G167</f>
        <v>9.2710000000000008</v>
      </c>
      <c r="F160">
        <f>[1]FX!I167</f>
        <v>6.89</v>
      </c>
    </row>
    <row r="161" spans="1:6" x14ac:dyDescent="0.3">
      <c r="A161" s="1">
        <f>[1]FX!B168</f>
        <v>36752</v>
      </c>
      <c r="B161">
        <f>[1]FX!C168</f>
        <v>1.8029999999999999</v>
      </c>
      <c r="C161">
        <f>[1]FX!E168</f>
        <v>544.25</v>
      </c>
      <c r="D161">
        <f>[1]FX!F168</f>
        <v>2183.5</v>
      </c>
      <c r="E161">
        <f>[1]FX!G168</f>
        <v>9.27</v>
      </c>
      <c r="F161">
        <f>[1]FX!I168</f>
        <v>6.9184999999999999</v>
      </c>
    </row>
    <row r="162" spans="1:6" x14ac:dyDescent="0.3">
      <c r="A162" s="1">
        <f>[1]FX!B169</f>
        <v>36753</v>
      </c>
      <c r="B162">
        <f>[1]FX!C169</f>
        <v>1.8029999999999999</v>
      </c>
      <c r="C162">
        <f>[1]FX!E169</f>
        <v>544.25</v>
      </c>
      <c r="D162">
        <f>[1]FX!F169</f>
        <v>2187.4</v>
      </c>
      <c r="E162">
        <f>[1]FX!G169</f>
        <v>9.2330000000000005</v>
      </c>
      <c r="F162">
        <f>[1]FX!I169</f>
        <v>6.9325000000000001</v>
      </c>
    </row>
    <row r="163" spans="1:6" x14ac:dyDescent="0.3">
      <c r="A163" s="1">
        <f>[1]FX!B170</f>
        <v>36754</v>
      </c>
      <c r="B163">
        <f>[1]FX!C170</f>
        <v>1.8109999999999999</v>
      </c>
      <c r="C163">
        <f>[1]FX!E170</f>
        <v>545.95000000000005</v>
      </c>
      <c r="D163">
        <f>[1]FX!F170</f>
        <v>2187.75</v>
      </c>
      <c r="E163">
        <f>[1]FX!G170</f>
        <v>9.1950000000000003</v>
      </c>
      <c r="F163">
        <f>[1]FX!I170</f>
        <v>6.9474999999999998</v>
      </c>
    </row>
    <row r="164" spans="1:6" x14ac:dyDescent="0.3">
      <c r="A164" s="1">
        <f>[1]FX!B171</f>
        <v>36755</v>
      </c>
      <c r="B164">
        <f>[1]FX!C171</f>
        <v>1.81</v>
      </c>
      <c r="C164">
        <f>[1]FX!E171</f>
        <v>546.15</v>
      </c>
      <c r="D164">
        <f>[1]FX!F171</f>
        <v>2184</v>
      </c>
      <c r="E164">
        <f>[1]FX!G171</f>
        <v>9.1809999999999992</v>
      </c>
      <c r="F164">
        <f>[1]FX!I171</f>
        <v>6.9162999999999997</v>
      </c>
    </row>
    <row r="165" spans="1:6" x14ac:dyDescent="0.3">
      <c r="A165" s="1">
        <f>[1]FX!B172</f>
        <v>36756</v>
      </c>
      <c r="B165">
        <f>[1]FX!C172</f>
        <v>1.8169999999999999</v>
      </c>
      <c r="C165">
        <f>[1]FX!E172</f>
        <v>549.4</v>
      </c>
      <c r="D165">
        <f>[1]FX!F172</f>
        <v>2184.75</v>
      </c>
      <c r="E165">
        <f>[1]FX!G172</f>
        <v>9.3049999999999997</v>
      </c>
      <c r="F165">
        <f>[1]FX!I172</f>
        <v>6.9363000000000001</v>
      </c>
    </row>
    <row r="166" spans="1:6" x14ac:dyDescent="0.3">
      <c r="A166" s="1">
        <f>[1]FX!B173</f>
        <v>36759</v>
      </c>
      <c r="B166">
        <f>[1]FX!C173</f>
        <v>1.8214999999999999</v>
      </c>
      <c r="C166">
        <f>[1]FX!E173</f>
        <v>547.85</v>
      </c>
      <c r="D166">
        <f>[1]FX!F173</f>
        <v>2186</v>
      </c>
      <c r="E166">
        <f>[1]FX!G173</f>
        <v>9.26</v>
      </c>
      <c r="F166">
        <f>[1]FX!I173</f>
        <v>6.9634999999999998</v>
      </c>
    </row>
    <row r="167" spans="1:6" x14ac:dyDescent="0.3">
      <c r="A167" s="1">
        <f>[1]FX!B174</f>
        <v>36760</v>
      </c>
      <c r="B167">
        <f>[1]FX!C174</f>
        <v>1.8160000000000001</v>
      </c>
      <c r="C167">
        <f>[1]FX!E174</f>
        <v>545.85</v>
      </c>
      <c r="D167">
        <f>[1]FX!F174</f>
        <v>2192.5500000000002</v>
      </c>
      <c r="E167">
        <f>[1]FX!G174</f>
        <v>9.2430000000000003</v>
      </c>
      <c r="F167">
        <f>[1]FX!I174</f>
        <v>6.9843999999999999</v>
      </c>
    </row>
    <row r="168" spans="1:6" x14ac:dyDescent="0.3">
      <c r="A168" s="1">
        <f>[1]FX!B175</f>
        <v>36761</v>
      </c>
      <c r="B168">
        <f>[1]FX!C175</f>
        <v>1.8220000000000001</v>
      </c>
      <c r="C168">
        <f>[1]FX!E175</f>
        <v>545.95000000000005</v>
      </c>
      <c r="D168">
        <f>[1]FX!F175</f>
        <v>2203.5</v>
      </c>
      <c r="E168">
        <f>[1]FX!G175</f>
        <v>9.2769999999999992</v>
      </c>
      <c r="F168">
        <f>[1]FX!I175</f>
        <v>6.9619999999999997</v>
      </c>
    </row>
    <row r="169" spans="1:6" x14ac:dyDescent="0.3">
      <c r="A169" s="1">
        <f>[1]FX!B176</f>
        <v>36762</v>
      </c>
      <c r="B169">
        <f>[1]FX!C176</f>
        <v>1.82</v>
      </c>
      <c r="C169">
        <f>[1]FX!E176</f>
        <v>546.85</v>
      </c>
      <c r="D169">
        <f>[1]FX!F176</f>
        <v>2206.25</v>
      </c>
      <c r="E169">
        <f>[1]FX!G176</f>
        <v>9.2379999999999995</v>
      </c>
      <c r="F169">
        <f>[1]FX!I176</f>
        <v>6.9290000000000003</v>
      </c>
    </row>
    <row r="170" spans="1:6" x14ac:dyDescent="0.3">
      <c r="A170" s="1">
        <f>[1]FX!B177</f>
        <v>36763</v>
      </c>
      <c r="B170">
        <f>[1]FX!C177</f>
        <v>1.8234999999999999</v>
      </c>
      <c r="C170">
        <f>[1]FX!E177</f>
        <v>546.54999999999995</v>
      </c>
      <c r="D170">
        <f>[1]FX!F177</f>
        <v>2205.5500000000002</v>
      </c>
      <c r="E170">
        <f>[1]FX!G177</f>
        <v>9.24</v>
      </c>
      <c r="F170">
        <f>[1]FX!I177</f>
        <v>6.9124999999999996</v>
      </c>
    </row>
    <row r="171" spans="1:6" x14ac:dyDescent="0.3">
      <c r="A171" s="1">
        <f>[1]FX!B178</f>
        <v>36766</v>
      </c>
      <c r="B171">
        <f>[1]FX!C178</f>
        <v>1.8314999999999999</v>
      </c>
      <c r="C171">
        <f>[1]FX!E178</f>
        <v>545.15</v>
      </c>
      <c r="D171">
        <f>[1]FX!F178</f>
        <v>2204.5</v>
      </c>
      <c r="E171">
        <f>[1]FX!G178</f>
        <v>9.2200000000000006</v>
      </c>
      <c r="F171">
        <f>[1]FX!I178</f>
        <v>6.9459999999999997</v>
      </c>
    </row>
    <row r="172" spans="1:6" x14ac:dyDescent="0.3">
      <c r="A172" s="1">
        <f>[1]FX!B179</f>
        <v>36767</v>
      </c>
      <c r="B172">
        <f>[1]FX!C179</f>
        <v>1.827</v>
      </c>
      <c r="C172">
        <f>[1]FX!E179</f>
        <v>558.45000000000005</v>
      </c>
      <c r="D172">
        <f>[1]FX!F179</f>
        <v>2207</v>
      </c>
      <c r="E172">
        <f>[1]FX!G179</f>
        <v>9.2219999999999995</v>
      </c>
      <c r="F172">
        <f>[1]FX!I179</f>
        <v>6.9568000000000003</v>
      </c>
    </row>
    <row r="173" spans="1:6" x14ac:dyDescent="0.3">
      <c r="A173" s="1">
        <f>[1]FX!B180</f>
        <v>36768</v>
      </c>
      <c r="B173">
        <f>[1]FX!C180</f>
        <v>1.8234999999999999</v>
      </c>
      <c r="C173">
        <f>[1]FX!E180</f>
        <v>563</v>
      </c>
      <c r="D173">
        <f>[1]FX!F180</f>
        <v>2210</v>
      </c>
      <c r="E173">
        <f>[1]FX!G180</f>
        <v>9.19</v>
      </c>
      <c r="F173">
        <f>[1]FX!I180</f>
        <v>6.9554999999999998</v>
      </c>
    </row>
    <row r="174" spans="1:6" x14ac:dyDescent="0.3">
      <c r="A174" s="1">
        <f>[1]FX!B181</f>
        <v>36769</v>
      </c>
      <c r="B174">
        <f>[1]FX!C181</f>
        <v>1.8234999999999999</v>
      </c>
      <c r="C174">
        <f>[1]FX!E181</f>
        <v>562.04999999999995</v>
      </c>
      <c r="D174">
        <f>[1]FX!F181</f>
        <v>2217.5</v>
      </c>
      <c r="E174">
        <f>[1]FX!G181</f>
        <v>9.202</v>
      </c>
      <c r="F174">
        <f>[1]FX!I181</f>
        <v>6.9785000000000004</v>
      </c>
    </row>
    <row r="175" spans="1:6" x14ac:dyDescent="0.3">
      <c r="A175" s="1">
        <f>[1]FX!B182</f>
        <v>36770</v>
      </c>
      <c r="B175">
        <f>[1]FX!C182</f>
        <v>1.8240000000000001</v>
      </c>
      <c r="C175">
        <f>[1]FX!E182</f>
        <v>564.25</v>
      </c>
      <c r="D175">
        <f>[1]FX!F182</f>
        <v>2216</v>
      </c>
      <c r="E175">
        <f>[1]FX!G182</f>
        <v>9.2279999999999998</v>
      </c>
      <c r="F175">
        <f>[1]FX!I182</f>
        <v>6.9450000000000003</v>
      </c>
    </row>
    <row r="176" spans="1:6" x14ac:dyDescent="0.3">
      <c r="A176" s="1">
        <f>[1]FX!B183</f>
        <v>36773</v>
      </c>
      <c r="B176">
        <f>[1]FX!C183</f>
        <v>1.8260000000000001</v>
      </c>
      <c r="C176">
        <f>[1]FX!E183</f>
        <v>564.25</v>
      </c>
      <c r="D176">
        <f>[1]FX!F183</f>
        <v>2213.5</v>
      </c>
      <c r="E176">
        <f>[1]FX!G183</f>
        <v>9.2210000000000001</v>
      </c>
      <c r="F176">
        <f>[1]FX!I183</f>
        <v>6.9565000000000001</v>
      </c>
    </row>
    <row r="177" spans="1:6" x14ac:dyDescent="0.3">
      <c r="A177" s="1">
        <f>[1]FX!B184</f>
        <v>36774</v>
      </c>
      <c r="B177">
        <f>[1]FX!C184</f>
        <v>1.821</v>
      </c>
      <c r="C177">
        <f>[1]FX!E184</f>
        <v>568.15</v>
      </c>
      <c r="D177">
        <f>[1]FX!F184</f>
        <v>2214.8000000000002</v>
      </c>
      <c r="E177">
        <f>[1]FX!G184</f>
        <v>9.2490000000000006</v>
      </c>
      <c r="F177">
        <f>[1]FX!I184</f>
        <v>7.0274999999999999</v>
      </c>
    </row>
    <row r="178" spans="1:6" x14ac:dyDescent="0.3">
      <c r="A178" s="1">
        <f>[1]FX!B185</f>
        <v>36775</v>
      </c>
      <c r="B178">
        <f>[1]FX!C185</f>
        <v>1.82</v>
      </c>
      <c r="C178">
        <f>[1]FX!E185</f>
        <v>569.15</v>
      </c>
      <c r="D178">
        <f>[1]FX!F185</f>
        <v>2211.9</v>
      </c>
      <c r="E178">
        <f>[1]FX!G185</f>
        <v>9.343</v>
      </c>
      <c r="F178">
        <f>[1]FX!I185</f>
        <v>7.0888</v>
      </c>
    </row>
    <row r="179" spans="1:6" x14ac:dyDescent="0.3">
      <c r="A179" s="1">
        <f>[1]FX!B186</f>
        <v>36776</v>
      </c>
      <c r="B179">
        <f>[1]FX!C186</f>
        <v>1.8205</v>
      </c>
      <c r="C179">
        <f>[1]FX!E186</f>
        <v>569.15</v>
      </c>
      <c r="D179">
        <f>[1]FX!F186</f>
        <v>2204.5</v>
      </c>
      <c r="E179">
        <f>[1]FX!G186</f>
        <v>9.2949999999999999</v>
      </c>
      <c r="F179">
        <f>[1]FX!I186</f>
        <v>7.0925000000000002</v>
      </c>
    </row>
    <row r="180" spans="1:6" x14ac:dyDescent="0.3">
      <c r="A180" s="1">
        <f>[1]FX!B187</f>
        <v>36777</v>
      </c>
      <c r="B180">
        <f>[1]FX!C187</f>
        <v>1.8169999999999999</v>
      </c>
      <c r="C180">
        <f>[1]FX!E187</f>
        <v>568.15</v>
      </c>
      <c r="D180">
        <f>[1]FX!F187</f>
        <v>2203</v>
      </c>
      <c r="E180">
        <f>[1]FX!G187</f>
        <v>9.3049999999999997</v>
      </c>
      <c r="F180">
        <f>[1]FX!I187</f>
        <v>7.0940000000000003</v>
      </c>
    </row>
    <row r="181" spans="1:6" x14ac:dyDescent="0.3">
      <c r="A181" s="1">
        <f>[1]FX!B188</f>
        <v>36780</v>
      </c>
      <c r="B181">
        <f>[1]FX!C188</f>
        <v>1.821</v>
      </c>
      <c r="C181">
        <f>[1]FX!E188</f>
        <v>566.04999999999995</v>
      </c>
      <c r="D181">
        <f>[1]FX!F188</f>
        <v>2204</v>
      </c>
      <c r="E181">
        <f>[1]FX!G188</f>
        <v>9.2565000000000008</v>
      </c>
      <c r="F181">
        <f>[1]FX!I188</f>
        <v>7.1219999999999999</v>
      </c>
    </row>
    <row r="182" spans="1:6" x14ac:dyDescent="0.3">
      <c r="A182" s="1">
        <f>[1]FX!B189</f>
        <v>36781</v>
      </c>
      <c r="B182">
        <f>[1]FX!C189</f>
        <v>1.8294999999999999</v>
      </c>
      <c r="C182">
        <f>[1]FX!E189</f>
        <v>565.65</v>
      </c>
      <c r="D182">
        <f>[1]FX!F189</f>
        <v>2208.75</v>
      </c>
      <c r="E182">
        <f>[1]FX!G189</f>
        <v>9.2464999999999993</v>
      </c>
      <c r="F182">
        <f>[1]FX!I189</f>
        <v>7.1375000000000002</v>
      </c>
    </row>
    <row r="183" spans="1:6" x14ac:dyDescent="0.3">
      <c r="A183" s="1">
        <f>[1]FX!B190</f>
        <v>36782</v>
      </c>
      <c r="B183">
        <f>[1]FX!C190</f>
        <v>1.8314999999999999</v>
      </c>
      <c r="C183">
        <f>[1]FX!E190</f>
        <v>563.45000000000005</v>
      </c>
      <c r="D183">
        <f>[1]FX!F190</f>
        <v>2208</v>
      </c>
      <c r="E183">
        <f>[1]FX!G190</f>
        <v>9.2840000000000007</v>
      </c>
      <c r="F183">
        <f>[1]FX!I190</f>
        <v>7.1144999999999996</v>
      </c>
    </row>
    <row r="184" spans="1:6" x14ac:dyDescent="0.3">
      <c r="A184" s="1">
        <f>[1]FX!B191</f>
        <v>36783</v>
      </c>
      <c r="B184">
        <f>[1]FX!C191</f>
        <v>1.8380000000000001</v>
      </c>
      <c r="C184">
        <f>[1]FX!E191</f>
        <v>560.25</v>
      </c>
      <c r="D184">
        <f>[1]FX!F191</f>
        <v>2213</v>
      </c>
      <c r="E184">
        <f>[1]FX!G191</f>
        <v>9.3049999999999997</v>
      </c>
      <c r="F184">
        <f>[1]FX!I191</f>
        <v>7.1364999999999998</v>
      </c>
    </row>
    <row r="185" spans="1:6" x14ac:dyDescent="0.3">
      <c r="A185" s="1">
        <f>[1]FX!B192</f>
        <v>36784</v>
      </c>
      <c r="B185">
        <f>[1]FX!C192</f>
        <v>1.8440000000000001</v>
      </c>
      <c r="C185">
        <f>[1]FX!E192</f>
        <v>564.25</v>
      </c>
      <c r="D185">
        <f>[1]FX!F192</f>
        <v>2212.3000000000002</v>
      </c>
      <c r="E185">
        <f>[1]FX!G192</f>
        <v>9.3550000000000004</v>
      </c>
      <c r="F185">
        <f>[1]FX!I192</f>
        <v>7.2009999999999996</v>
      </c>
    </row>
    <row r="186" spans="1:6" x14ac:dyDescent="0.3">
      <c r="A186" s="1">
        <f>[1]FX!B193</f>
        <v>36787</v>
      </c>
      <c r="B186">
        <f>[1]FX!C193</f>
        <v>1.8580000000000001</v>
      </c>
      <c r="C186">
        <f>[1]FX!E193</f>
        <v>563.75</v>
      </c>
      <c r="D186">
        <f>[1]FX!F193</f>
        <v>2211.75</v>
      </c>
      <c r="E186">
        <f>[1]FX!G193</f>
        <v>9.4450000000000003</v>
      </c>
      <c r="F186">
        <f>[1]FX!I193</f>
        <v>7.29</v>
      </c>
    </row>
    <row r="187" spans="1:6" x14ac:dyDescent="0.3">
      <c r="A187" s="1">
        <f>[1]FX!B194</f>
        <v>36788</v>
      </c>
      <c r="B187">
        <f>[1]FX!C194</f>
        <v>1.8520000000000001</v>
      </c>
      <c r="C187">
        <f>[1]FX!E194</f>
        <v>563.75</v>
      </c>
      <c r="D187">
        <f>[1]FX!F194</f>
        <v>2212.4</v>
      </c>
      <c r="E187">
        <f>[1]FX!G194</f>
        <v>9.3979999999999997</v>
      </c>
      <c r="F187">
        <f>[1]FX!I194</f>
        <v>7.2750000000000004</v>
      </c>
    </row>
    <row r="188" spans="1:6" x14ac:dyDescent="0.3">
      <c r="A188" s="1">
        <f>[1]FX!B195</f>
        <v>36789</v>
      </c>
      <c r="B188">
        <f>[1]FX!C195</f>
        <v>1.855</v>
      </c>
      <c r="C188">
        <f>[1]FX!E195</f>
        <v>569.54999999999995</v>
      </c>
      <c r="D188">
        <f>[1]FX!F195</f>
        <v>2224.5</v>
      </c>
      <c r="E188">
        <f>[1]FX!G195</f>
        <v>9.4425000000000008</v>
      </c>
      <c r="F188">
        <f>[1]FX!I195</f>
        <v>7.3338000000000001</v>
      </c>
    </row>
    <row r="189" spans="1:6" x14ac:dyDescent="0.3">
      <c r="A189" s="1">
        <f>[1]FX!B196</f>
        <v>36790</v>
      </c>
      <c r="B189">
        <f>[1]FX!C196</f>
        <v>1.8540000000000001</v>
      </c>
      <c r="C189">
        <f>[1]FX!E196</f>
        <v>567.75</v>
      </c>
      <c r="D189">
        <f>[1]FX!F196</f>
        <v>2224</v>
      </c>
      <c r="E189">
        <f>[1]FX!G196</f>
        <v>9.4375</v>
      </c>
      <c r="F189">
        <f>[1]FX!I196</f>
        <v>7.3185000000000002</v>
      </c>
    </row>
    <row r="190" spans="1:6" x14ac:dyDescent="0.3">
      <c r="A190" s="1">
        <f>[1]FX!B197</f>
        <v>36791</v>
      </c>
      <c r="B190">
        <f>[1]FX!C197</f>
        <v>1.8440000000000001</v>
      </c>
      <c r="C190">
        <f>[1]FX!E197</f>
        <v>565.45000000000005</v>
      </c>
      <c r="D190">
        <f>[1]FX!F197</f>
        <v>2228</v>
      </c>
      <c r="E190">
        <f>[1]FX!G197</f>
        <v>9.44</v>
      </c>
      <c r="F190">
        <f>[1]FX!I197</f>
        <v>7.2290999999999999</v>
      </c>
    </row>
    <row r="191" spans="1:6" x14ac:dyDescent="0.3">
      <c r="A191" s="1">
        <f>[1]FX!B198</f>
        <v>36794</v>
      </c>
      <c r="B191">
        <f>[1]FX!C198</f>
        <v>1.8465</v>
      </c>
      <c r="C191">
        <f>[1]FX!E198</f>
        <v>563.04999999999995</v>
      </c>
      <c r="D191">
        <f>[1]FX!F198</f>
        <v>2226</v>
      </c>
      <c r="E191">
        <f>[1]FX!G198</f>
        <v>9.4215</v>
      </c>
      <c r="F191">
        <f>[1]FX!I198</f>
        <v>7.2534999999999998</v>
      </c>
    </row>
    <row r="192" spans="1:6" x14ac:dyDescent="0.3">
      <c r="A192" s="1">
        <f>[1]FX!B199</f>
        <v>36795</v>
      </c>
      <c r="B192">
        <f>[1]FX!C199</f>
        <v>1.8505</v>
      </c>
      <c r="C192">
        <f>[1]FX!E199</f>
        <v>565.15</v>
      </c>
      <c r="D192">
        <f>[1]FX!F199</f>
        <v>2222.25</v>
      </c>
      <c r="E192">
        <f>[1]FX!G199</f>
        <v>9.4109999999999996</v>
      </c>
      <c r="F192">
        <f>[1]FX!I199</f>
        <v>7.1905000000000001</v>
      </c>
    </row>
    <row r="193" spans="1:6" x14ac:dyDescent="0.3">
      <c r="A193" s="1">
        <f>[1]FX!B200</f>
        <v>36796</v>
      </c>
      <c r="B193">
        <f>[1]FX!C200</f>
        <v>1.85</v>
      </c>
      <c r="C193">
        <f>[1]FX!E200</f>
        <v>566.85</v>
      </c>
      <c r="D193">
        <f>[1]FX!F200</f>
        <v>2215.5</v>
      </c>
      <c r="E193">
        <f>[1]FX!G200</f>
        <v>9.4194999999999993</v>
      </c>
      <c r="F193">
        <f>[1]FX!I200</f>
        <v>7.2424999999999997</v>
      </c>
    </row>
    <row r="194" spans="1:6" x14ac:dyDescent="0.3">
      <c r="A194" s="1">
        <f>[1]FX!B201</f>
        <v>36797</v>
      </c>
      <c r="B194">
        <f>[1]FX!C201</f>
        <v>1.843</v>
      </c>
      <c r="C194">
        <f>[1]FX!E201</f>
        <v>563.35</v>
      </c>
      <c r="D194">
        <f>[1]FX!F201</f>
        <v>2211</v>
      </c>
      <c r="E194">
        <f>[1]FX!G201</f>
        <v>9.4369999999999994</v>
      </c>
      <c r="F194">
        <f>[1]FX!I201</f>
        <v>7.3037999999999998</v>
      </c>
    </row>
    <row r="195" spans="1:6" x14ac:dyDescent="0.3">
      <c r="A195" s="1">
        <f>[1]FX!B202</f>
        <v>36798</v>
      </c>
      <c r="B195">
        <f>[1]FX!C202</f>
        <v>1.8440000000000001</v>
      </c>
      <c r="C195">
        <f>[1]FX!E202</f>
        <v>563.75</v>
      </c>
      <c r="D195">
        <f>[1]FX!F202</f>
        <v>2212.1999999999998</v>
      </c>
      <c r="E195">
        <f>[1]FX!G202</f>
        <v>9.4369999999999994</v>
      </c>
      <c r="F195">
        <f>[1]FX!I202</f>
        <v>7.2350000000000003</v>
      </c>
    </row>
    <row r="196" spans="1:6" x14ac:dyDescent="0.3">
      <c r="A196" s="1">
        <f>[1]FX!B203</f>
        <v>36801</v>
      </c>
      <c r="B196">
        <f>[1]FX!C203</f>
        <v>1.8520000000000001</v>
      </c>
      <c r="C196">
        <f>[1]FX!E203</f>
        <v>562.35</v>
      </c>
      <c r="D196">
        <f>[1]FX!F203</f>
        <v>2206.6999999999998</v>
      </c>
      <c r="E196">
        <f>[1]FX!G203</f>
        <v>9.4284999999999997</v>
      </c>
      <c r="F196">
        <f>[1]FX!I203</f>
        <v>7.2134999999999998</v>
      </c>
    </row>
    <row r="197" spans="1:6" x14ac:dyDescent="0.3">
      <c r="A197" s="1">
        <f>[1]FX!B204</f>
        <v>36802</v>
      </c>
      <c r="B197">
        <f>[1]FX!C204</f>
        <v>1.8520000000000001</v>
      </c>
      <c r="C197">
        <f>[1]FX!E204</f>
        <v>560.95000000000005</v>
      </c>
      <c r="D197">
        <f>[1]FX!F204</f>
        <v>2190.25</v>
      </c>
      <c r="E197">
        <f>[1]FX!G204</f>
        <v>9.4019999999999992</v>
      </c>
      <c r="F197">
        <f>[1]FX!I204</f>
        <v>7.2175000000000002</v>
      </c>
    </row>
    <row r="198" spans="1:6" x14ac:dyDescent="0.3">
      <c r="A198" s="1">
        <f>[1]FX!B205</f>
        <v>36803</v>
      </c>
      <c r="B198">
        <f>[1]FX!C205</f>
        <v>1.853</v>
      </c>
      <c r="C198">
        <f>[1]FX!E205</f>
        <v>560.15</v>
      </c>
      <c r="D198">
        <f>[1]FX!F205</f>
        <v>2187.75</v>
      </c>
      <c r="E198">
        <f>[1]FX!G205</f>
        <v>9.4540000000000006</v>
      </c>
      <c r="F198">
        <f>[1]FX!I205</f>
        <v>7.2324999999999999</v>
      </c>
    </row>
    <row r="199" spans="1:6" x14ac:dyDescent="0.3">
      <c r="A199" s="1">
        <f>[1]FX!B206</f>
        <v>36804</v>
      </c>
      <c r="B199">
        <f>[1]FX!C206</f>
        <v>1.847</v>
      </c>
      <c r="C199">
        <f>[1]FX!E206</f>
        <v>559</v>
      </c>
      <c r="D199">
        <f>[1]FX!F206</f>
        <v>2182.5</v>
      </c>
      <c r="E199">
        <f>[1]FX!G206</f>
        <v>9.4499999999999993</v>
      </c>
      <c r="F199">
        <f>[1]FX!I206</f>
        <v>7.2850000000000001</v>
      </c>
    </row>
    <row r="200" spans="1:6" x14ac:dyDescent="0.3">
      <c r="A200" s="1">
        <f>[1]FX!B207</f>
        <v>36805</v>
      </c>
      <c r="B200">
        <f>[1]FX!C207</f>
        <v>1.855</v>
      </c>
      <c r="C200">
        <f>[1]FX!E207</f>
        <v>562.04999999999995</v>
      </c>
      <c r="D200">
        <f>[1]FX!F207</f>
        <v>2183.5</v>
      </c>
      <c r="E200">
        <f>[1]FX!G207</f>
        <v>9.4730000000000008</v>
      </c>
      <c r="F200">
        <f>[1]FX!I207</f>
        <v>7.2975000000000003</v>
      </c>
    </row>
    <row r="201" spans="1:6" x14ac:dyDescent="0.3">
      <c r="A201" s="1">
        <f>[1]FX!B208</f>
        <v>36808</v>
      </c>
      <c r="B201">
        <f>[1]FX!C208</f>
        <v>1.853</v>
      </c>
      <c r="C201">
        <f>[1]FX!E208</f>
        <v>562.15</v>
      </c>
      <c r="D201">
        <f>[1]FX!F208</f>
        <v>2185.75</v>
      </c>
      <c r="E201">
        <f>[1]FX!G208</f>
        <v>9.468</v>
      </c>
      <c r="F201">
        <f>[1]FX!I208</f>
        <v>7.3369</v>
      </c>
    </row>
    <row r="202" spans="1:6" x14ac:dyDescent="0.3">
      <c r="A202" s="1">
        <f>[1]FX!B209</f>
        <v>36809</v>
      </c>
      <c r="B202">
        <f>[1]FX!C209</f>
        <v>1.8560000000000001</v>
      </c>
      <c r="C202">
        <f>[1]FX!E209</f>
        <v>564.85</v>
      </c>
      <c r="D202">
        <f>[1]FX!F209</f>
        <v>2179</v>
      </c>
      <c r="E202">
        <f>[1]FX!G209</f>
        <v>9.4649999999999999</v>
      </c>
      <c r="F202">
        <f>[1]FX!I209</f>
        <v>7.3624999999999998</v>
      </c>
    </row>
    <row r="203" spans="1:6" x14ac:dyDescent="0.3">
      <c r="A203" s="1">
        <f>[1]FX!B210</f>
        <v>36810</v>
      </c>
      <c r="B203">
        <f>[1]FX!C210</f>
        <v>1.861</v>
      </c>
      <c r="C203">
        <f>[1]FX!E210</f>
        <v>564.45000000000005</v>
      </c>
      <c r="D203">
        <f>[1]FX!F210</f>
        <v>2173.5</v>
      </c>
      <c r="E203">
        <f>[1]FX!G210</f>
        <v>9.4689999999999994</v>
      </c>
      <c r="F203">
        <f>[1]FX!I210</f>
        <v>7.3979999999999997</v>
      </c>
    </row>
    <row r="204" spans="1:6" x14ac:dyDescent="0.3">
      <c r="A204" s="1">
        <f>[1]FX!B211</f>
        <v>36811</v>
      </c>
      <c r="B204">
        <f>[1]FX!C211</f>
        <v>1.8605</v>
      </c>
      <c r="C204">
        <f>[1]FX!E211</f>
        <v>566.65</v>
      </c>
      <c r="D204">
        <f>[1]FX!F211</f>
        <v>2184.5</v>
      </c>
      <c r="E204">
        <f>[1]FX!G211</f>
        <v>9.5850000000000009</v>
      </c>
      <c r="F204">
        <f>[1]FX!I211</f>
        <v>7.4749999999999996</v>
      </c>
    </row>
    <row r="205" spans="1:6" x14ac:dyDescent="0.3">
      <c r="A205" s="1">
        <f>[1]FX!B212</f>
        <v>36812</v>
      </c>
      <c r="B205">
        <f>[1]FX!C212</f>
        <v>1.873</v>
      </c>
      <c r="C205">
        <f>[1]FX!E212</f>
        <v>568.45000000000005</v>
      </c>
      <c r="D205">
        <f>[1]FX!F212</f>
        <v>2179</v>
      </c>
      <c r="E205">
        <f>[1]FX!G212</f>
        <v>9.5214999999999996</v>
      </c>
      <c r="F205">
        <f>[1]FX!I212</f>
        <v>7.4725000000000001</v>
      </c>
    </row>
    <row r="206" spans="1:6" x14ac:dyDescent="0.3">
      <c r="A206" s="1">
        <f>[1]FX!B213</f>
        <v>36815</v>
      </c>
      <c r="B206">
        <f>[1]FX!C213</f>
        <v>1.865</v>
      </c>
      <c r="C206">
        <f>[1]FX!E213</f>
        <v>567.54999999999995</v>
      </c>
      <c r="D206">
        <f>[1]FX!F213</f>
        <v>2185.25</v>
      </c>
      <c r="E206">
        <f>[1]FX!G213</f>
        <v>9.5329999999999995</v>
      </c>
      <c r="F206">
        <f>[1]FX!I213</f>
        <v>7.5755999999999997</v>
      </c>
    </row>
    <row r="207" spans="1:6" x14ac:dyDescent="0.3">
      <c r="A207" s="1">
        <f>[1]FX!B214</f>
        <v>36816</v>
      </c>
      <c r="B207">
        <f>[1]FX!C214</f>
        <v>1.871</v>
      </c>
      <c r="C207">
        <f>[1]FX!E214</f>
        <v>569.15</v>
      </c>
      <c r="D207">
        <f>[1]FX!F214</f>
        <v>2173.75</v>
      </c>
      <c r="E207">
        <f>[1]FX!G214</f>
        <v>9.5694999999999997</v>
      </c>
      <c r="F207">
        <f>[1]FX!I214</f>
        <v>7.5549999999999997</v>
      </c>
    </row>
    <row r="208" spans="1:6" x14ac:dyDescent="0.3">
      <c r="A208" s="1">
        <f>[1]FX!B215</f>
        <v>36817</v>
      </c>
      <c r="B208">
        <f>[1]FX!C215</f>
        <v>1.8740000000000001</v>
      </c>
      <c r="C208">
        <f>[1]FX!E215</f>
        <v>570.54999999999995</v>
      </c>
      <c r="D208">
        <f>[1]FX!F215</f>
        <v>2159.25</v>
      </c>
      <c r="E208">
        <f>[1]FX!G215</f>
        <v>9.5470000000000006</v>
      </c>
      <c r="F208">
        <f>[1]FX!I215</f>
        <v>7.71</v>
      </c>
    </row>
    <row r="209" spans="1:6" x14ac:dyDescent="0.3">
      <c r="A209" s="1">
        <f>[1]FX!B216</f>
        <v>36818</v>
      </c>
      <c r="B209">
        <f>[1]FX!C216</f>
        <v>1.8779999999999999</v>
      </c>
      <c r="C209">
        <f>[1]FX!E216</f>
        <v>570.15</v>
      </c>
      <c r="D209">
        <f>[1]FX!F216</f>
        <v>2152.25</v>
      </c>
      <c r="E209">
        <f>[1]FX!G216</f>
        <v>9.5310000000000006</v>
      </c>
      <c r="F209">
        <f>[1]FX!I216</f>
        <v>7.6725000000000003</v>
      </c>
    </row>
    <row r="210" spans="1:6" x14ac:dyDescent="0.3">
      <c r="A210" s="1">
        <f>[1]FX!B217</f>
        <v>36819</v>
      </c>
      <c r="B210">
        <f>[1]FX!C217</f>
        <v>1.885</v>
      </c>
      <c r="C210">
        <f>[1]FX!E217</f>
        <v>570.75</v>
      </c>
      <c r="D210">
        <f>[1]FX!F217</f>
        <v>2163</v>
      </c>
      <c r="E210">
        <f>[1]FX!G217</f>
        <v>9.5625</v>
      </c>
      <c r="F210">
        <f>[1]FX!I217</f>
        <v>7.5730000000000004</v>
      </c>
    </row>
    <row r="211" spans="1:6" x14ac:dyDescent="0.3">
      <c r="A211" s="1">
        <f>[1]FX!B218</f>
        <v>36822</v>
      </c>
      <c r="B211">
        <f>[1]FX!C218</f>
        <v>1.8955</v>
      </c>
      <c r="C211">
        <f>[1]FX!E218</f>
        <v>573.25</v>
      </c>
      <c r="D211">
        <f>[1]FX!F218</f>
        <v>2153</v>
      </c>
      <c r="E211">
        <f>[1]FX!G218</f>
        <v>9.5764999999999993</v>
      </c>
      <c r="F211">
        <f>[1]FX!I218</f>
        <v>7.5903</v>
      </c>
    </row>
    <row r="212" spans="1:6" x14ac:dyDescent="0.3">
      <c r="A212" s="1">
        <f>[1]FX!B219</f>
        <v>36823</v>
      </c>
      <c r="B212">
        <f>[1]FX!C219</f>
        <v>1.913</v>
      </c>
      <c r="C212">
        <f>[1]FX!E219</f>
        <v>573.15</v>
      </c>
      <c r="D212">
        <f>[1]FX!F219</f>
        <v>2160.5</v>
      </c>
      <c r="E212">
        <f>[1]FX!G219</f>
        <v>9.5893999999999995</v>
      </c>
      <c r="F212">
        <f>[1]FX!I219</f>
        <v>7.6120000000000001</v>
      </c>
    </row>
    <row r="213" spans="1:6" x14ac:dyDescent="0.3">
      <c r="A213" s="1">
        <f>[1]FX!B220</f>
        <v>36824</v>
      </c>
      <c r="B213">
        <f>[1]FX!C220</f>
        <v>1.927</v>
      </c>
      <c r="C213">
        <f>[1]FX!E220</f>
        <v>576.45000000000005</v>
      </c>
      <c r="D213">
        <f>[1]FX!F220</f>
        <v>2164.5</v>
      </c>
      <c r="E213">
        <f>[1]FX!G220</f>
        <v>9.6519999999999992</v>
      </c>
      <c r="F213">
        <f>[1]FX!I220</f>
        <v>7.68</v>
      </c>
    </row>
    <row r="214" spans="1:6" x14ac:dyDescent="0.3">
      <c r="A214" s="1">
        <f>[1]FX!B221</f>
        <v>36825</v>
      </c>
      <c r="B214">
        <f>[1]FX!C221</f>
        <v>1.9345000000000001</v>
      </c>
      <c r="C214">
        <f>[1]FX!E221</f>
        <v>578.75</v>
      </c>
      <c r="D214">
        <f>[1]FX!F221</f>
        <v>2157</v>
      </c>
      <c r="E214">
        <f>[1]FX!G221</f>
        <v>9.6829999999999998</v>
      </c>
      <c r="F214">
        <f>[1]FX!I221</f>
        <v>7.6635</v>
      </c>
    </row>
    <row r="215" spans="1:6" x14ac:dyDescent="0.3">
      <c r="A215" s="1">
        <f>[1]FX!B222</f>
        <v>36826</v>
      </c>
      <c r="B215">
        <f>[1]FX!C222</f>
        <v>1.9139999999999999</v>
      </c>
      <c r="C215">
        <f>[1]FX!E222</f>
        <v>574.25</v>
      </c>
      <c r="D215">
        <f>[1]FX!F222</f>
        <v>2168.35</v>
      </c>
      <c r="E215">
        <f>[1]FX!G222</f>
        <v>9.6359999999999992</v>
      </c>
      <c r="F215">
        <f>[1]FX!I222</f>
        <v>7.6013000000000002</v>
      </c>
    </row>
    <row r="216" spans="1:6" x14ac:dyDescent="0.3">
      <c r="A216" s="1">
        <f>[1]FX!B223</f>
        <v>36829</v>
      </c>
      <c r="B216">
        <f>[1]FX!C223</f>
        <v>1.9119999999999999</v>
      </c>
      <c r="C216">
        <f>[1]FX!E223</f>
        <v>570.35</v>
      </c>
      <c r="D216">
        <f>[1]FX!F223</f>
        <v>2157.5</v>
      </c>
      <c r="E216">
        <f>[1]FX!G223</f>
        <v>9.6013000000000002</v>
      </c>
      <c r="F216">
        <f>[1]FX!I223</f>
        <v>7.577</v>
      </c>
    </row>
    <row r="217" spans="1:6" x14ac:dyDescent="0.3">
      <c r="A217" s="1">
        <f>[1]FX!B224</f>
        <v>36830</v>
      </c>
      <c r="B217">
        <f>[1]FX!C224</f>
        <v>1.901</v>
      </c>
      <c r="C217">
        <f>[1]FX!E224</f>
        <v>570.54999999999995</v>
      </c>
      <c r="D217">
        <f>[1]FX!F224</f>
        <v>2137.5</v>
      </c>
      <c r="E217">
        <f>[1]FX!G224</f>
        <v>9.5664999999999996</v>
      </c>
      <c r="F217">
        <f>[1]FX!I224</f>
        <v>7.55</v>
      </c>
    </row>
    <row r="218" spans="1:6" x14ac:dyDescent="0.3">
      <c r="A218" s="1">
        <f>[1]FX!B225</f>
        <v>36831</v>
      </c>
      <c r="B218">
        <f>[1]FX!C225</f>
        <v>1.9185000000000001</v>
      </c>
      <c r="C218">
        <f>[1]FX!E225</f>
        <v>570.35</v>
      </c>
      <c r="D218">
        <f>[1]FX!F225</f>
        <v>2139.5</v>
      </c>
      <c r="E218">
        <f>[1]FX!G225</f>
        <v>9.593</v>
      </c>
      <c r="F218">
        <f>[1]FX!I225</f>
        <v>7.4850000000000003</v>
      </c>
    </row>
    <row r="219" spans="1:6" x14ac:dyDescent="0.3">
      <c r="A219" s="1">
        <f>[1]FX!B226</f>
        <v>36832</v>
      </c>
      <c r="B219">
        <f>[1]FX!C226</f>
        <v>1.9185000000000001</v>
      </c>
      <c r="C219">
        <f>[1]FX!E226</f>
        <v>571.70000000000005</v>
      </c>
      <c r="D219">
        <f>[1]FX!F226</f>
        <v>2137.5</v>
      </c>
      <c r="E219">
        <f>[1]FX!G226</f>
        <v>9.5794999999999995</v>
      </c>
      <c r="F219">
        <f>[1]FX!I226</f>
        <v>7.52</v>
      </c>
    </row>
    <row r="220" spans="1:6" x14ac:dyDescent="0.3">
      <c r="A220" s="1">
        <f>[1]FX!B227</f>
        <v>36833</v>
      </c>
      <c r="B220">
        <f>[1]FX!C227</f>
        <v>1.9419999999999999</v>
      </c>
      <c r="C220">
        <f>[1]FX!E227</f>
        <v>574.25</v>
      </c>
      <c r="D220">
        <f>[1]FX!F227</f>
        <v>2136.5</v>
      </c>
      <c r="E220">
        <f>[1]FX!G227</f>
        <v>9.6545000000000005</v>
      </c>
      <c r="F220">
        <f>[1]FX!I227</f>
        <v>7.5374999999999996</v>
      </c>
    </row>
    <row r="221" spans="1:6" x14ac:dyDescent="0.3">
      <c r="A221" s="1">
        <f>[1]FX!B228</f>
        <v>36836</v>
      </c>
      <c r="B221">
        <f>[1]FX!C228</f>
        <v>1.9379999999999999</v>
      </c>
      <c r="C221">
        <f>[1]FX!E228</f>
        <v>574.25</v>
      </c>
      <c r="D221">
        <f>[1]FX!F228</f>
        <v>2133</v>
      </c>
      <c r="E221">
        <f>[1]FX!G228</f>
        <v>9.6425000000000001</v>
      </c>
      <c r="F221">
        <f>[1]FX!I228</f>
        <v>7.5468999999999999</v>
      </c>
    </row>
    <row r="222" spans="1:6" x14ac:dyDescent="0.3">
      <c r="A222" s="1">
        <f>[1]FX!B229</f>
        <v>36837</v>
      </c>
      <c r="B222">
        <f>[1]FX!C229</f>
        <v>1.952</v>
      </c>
      <c r="C222">
        <f>[1]FX!E229</f>
        <v>576.15</v>
      </c>
      <c r="D222">
        <f>[1]FX!F229</f>
        <v>2130.5</v>
      </c>
      <c r="E222">
        <f>[1]FX!G229</f>
        <v>9.6059999999999999</v>
      </c>
      <c r="F222">
        <f>[1]FX!I229</f>
        <v>7.6174999999999997</v>
      </c>
    </row>
    <row r="223" spans="1:6" x14ac:dyDescent="0.3">
      <c r="A223" s="1">
        <f>[1]FX!B230</f>
        <v>36838</v>
      </c>
      <c r="B223">
        <f>[1]FX!C230</f>
        <v>1.9664999999999999</v>
      </c>
      <c r="C223">
        <f>[1]FX!E230</f>
        <v>575.25</v>
      </c>
      <c r="D223">
        <f>[1]FX!F230</f>
        <v>2121.5</v>
      </c>
      <c r="E223">
        <f>[1]FX!G230</f>
        <v>9.6433</v>
      </c>
      <c r="F223">
        <f>[1]FX!I230</f>
        <v>7.6738999999999997</v>
      </c>
    </row>
    <row r="224" spans="1:6" x14ac:dyDescent="0.3">
      <c r="A224" s="1">
        <f>[1]FX!B231</f>
        <v>36839</v>
      </c>
      <c r="B224">
        <f>[1]FX!C231</f>
        <v>1.9690000000000001</v>
      </c>
      <c r="C224">
        <f>[1]FX!E231</f>
        <v>576.45000000000005</v>
      </c>
      <c r="D224">
        <f>[1]FX!F231</f>
        <v>2126</v>
      </c>
      <c r="E224">
        <f>[1]FX!G231</f>
        <v>9.6449999999999996</v>
      </c>
      <c r="F224">
        <f>[1]FX!I231</f>
        <v>7.7549999999999999</v>
      </c>
    </row>
    <row r="225" spans="1:6" x14ac:dyDescent="0.3">
      <c r="A225" s="1">
        <f>[1]FX!B232</f>
        <v>36840</v>
      </c>
      <c r="B225">
        <f>[1]FX!C232</f>
        <v>1.948</v>
      </c>
      <c r="C225">
        <f>[1]FX!E232</f>
        <v>575.54999999999995</v>
      </c>
      <c r="D225">
        <f>[1]FX!F232</f>
        <v>2130.25</v>
      </c>
      <c r="E225">
        <f>[1]FX!G232</f>
        <v>9.57</v>
      </c>
      <c r="F225">
        <f>[1]FX!I232</f>
        <v>7.5994000000000002</v>
      </c>
    </row>
    <row r="226" spans="1:6" x14ac:dyDescent="0.3">
      <c r="A226" s="1">
        <f>[1]FX!B233</f>
        <v>36843</v>
      </c>
      <c r="B226">
        <f>[1]FX!C233</f>
        <v>1.952</v>
      </c>
      <c r="C226">
        <f>[1]FX!E233</f>
        <v>573.25</v>
      </c>
      <c r="D226">
        <f>[1]FX!F233</f>
        <v>2126</v>
      </c>
      <c r="E226">
        <f>[1]FX!G233</f>
        <v>9.5303000000000004</v>
      </c>
      <c r="F226">
        <f>[1]FX!I233</f>
        <v>7.6593999999999998</v>
      </c>
    </row>
    <row r="227" spans="1:6" x14ac:dyDescent="0.3">
      <c r="A227" s="1">
        <f>[1]FX!B234</f>
        <v>36844</v>
      </c>
      <c r="B227">
        <f>[1]FX!C234</f>
        <v>1.9510000000000001</v>
      </c>
      <c r="C227">
        <f>[1]FX!E234</f>
        <v>572.4</v>
      </c>
      <c r="D227">
        <f>[1]FX!F234</f>
        <v>2125</v>
      </c>
      <c r="E227">
        <f>[1]FX!G234</f>
        <v>9.5124999999999993</v>
      </c>
      <c r="F227">
        <f>[1]FX!I234</f>
        <v>7.6449999999999996</v>
      </c>
    </row>
    <row r="228" spans="1:6" x14ac:dyDescent="0.3">
      <c r="A228" s="1">
        <f>[1]FX!B235</f>
        <v>36845</v>
      </c>
      <c r="B228">
        <f>[1]FX!C235</f>
        <v>1.952</v>
      </c>
      <c r="C228">
        <f>[1]FX!E235</f>
        <v>572.25</v>
      </c>
      <c r="D228">
        <f>[1]FX!F235</f>
        <v>2127</v>
      </c>
      <c r="E228">
        <f>[1]FX!G235</f>
        <v>9.4663000000000004</v>
      </c>
      <c r="F228">
        <f>[1]FX!I235</f>
        <v>7.6859999999999999</v>
      </c>
    </row>
    <row r="229" spans="1:6" x14ac:dyDescent="0.3">
      <c r="A229" s="1">
        <f>[1]FX!B236</f>
        <v>36846</v>
      </c>
      <c r="B229">
        <f>[1]FX!C236</f>
        <v>1.9504999999999999</v>
      </c>
      <c r="C229">
        <f>[1]FX!E236</f>
        <v>571.20000000000005</v>
      </c>
      <c r="D229">
        <f>[1]FX!F236</f>
        <v>2121</v>
      </c>
      <c r="E229">
        <f>[1]FX!G236</f>
        <v>9.4968000000000004</v>
      </c>
      <c r="F229">
        <f>[1]FX!I236</f>
        <v>7.6878000000000002</v>
      </c>
    </row>
    <row r="230" spans="1:6" x14ac:dyDescent="0.3">
      <c r="A230" s="1">
        <f>[1]FX!B237</f>
        <v>36847</v>
      </c>
      <c r="B230">
        <f>[1]FX!C237</f>
        <v>1.966</v>
      </c>
      <c r="C230">
        <f>[1]FX!E237</f>
        <v>574.85</v>
      </c>
      <c r="D230">
        <f>[1]FX!F237</f>
        <v>2125.5</v>
      </c>
      <c r="E230">
        <f>[1]FX!G237</f>
        <v>9.4563000000000006</v>
      </c>
      <c r="F230">
        <f>[1]FX!I237</f>
        <v>7.7088000000000001</v>
      </c>
    </row>
    <row r="231" spans="1:6" x14ac:dyDescent="0.3">
      <c r="A231" s="1">
        <f>[1]FX!B238</f>
        <v>36850</v>
      </c>
      <c r="B231">
        <f>[1]FX!C238</f>
        <v>1.9165000000000001</v>
      </c>
      <c r="C231">
        <f>[1]FX!E238</f>
        <v>574.75</v>
      </c>
      <c r="D231">
        <f>[1]FX!F238</f>
        <v>2124</v>
      </c>
      <c r="E231">
        <f>[1]FX!G238</f>
        <v>9.4339999999999993</v>
      </c>
      <c r="F231">
        <f>[1]FX!I238</f>
        <v>7.7649999999999997</v>
      </c>
    </row>
    <row r="232" spans="1:6" x14ac:dyDescent="0.3">
      <c r="A232" s="1">
        <f>[1]FX!B239</f>
        <v>36851</v>
      </c>
      <c r="B232">
        <f>[1]FX!C239</f>
        <v>1.92</v>
      </c>
      <c r="C232">
        <f>[1]FX!E239</f>
        <v>574.04999999999995</v>
      </c>
      <c r="D232">
        <f>[1]FX!F239</f>
        <v>2127.5</v>
      </c>
      <c r="E232">
        <f>[1]FX!G239</f>
        <v>9.4063999999999997</v>
      </c>
      <c r="F232">
        <f>[1]FX!I239</f>
        <v>7.8224999999999998</v>
      </c>
    </row>
    <row r="233" spans="1:6" x14ac:dyDescent="0.3">
      <c r="A233" s="1">
        <f>[1]FX!B240</f>
        <v>36852</v>
      </c>
      <c r="B233">
        <f>[1]FX!C240</f>
        <v>1.931</v>
      </c>
      <c r="C233">
        <f>[1]FX!E240</f>
        <v>575.15</v>
      </c>
      <c r="D233">
        <f>[1]FX!F240</f>
        <v>2137</v>
      </c>
      <c r="E233">
        <f>[1]FX!G240</f>
        <v>9.3815000000000008</v>
      </c>
      <c r="F233">
        <f>[1]FX!I240</f>
        <v>7.7983000000000002</v>
      </c>
    </row>
    <row r="234" spans="1:6" x14ac:dyDescent="0.3">
      <c r="A234" s="1">
        <f>[1]FX!B241</f>
        <v>36853</v>
      </c>
      <c r="B234">
        <f>[1]FX!C241</f>
        <v>1.952</v>
      </c>
      <c r="C234">
        <f>[1]FX!E241</f>
        <v>575.45000000000005</v>
      </c>
      <c r="D234">
        <f>[1]FX!F241</f>
        <v>2137.6</v>
      </c>
      <c r="E234">
        <f>[1]FX!G241</f>
        <v>9.4030000000000005</v>
      </c>
      <c r="F234">
        <f>[1]FX!I241</f>
        <v>7.835</v>
      </c>
    </row>
    <row r="235" spans="1:6" x14ac:dyDescent="0.3">
      <c r="A235" s="1">
        <f>[1]FX!B242</f>
        <v>36854</v>
      </c>
      <c r="B235">
        <f>[1]FX!C242</f>
        <v>1.9584999999999999</v>
      </c>
      <c r="C235">
        <f>[1]FX!E242</f>
        <v>576.6</v>
      </c>
      <c r="D235">
        <f>[1]FX!F242</f>
        <v>2147.35</v>
      </c>
      <c r="E235">
        <f>[1]FX!G242</f>
        <v>9.3949999999999996</v>
      </c>
      <c r="F235">
        <f>[1]FX!I242</f>
        <v>7.8254999999999999</v>
      </c>
    </row>
    <row r="236" spans="1:6" x14ac:dyDescent="0.3">
      <c r="A236" s="1">
        <f>[1]FX!B243</f>
        <v>36857</v>
      </c>
      <c r="B236">
        <f>[1]FX!C243</f>
        <v>1.9704999999999999</v>
      </c>
      <c r="C236">
        <f>[1]FX!E243</f>
        <v>577.45000000000005</v>
      </c>
      <c r="D236">
        <f>[1]FX!F243</f>
        <v>2159.5</v>
      </c>
      <c r="E236">
        <f>[1]FX!G243</f>
        <v>9.3659999999999997</v>
      </c>
      <c r="F236">
        <f>[1]FX!I243</f>
        <v>7.7549999999999999</v>
      </c>
    </row>
    <row r="237" spans="1:6" x14ac:dyDescent="0.3">
      <c r="A237" s="1">
        <f>[1]FX!B244</f>
        <v>36858</v>
      </c>
      <c r="B237">
        <f>[1]FX!C244</f>
        <v>1.9670000000000001</v>
      </c>
      <c r="C237">
        <f>[1]FX!E244</f>
        <v>580.35</v>
      </c>
      <c r="D237">
        <f>[1]FX!F244</f>
        <v>2176.5</v>
      </c>
      <c r="E237">
        <f>[1]FX!G244</f>
        <v>9.4269999999999996</v>
      </c>
      <c r="F237">
        <f>[1]FX!I244</f>
        <v>7.78</v>
      </c>
    </row>
    <row r="238" spans="1:6" x14ac:dyDescent="0.3">
      <c r="A238" s="1">
        <f>[1]FX!B245</f>
        <v>36859</v>
      </c>
      <c r="B238">
        <f>[1]FX!C245</f>
        <v>1.956</v>
      </c>
      <c r="C238">
        <f>[1]FX!E245</f>
        <v>579.95000000000005</v>
      </c>
      <c r="D238">
        <f>[1]FX!F245</f>
        <v>2174.25</v>
      </c>
      <c r="E238">
        <f>[1]FX!G245</f>
        <v>9.3774999999999995</v>
      </c>
      <c r="F238">
        <f>[1]FX!I245</f>
        <v>7.7869999999999999</v>
      </c>
    </row>
    <row r="239" spans="1:6" x14ac:dyDescent="0.3">
      <c r="A239" s="1">
        <f>[1]FX!B246</f>
        <v>36860</v>
      </c>
      <c r="B239">
        <f>[1]FX!C246</f>
        <v>1.98</v>
      </c>
      <c r="C239">
        <f>[1]FX!E246</f>
        <v>578.15</v>
      </c>
      <c r="D239">
        <f>[1]FX!F246</f>
        <v>2167.5</v>
      </c>
      <c r="E239">
        <f>[1]FX!G246</f>
        <v>9.4160000000000004</v>
      </c>
      <c r="F239">
        <f>[1]FX!I246</f>
        <v>7.7443999999999997</v>
      </c>
    </row>
    <row r="240" spans="1:6" x14ac:dyDescent="0.3">
      <c r="A240" s="1">
        <f>[1]FX!B247</f>
        <v>36861</v>
      </c>
      <c r="B240">
        <f>[1]FX!C247</f>
        <v>1.9744999999999999</v>
      </c>
      <c r="C240">
        <f>[1]FX!E247</f>
        <v>577.25</v>
      </c>
      <c r="D240">
        <f>[1]FX!F247</f>
        <v>2172.5</v>
      </c>
      <c r="E240">
        <f>[1]FX!G247</f>
        <v>9.4049999999999994</v>
      </c>
      <c r="F240">
        <f>[1]FX!I247</f>
        <v>7.6656000000000004</v>
      </c>
    </row>
    <row r="241" spans="1:6" x14ac:dyDescent="0.3">
      <c r="A241" s="1">
        <f>[1]FX!B248</f>
        <v>36864</v>
      </c>
      <c r="B241">
        <f>[1]FX!C248</f>
        <v>1.978</v>
      </c>
      <c r="C241">
        <f>[1]FX!E248</f>
        <v>576.54999999999995</v>
      </c>
      <c r="D241">
        <f>[1]FX!F248</f>
        <v>2186.5</v>
      </c>
      <c r="E241">
        <f>[1]FX!G248</f>
        <v>9.4149999999999991</v>
      </c>
      <c r="F241">
        <f>[1]FX!I248</f>
        <v>7.6475</v>
      </c>
    </row>
    <row r="242" spans="1:6" x14ac:dyDescent="0.3">
      <c r="A242" s="1">
        <f>[1]FX!B249</f>
        <v>36865</v>
      </c>
      <c r="B242">
        <f>[1]FX!C249</f>
        <v>1.956</v>
      </c>
      <c r="C242">
        <f>[1]FX!E249</f>
        <v>574.75</v>
      </c>
      <c r="D242">
        <f>[1]FX!F249</f>
        <v>2174.5</v>
      </c>
      <c r="E242">
        <f>[1]FX!G249</f>
        <v>9.4085000000000001</v>
      </c>
      <c r="F242">
        <f>[1]FX!I249</f>
        <v>7.6519000000000004</v>
      </c>
    </row>
    <row r="243" spans="1:6" x14ac:dyDescent="0.3">
      <c r="A243" s="1">
        <f>[1]FX!B250</f>
        <v>36866</v>
      </c>
      <c r="B243">
        <f>[1]FX!C250</f>
        <v>1.972</v>
      </c>
      <c r="C243">
        <f>[1]FX!E250</f>
        <v>575.45000000000005</v>
      </c>
      <c r="D243">
        <f>[1]FX!F250</f>
        <v>2177</v>
      </c>
      <c r="E243">
        <f>[1]FX!G250</f>
        <v>9.4324999999999992</v>
      </c>
      <c r="F243">
        <f>[1]FX!I250</f>
        <v>7.5705</v>
      </c>
    </row>
    <row r="244" spans="1:6" x14ac:dyDescent="0.3">
      <c r="A244" s="1">
        <f>[1]FX!B251</f>
        <v>36867</v>
      </c>
      <c r="B244">
        <f>[1]FX!C251</f>
        <v>1.974</v>
      </c>
      <c r="C244">
        <f>[1]FX!E251</f>
        <v>577.15</v>
      </c>
      <c r="D244">
        <f>[1]FX!F251</f>
        <v>2176.9</v>
      </c>
      <c r="E244">
        <f>[1]FX!G251</f>
        <v>9.4273000000000007</v>
      </c>
      <c r="F244">
        <f>[1]FX!I251</f>
        <v>7.6224999999999996</v>
      </c>
    </row>
    <row r="245" spans="1:6" x14ac:dyDescent="0.3">
      <c r="A245" s="1">
        <f>[1]FX!B252</f>
        <v>36868</v>
      </c>
      <c r="B245">
        <f>[1]FX!C252</f>
        <v>1.9690000000000001</v>
      </c>
      <c r="C245">
        <f>[1]FX!E252</f>
        <v>577.15</v>
      </c>
      <c r="D245">
        <f>[1]FX!F252</f>
        <v>2177</v>
      </c>
      <c r="E245">
        <f>[1]FX!G252</f>
        <v>9.4614999999999991</v>
      </c>
      <c r="F245">
        <f>[1]FX!I252</f>
        <v>7.65</v>
      </c>
    </row>
    <row r="246" spans="1:6" x14ac:dyDescent="0.3">
      <c r="A246" s="1">
        <f>[1]FX!B253</f>
        <v>36871</v>
      </c>
      <c r="B246">
        <f>[1]FX!C253</f>
        <v>1.9670000000000001</v>
      </c>
      <c r="C246">
        <f>[1]FX!E253</f>
        <v>577.35</v>
      </c>
      <c r="D246">
        <f>[1]FX!F253</f>
        <v>2177.75</v>
      </c>
      <c r="E246">
        <f>[1]FX!G253</f>
        <v>9.4403000000000006</v>
      </c>
      <c r="F246">
        <f>[1]FX!I253</f>
        <v>7.6612999999999998</v>
      </c>
    </row>
    <row r="247" spans="1:6" x14ac:dyDescent="0.3">
      <c r="A247" s="1">
        <f>[1]FX!B254</f>
        <v>36872</v>
      </c>
      <c r="B247">
        <f>[1]FX!C254</f>
        <v>1.968</v>
      </c>
      <c r="C247">
        <f>[1]FX!E254</f>
        <v>576.35</v>
      </c>
      <c r="D247">
        <f>[1]FX!F254</f>
        <v>2187.5</v>
      </c>
      <c r="E247">
        <f>[1]FX!G254</f>
        <v>9.4723000000000006</v>
      </c>
      <c r="F247">
        <f>[1]FX!I254</f>
        <v>7.7305000000000001</v>
      </c>
    </row>
    <row r="248" spans="1:6" x14ac:dyDescent="0.3">
      <c r="A248" s="1">
        <f>[1]FX!B255</f>
        <v>36873</v>
      </c>
      <c r="B248">
        <f>[1]FX!C255</f>
        <v>1.956</v>
      </c>
      <c r="C248">
        <f>[1]FX!E255</f>
        <v>575.6</v>
      </c>
      <c r="D248">
        <f>[1]FX!F255</f>
        <v>2188</v>
      </c>
      <c r="E248">
        <f>[1]FX!G255</f>
        <v>9.3879999999999999</v>
      </c>
      <c r="F248">
        <f>[1]FX!I255</f>
        <v>7.7549999999999999</v>
      </c>
    </row>
    <row r="249" spans="1:6" x14ac:dyDescent="0.3">
      <c r="A249" s="1">
        <f>[1]FX!B256</f>
        <v>36874</v>
      </c>
      <c r="B249">
        <f>[1]FX!C256</f>
        <v>1.9630000000000001</v>
      </c>
      <c r="C249">
        <f>[1]FX!E256</f>
        <v>574.95000000000005</v>
      </c>
      <c r="D249">
        <f>[1]FX!F256</f>
        <v>2179.5</v>
      </c>
      <c r="E249">
        <f>[1]FX!G256</f>
        <v>9.4143000000000008</v>
      </c>
      <c r="F249">
        <f>[1]FX!I256</f>
        <v>7.6974999999999998</v>
      </c>
    </row>
    <row r="250" spans="1:6" x14ac:dyDescent="0.3">
      <c r="A250" s="1">
        <f>[1]FX!B257</f>
        <v>36875</v>
      </c>
      <c r="B250">
        <f>[1]FX!C257</f>
        <v>1.9650000000000001</v>
      </c>
      <c r="C250">
        <f>[1]FX!E257</f>
        <v>573.95000000000005</v>
      </c>
      <c r="D250">
        <f>[1]FX!F257</f>
        <v>2177.5</v>
      </c>
      <c r="E250">
        <f>[1]FX!G257</f>
        <v>9.4075000000000006</v>
      </c>
      <c r="F250">
        <f>[1]FX!I257</f>
        <v>7.69</v>
      </c>
    </row>
    <row r="251" spans="1:6" x14ac:dyDescent="0.3">
      <c r="A251" s="1">
        <f>[1]FX!B258</f>
        <v>36878</v>
      </c>
      <c r="B251">
        <f>[1]FX!C258</f>
        <v>1.9555</v>
      </c>
      <c r="C251">
        <f>[1]FX!E258</f>
        <v>572.25</v>
      </c>
      <c r="D251">
        <f>[1]FX!F258</f>
        <v>2184.5</v>
      </c>
      <c r="E251">
        <f>[1]FX!G258</f>
        <v>9.3670000000000009</v>
      </c>
      <c r="F251">
        <f>[1]FX!I258</f>
        <v>7.6844999999999999</v>
      </c>
    </row>
    <row r="252" spans="1:6" x14ac:dyDescent="0.3">
      <c r="A252" s="1">
        <f>[1]FX!B259</f>
        <v>36879</v>
      </c>
      <c r="B252">
        <f>[1]FX!C259</f>
        <v>1.9515</v>
      </c>
      <c r="C252">
        <f>[1]FX!E259</f>
        <v>571.15</v>
      </c>
      <c r="D252">
        <f>[1]FX!F259</f>
        <v>2189.5</v>
      </c>
      <c r="E252">
        <f>[1]FX!G259</f>
        <v>9.39</v>
      </c>
      <c r="F252">
        <f>[1]FX!I259</f>
        <v>7.7149999999999999</v>
      </c>
    </row>
    <row r="253" spans="1:6" x14ac:dyDescent="0.3">
      <c r="A253" s="1">
        <f>[1]FX!B260</f>
        <v>36880</v>
      </c>
      <c r="B253">
        <f>[1]FX!C260</f>
        <v>1.96</v>
      </c>
      <c r="C253">
        <f>[1]FX!E260</f>
        <v>572.04999999999995</v>
      </c>
      <c r="D253">
        <f>[1]FX!F260</f>
        <v>2185</v>
      </c>
      <c r="E253">
        <f>[1]FX!G260</f>
        <v>9.5060000000000002</v>
      </c>
      <c r="F253">
        <f>[1]FX!I260</f>
        <v>7.6275000000000004</v>
      </c>
    </row>
    <row r="254" spans="1:6" x14ac:dyDescent="0.3">
      <c r="A254" s="1">
        <f>[1]FX!B261</f>
        <v>36881</v>
      </c>
      <c r="B254">
        <f>[1]FX!C261</f>
        <v>1.9535</v>
      </c>
      <c r="C254">
        <f>[1]FX!E261</f>
        <v>573.04999999999995</v>
      </c>
      <c r="D254">
        <f>[1]FX!F261</f>
        <v>2187.15</v>
      </c>
      <c r="E254">
        <f>[1]FX!G261</f>
        <v>9.6</v>
      </c>
      <c r="F254">
        <f>[1]FX!I261</f>
        <v>7.6284999999999998</v>
      </c>
    </row>
    <row r="255" spans="1:6" x14ac:dyDescent="0.3">
      <c r="A255" s="1">
        <f>[1]FX!B262</f>
        <v>36882</v>
      </c>
      <c r="B255">
        <f>[1]FX!C262</f>
        <v>1.9584999999999999</v>
      </c>
      <c r="C255">
        <f>[1]FX!E262</f>
        <v>573.15</v>
      </c>
      <c r="D255">
        <f>[1]FX!F262</f>
        <v>2194</v>
      </c>
      <c r="E255">
        <f>[1]FX!G262</f>
        <v>9.5875000000000004</v>
      </c>
      <c r="F255">
        <f>[1]FX!I262</f>
        <v>7.5612000000000004</v>
      </c>
    </row>
    <row r="256" spans="1:6" x14ac:dyDescent="0.3">
      <c r="A256" s="1">
        <f>[1]FX!B263</f>
        <v>36885</v>
      </c>
      <c r="B256">
        <f>[1]FX!C263</f>
        <v>1.9535</v>
      </c>
      <c r="C256">
        <f>[1]FX!E263</f>
        <v>573.04999999999995</v>
      </c>
      <c r="D256">
        <f>[1]FX!F263</f>
        <v>2194</v>
      </c>
      <c r="E256">
        <f>[1]FX!G263</f>
        <v>9.5875000000000004</v>
      </c>
      <c r="F256">
        <f>[1]FX!I263</f>
        <v>7.5612000000000004</v>
      </c>
    </row>
    <row r="257" spans="1:6" x14ac:dyDescent="0.3">
      <c r="A257" s="1">
        <f>[1]FX!B264</f>
        <v>36886</v>
      </c>
      <c r="B257">
        <f>[1]FX!C264</f>
        <v>1.96</v>
      </c>
      <c r="C257">
        <f>[1]FX!E264</f>
        <v>574.04999999999995</v>
      </c>
      <c r="D257">
        <f>[1]FX!F264</f>
        <v>2202</v>
      </c>
      <c r="E257">
        <f>[1]FX!G264</f>
        <v>9.57</v>
      </c>
      <c r="F257">
        <f>[1]FX!I264</f>
        <v>7.5072999999999999</v>
      </c>
    </row>
    <row r="258" spans="1:6" x14ac:dyDescent="0.3">
      <c r="A258" s="1">
        <f>[1]FX!B265</f>
        <v>36887</v>
      </c>
      <c r="B258">
        <f>[1]FX!C265</f>
        <v>1.9590000000000001</v>
      </c>
      <c r="C258">
        <f>[1]FX!E265</f>
        <v>573.75</v>
      </c>
      <c r="D258">
        <f>[1]FX!F265</f>
        <v>2227.5</v>
      </c>
      <c r="E258">
        <f>[1]FX!G265</f>
        <v>9.5749999999999993</v>
      </c>
      <c r="F258">
        <f>[1]FX!I265</f>
        <v>7.5374999999999996</v>
      </c>
    </row>
    <row r="259" spans="1:6" x14ac:dyDescent="0.3">
      <c r="A259" s="1">
        <f>[1]FX!B266</f>
        <v>36888</v>
      </c>
      <c r="B259">
        <f>[1]FX!C266</f>
        <v>1.95</v>
      </c>
      <c r="C259">
        <f>[1]FX!E266</f>
        <v>572.45000000000005</v>
      </c>
      <c r="D259">
        <f>[1]FX!F266</f>
        <v>2243</v>
      </c>
      <c r="E259">
        <f>[1]FX!G266</f>
        <v>9.5820000000000007</v>
      </c>
      <c r="F259">
        <f>[1]FX!I266</f>
        <v>7.5650000000000004</v>
      </c>
    </row>
    <row r="260" spans="1:6" x14ac:dyDescent="0.3">
      <c r="A260" s="1">
        <f>[1]FX!B267</f>
        <v>36889</v>
      </c>
      <c r="B260">
        <f>[1]FX!C267</f>
        <v>1.95</v>
      </c>
      <c r="C260">
        <f>[1]FX!E267</f>
        <v>573.85</v>
      </c>
      <c r="D260">
        <f>[1]FX!F267</f>
        <v>2236</v>
      </c>
      <c r="E260">
        <f>[1]FX!G267</f>
        <v>9.6225000000000005</v>
      </c>
      <c r="F260">
        <f>[1]FX!I267</f>
        <v>7.5788000000000002</v>
      </c>
    </row>
    <row r="261" spans="1:6" x14ac:dyDescent="0.3">
      <c r="A261" s="1">
        <f>[1]FX!B268</f>
        <v>36892</v>
      </c>
      <c r="B261">
        <f>[1]FX!C268</f>
        <v>1.9524999999999999</v>
      </c>
      <c r="C261">
        <f>[1]FX!E268</f>
        <v>573.5</v>
      </c>
      <c r="D261">
        <f>[1]FX!F268</f>
        <v>2236</v>
      </c>
      <c r="E261">
        <f>[1]FX!G268</f>
        <v>9.641</v>
      </c>
      <c r="F261">
        <f>[1]FX!I268</f>
        <v>7.5853000000000002</v>
      </c>
    </row>
    <row r="262" spans="1:6" x14ac:dyDescent="0.3">
      <c r="A262" s="1">
        <f>[1]FX!B269</f>
        <v>36893</v>
      </c>
      <c r="B262">
        <f>[1]FX!C269</f>
        <v>1.9424999999999999</v>
      </c>
      <c r="C262">
        <f>[1]FX!E269</f>
        <v>576.25</v>
      </c>
      <c r="D262">
        <f>[1]FX!F269</f>
        <v>2213.75</v>
      </c>
      <c r="E262">
        <f>[1]FX!G269</f>
        <v>9.7639999999999993</v>
      </c>
      <c r="F262">
        <f>[1]FX!I269</f>
        <v>7.5625</v>
      </c>
    </row>
    <row r="263" spans="1:6" x14ac:dyDescent="0.3">
      <c r="A263" s="1">
        <f>[1]FX!B270</f>
        <v>36894</v>
      </c>
      <c r="B263">
        <f>[1]FX!C270</f>
        <v>1.931</v>
      </c>
      <c r="C263">
        <f>[1]FX!E270</f>
        <v>573.54999999999995</v>
      </c>
      <c r="D263">
        <f>[1]FX!F270</f>
        <v>2229.75</v>
      </c>
      <c r="E263">
        <f>[1]FX!G270</f>
        <v>9.6419999999999995</v>
      </c>
      <c r="F263">
        <f>[1]FX!I270</f>
        <v>7.5750000000000002</v>
      </c>
    </row>
    <row r="264" spans="1:6" x14ac:dyDescent="0.3">
      <c r="A264" s="1">
        <f>[1]FX!B271</f>
        <v>36895</v>
      </c>
      <c r="B264">
        <f>[1]FX!C271</f>
        <v>1.9419999999999999</v>
      </c>
      <c r="C264">
        <f>[1]FX!E271</f>
        <v>570.85</v>
      </c>
      <c r="D264">
        <f>[1]FX!F271</f>
        <v>2246.5</v>
      </c>
      <c r="E264">
        <f>[1]FX!G271</f>
        <v>9.7378</v>
      </c>
      <c r="F264">
        <f>[1]FX!I271</f>
        <v>7.5324999999999998</v>
      </c>
    </row>
    <row r="265" spans="1:6" x14ac:dyDescent="0.3">
      <c r="A265" s="1">
        <f>[1]FX!B272</f>
        <v>36896</v>
      </c>
      <c r="B265">
        <f>[1]FX!C272</f>
        <v>1.954</v>
      </c>
      <c r="C265">
        <f>[1]FX!E272</f>
        <v>573.45000000000005</v>
      </c>
      <c r="D265">
        <f>[1]FX!F272</f>
        <v>2243</v>
      </c>
      <c r="E265">
        <f>[1]FX!G272</f>
        <v>9.7539999999999996</v>
      </c>
      <c r="F265">
        <f>[1]FX!I272</f>
        <v>7.5175000000000001</v>
      </c>
    </row>
    <row r="266" spans="1:6" x14ac:dyDescent="0.3">
      <c r="A266" s="1">
        <f>[1]FX!B273</f>
        <v>36899</v>
      </c>
      <c r="B266">
        <f>[1]FX!C273</f>
        <v>1.9495</v>
      </c>
      <c r="C266">
        <f>[1]FX!E273</f>
        <v>574.25</v>
      </c>
      <c r="D266">
        <f>[1]FX!F273</f>
        <v>2246</v>
      </c>
      <c r="E266">
        <f>[1]FX!G273</f>
        <v>9.7070000000000007</v>
      </c>
      <c r="F266">
        <f>[1]FX!I273</f>
        <v>7.5949999999999998</v>
      </c>
    </row>
    <row r="267" spans="1:6" x14ac:dyDescent="0.3">
      <c r="A267" s="1">
        <f>[1]FX!B274</f>
        <v>36900</v>
      </c>
      <c r="B267">
        <f>[1]FX!C274</f>
        <v>1.9430000000000001</v>
      </c>
      <c r="C267">
        <f>[1]FX!E274</f>
        <v>574.39</v>
      </c>
      <c r="D267">
        <f>[1]FX!F274</f>
        <v>2230.5</v>
      </c>
      <c r="E267">
        <f>[1]FX!G274</f>
        <v>9.7554999999999996</v>
      </c>
      <c r="F267">
        <f>[1]FX!I274</f>
        <v>7.7324999999999999</v>
      </c>
    </row>
    <row r="268" spans="1:6" x14ac:dyDescent="0.3">
      <c r="A268" s="1">
        <f>[1]FX!B275</f>
        <v>36901</v>
      </c>
      <c r="B268">
        <f>[1]FX!C275</f>
        <v>1.9430000000000001</v>
      </c>
      <c r="C268">
        <f>[1]FX!E275</f>
        <v>574</v>
      </c>
      <c r="D268">
        <f>[1]FX!F275</f>
        <v>2234.75</v>
      </c>
      <c r="E268">
        <f>[1]FX!G275</f>
        <v>9.82</v>
      </c>
      <c r="F268">
        <f>[1]FX!I275</f>
        <v>7.9349999999999996</v>
      </c>
    </row>
    <row r="269" spans="1:6" x14ac:dyDescent="0.3">
      <c r="A269" s="1">
        <f>[1]FX!B276</f>
        <v>36902</v>
      </c>
      <c r="B269">
        <f>[1]FX!C276</f>
        <v>1.9550000000000001</v>
      </c>
      <c r="C269">
        <f>[1]FX!E276</f>
        <v>572.5</v>
      </c>
      <c r="D269">
        <f>[1]FX!F276</f>
        <v>2252.5</v>
      </c>
      <c r="E269">
        <f>[1]FX!G276</f>
        <v>9.8558000000000003</v>
      </c>
      <c r="F269">
        <f>[1]FX!I276</f>
        <v>7.84</v>
      </c>
    </row>
    <row r="270" spans="1:6" x14ac:dyDescent="0.3">
      <c r="A270" s="1">
        <f>[1]FX!B277</f>
        <v>36903</v>
      </c>
      <c r="B270">
        <f>[1]FX!C277</f>
        <v>1.9475</v>
      </c>
      <c r="C270">
        <f>[1]FX!E277</f>
        <v>573.24</v>
      </c>
      <c r="D270">
        <f>[1]FX!F277</f>
        <v>2251</v>
      </c>
      <c r="E270">
        <f>[1]FX!G277</f>
        <v>9.8949999999999996</v>
      </c>
      <c r="F270">
        <f>[1]FX!I277</f>
        <v>7.8250000000000002</v>
      </c>
    </row>
    <row r="271" spans="1:6" x14ac:dyDescent="0.3">
      <c r="A271" s="1">
        <f>[1]FX!B278</f>
        <v>36906</v>
      </c>
      <c r="B271">
        <f>[1]FX!C278</f>
        <v>1.948</v>
      </c>
      <c r="C271">
        <f>[1]FX!E278</f>
        <v>573.04999999999995</v>
      </c>
      <c r="D271">
        <f>[1]FX!F278</f>
        <v>2250</v>
      </c>
      <c r="E271">
        <f>[1]FX!G278</f>
        <v>9.9250000000000007</v>
      </c>
      <c r="F271">
        <f>[1]FX!I278</f>
        <v>7.8441000000000001</v>
      </c>
    </row>
    <row r="272" spans="1:6" x14ac:dyDescent="0.3">
      <c r="A272" s="1">
        <f>[1]FX!B279</f>
        <v>36907</v>
      </c>
      <c r="B272">
        <f>[1]FX!C279</f>
        <v>1.9515</v>
      </c>
      <c r="C272">
        <f>[1]FX!E279</f>
        <v>572.70000000000005</v>
      </c>
      <c r="D272">
        <f>[1]FX!F279</f>
        <v>2241.25</v>
      </c>
      <c r="E272">
        <f>[1]FX!G279</f>
        <v>9.9719999999999995</v>
      </c>
      <c r="F272">
        <f>[1]FX!I279</f>
        <v>7.79</v>
      </c>
    </row>
    <row r="273" spans="1:6" x14ac:dyDescent="0.3">
      <c r="A273" s="1">
        <f>[1]FX!B280</f>
        <v>36908</v>
      </c>
      <c r="B273">
        <f>[1]FX!C280</f>
        <v>1.9555</v>
      </c>
      <c r="C273">
        <f>[1]FX!E280</f>
        <v>571.95000000000005</v>
      </c>
      <c r="D273">
        <f>[1]FX!F280</f>
        <v>2239.5</v>
      </c>
      <c r="E273">
        <f>[1]FX!G280</f>
        <v>9.8789999999999996</v>
      </c>
      <c r="F273">
        <f>[1]FX!I280</f>
        <v>7.83</v>
      </c>
    </row>
    <row r="274" spans="1:6" x14ac:dyDescent="0.3">
      <c r="A274" s="1">
        <f>[1]FX!B281</f>
        <v>36909</v>
      </c>
      <c r="B274">
        <f>[1]FX!C281</f>
        <v>1.9544999999999999</v>
      </c>
      <c r="C274">
        <f>[1]FX!E281</f>
        <v>571.97</v>
      </c>
      <c r="D274">
        <f>[1]FX!F281</f>
        <v>2251</v>
      </c>
      <c r="E274">
        <f>[1]FX!G281</f>
        <v>9.8063000000000002</v>
      </c>
      <c r="F274">
        <f>[1]FX!I281</f>
        <v>7.8674999999999997</v>
      </c>
    </row>
    <row r="275" spans="1:6" x14ac:dyDescent="0.3">
      <c r="A275" s="1">
        <f>[1]FX!B282</f>
        <v>36910</v>
      </c>
      <c r="B275">
        <f>[1]FX!C282</f>
        <v>1.9575</v>
      </c>
      <c r="C275">
        <f>[1]FX!E282</f>
        <v>570.25</v>
      </c>
      <c r="D275">
        <f>[1]FX!F282</f>
        <v>2237.5</v>
      </c>
      <c r="E275">
        <f>[1]FX!G282</f>
        <v>9.8042999999999996</v>
      </c>
      <c r="F275">
        <f>[1]FX!I282</f>
        <v>7.9024999999999999</v>
      </c>
    </row>
    <row r="276" spans="1:6" x14ac:dyDescent="0.3">
      <c r="A276" s="1">
        <f>[1]FX!B283</f>
        <v>36913</v>
      </c>
      <c r="B276">
        <f>[1]FX!C283</f>
        <v>1.9564999999999999</v>
      </c>
      <c r="C276">
        <f>[1]FX!E283</f>
        <v>567.15</v>
      </c>
      <c r="D276">
        <f>[1]FX!F283</f>
        <v>2241.5</v>
      </c>
      <c r="E276">
        <f>[1]FX!G283</f>
        <v>9.7777999999999992</v>
      </c>
      <c r="F276">
        <f>[1]FX!I283</f>
        <v>7.88</v>
      </c>
    </row>
    <row r="277" spans="1:6" x14ac:dyDescent="0.3">
      <c r="A277" s="1">
        <f>[1]FX!B284</f>
        <v>36914</v>
      </c>
      <c r="B277">
        <f>[1]FX!C284</f>
        <v>1.9604999999999999</v>
      </c>
      <c r="C277">
        <f>[1]FX!E284</f>
        <v>566.6</v>
      </c>
      <c r="D277">
        <f>[1]FX!F284</f>
        <v>2259</v>
      </c>
      <c r="E277">
        <f>[1]FX!G284</f>
        <v>9.782</v>
      </c>
      <c r="F277">
        <f>[1]FX!I284</f>
        <v>7.827</v>
      </c>
    </row>
    <row r="278" spans="1:6" x14ac:dyDescent="0.3">
      <c r="A278" s="1">
        <f>[1]FX!B285</f>
        <v>36915</v>
      </c>
      <c r="B278">
        <f>[1]FX!C285</f>
        <v>1.9690000000000001</v>
      </c>
      <c r="C278">
        <f>[1]FX!E285</f>
        <v>567.54999999999995</v>
      </c>
      <c r="D278">
        <f>[1]FX!F285</f>
        <v>2252</v>
      </c>
      <c r="E278">
        <f>[1]FX!G285</f>
        <v>9.6513000000000009</v>
      </c>
      <c r="F278">
        <f>[1]FX!I285</f>
        <v>7.8849999999999998</v>
      </c>
    </row>
    <row r="279" spans="1:6" x14ac:dyDescent="0.3">
      <c r="A279" s="1">
        <f>[1]FX!B286</f>
        <v>36916</v>
      </c>
      <c r="B279">
        <f>[1]FX!C286</f>
        <v>1.974</v>
      </c>
      <c r="C279">
        <f>[1]FX!E286</f>
        <v>566.65</v>
      </c>
      <c r="D279">
        <f>[1]FX!F286</f>
        <v>2252</v>
      </c>
      <c r="E279">
        <f>[1]FX!G286</f>
        <v>9.6781000000000006</v>
      </c>
      <c r="F279">
        <f>[1]FX!I286</f>
        <v>7.89</v>
      </c>
    </row>
    <row r="280" spans="1:6" x14ac:dyDescent="0.3">
      <c r="A280" s="1">
        <f>[1]FX!B287</f>
        <v>36917</v>
      </c>
      <c r="B280">
        <f>[1]FX!C287</f>
        <v>1.9735</v>
      </c>
      <c r="C280">
        <f>[1]FX!E287</f>
        <v>566.04999999999995</v>
      </c>
      <c r="D280">
        <f>[1]FX!F287</f>
        <v>2241.5</v>
      </c>
      <c r="E280">
        <f>[1]FX!G287</f>
        <v>9.6750000000000007</v>
      </c>
      <c r="F280">
        <f>[1]FX!I287</f>
        <v>7.88</v>
      </c>
    </row>
    <row r="281" spans="1:6" x14ac:dyDescent="0.3">
      <c r="A281" s="1">
        <f>[1]FX!B288</f>
        <v>36920</v>
      </c>
      <c r="B281">
        <f>[1]FX!C288</f>
        <v>1.9730000000000001</v>
      </c>
      <c r="C281">
        <f>[1]FX!E288</f>
        <v>564.95000000000005</v>
      </c>
      <c r="D281">
        <f>[1]FX!F288</f>
        <v>2238.35</v>
      </c>
      <c r="E281">
        <f>[1]FX!G288</f>
        <v>9.6289999999999996</v>
      </c>
      <c r="F281">
        <f>[1]FX!I288</f>
        <v>7.8775000000000004</v>
      </c>
    </row>
    <row r="282" spans="1:6" x14ac:dyDescent="0.3">
      <c r="A282" s="1">
        <f>[1]FX!B289</f>
        <v>36921</v>
      </c>
      <c r="B282">
        <f>[1]FX!C289</f>
        <v>1.9664999999999999</v>
      </c>
      <c r="C282">
        <f>[1]FX!E289</f>
        <v>561.97</v>
      </c>
      <c r="D282">
        <f>[1]FX!F289</f>
        <v>2245.15</v>
      </c>
      <c r="E282">
        <f>[1]FX!G289</f>
        <v>9.6910000000000007</v>
      </c>
      <c r="F282">
        <f>[1]FX!I289</f>
        <v>7.7850000000000001</v>
      </c>
    </row>
    <row r="283" spans="1:6" x14ac:dyDescent="0.3">
      <c r="A283" s="1">
        <f>[1]FX!B290</f>
        <v>36922</v>
      </c>
      <c r="B283">
        <f>[1]FX!C290</f>
        <v>1.972</v>
      </c>
      <c r="C283">
        <f>[1]FX!E290</f>
        <v>561.75</v>
      </c>
      <c r="D283">
        <f>[1]FX!F290</f>
        <v>2242.65</v>
      </c>
      <c r="E283">
        <f>[1]FX!G290</f>
        <v>9.6775000000000002</v>
      </c>
      <c r="F283">
        <f>[1]FX!I290</f>
        <v>7.7350000000000003</v>
      </c>
    </row>
    <row r="284" spans="1:6" x14ac:dyDescent="0.3">
      <c r="A284" s="1">
        <f>[1]FX!B291</f>
        <v>36923</v>
      </c>
      <c r="B284">
        <f>[1]FX!C291</f>
        <v>1.99</v>
      </c>
      <c r="C284">
        <f>[1]FX!E291</f>
        <v>562.54999999999995</v>
      </c>
      <c r="D284">
        <f>[1]FX!F291</f>
        <v>2241.5</v>
      </c>
      <c r="E284">
        <f>[1]FX!G291</f>
        <v>9.7750000000000004</v>
      </c>
      <c r="F284">
        <f>[1]FX!I291</f>
        <v>7.7350000000000003</v>
      </c>
    </row>
    <row r="285" spans="1:6" x14ac:dyDescent="0.3">
      <c r="A285" s="1">
        <f>[1]FX!B292</f>
        <v>36924</v>
      </c>
      <c r="B285">
        <f>[1]FX!C292</f>
        <v>1.9870000000000001</v>
      </c>
      <c r="C285">
        <f>[1]FX!E292</f>
        <v>564.25</v>
      </c>
      <c r="D285">
        <f>[1]FX!F292</f>
        <v>2240.4499999999998</v>
      </c>
      <c r="E285">
        <f>[1]FX!G292</f>
        <v>9.7609999999999992</v>
      </c>
      <c r="F285">
        <f>[1]FX!I292</f>
        <v>7.7725</v>
      </c>
    </row>
    <row r="286" spans="1:6" x14ac:dyDescent="0.3">
      <c r="A286" s="1">
        <f>[1]FX!B293</f>
        <v>36927</v>
      </c>
      <c r="B286">
        <f>[1]FX!C293</f>
        <v>2.0034999999999998</v>
      </c>
      <c r="C286">
        <f>[1]FX!E293</f>
        <v>564.6</v>
      </c>
      <c r="D286">
        <f>[1]FX!F293</f>
        <v>2238.13</v>
      </c>
      <c r="E286">
        <f>[1]FX!G293</f>
        <v>9.7650000000000006</v>
      </c>
      <c r="F286">
        <f>[1]FX!I293</f>
        <v>7.7649999999999997</v>
      </c>
    </row>
    <row r="287" spans="1:6" x14ac:dyDescent="0.3">
      <c r="A287" s="1">
        <f>[1]FX!B294</f>
        <v>36928</v>
      </c>
      <c r="B287">
        <f>[1]FX!C294</f>
        <v>1.9990000000000001</v>
      </c>
      <c r="C287">
        <f>[1]FX!E294</f>
        <v>561.70000000000005</v>
      </c>
      <c r="D287">
        <f>[1]FX!F294</f>
        <v>2232.6999999999998</v>
      </c>
      <c r="E287">
        <f>[1]FX!G294</f>
        <v>9.6639999999999997</v>
      </c>
      <c r="F287">
        <f>[1]FX!I294</f>
        <v>7.7830000000000004</v>
      </c>
    </row>
    <row r="288" spans="1:6" x14ac:dyDescent="0.3">
      <c r="A288" s="1">
        <f>[1]FX!B295</f>
        <v>36929</v>
      </c>
      <c r="B288">
        <f>[1]FX!C295</f>
        <v>2.0045000000000002</v>
      </c>
      <c r="C288">
        <f>[1]FX!E295</f>
        <v>562.85</v>
      </c>
      <c r="D288">
        <f>[1]FX!F295</f>
        <v>2243</v>
      </c>
      <c r="E288">
        <f>[1]FX!G295</f>
        <v>9.6890000000000001</v>
      </c>
      <c r="F288">
        <f>[1]FX!I295</f>
        <v>7.8949999999999996</v>
      </c>
    </row>
    <row r="289" spans="1:6" x14ac:dyDescent="0.3">
      <c r="A289" s="1">
        <f>[1]FX!B296</f>
        <v>36930</v>
      </c>
      <c r="B289">
        <f>[1]FX!C296</f>
        <v>1.99</v>
      </c>
      <c r="C289">
        <f>[1]FX!E296</f>
        <v>559.95000000000005</v>
      </c>
      <c r="D289">
        <f>[1]FX!F296</f>
        <v>2243</v>
      </c>
      <c r="E289">
        <f>[1]FX!G296</f>
        <v>9.6750000000000007</v>
      </c>
      <c r="F289">
        <f>[1]FX!I296</f>
        <v>7.9824999999999999</v>
      </c>
    </row>
    <row r="290" spans="1:6" x14ac:dyDescent="0.3">
      <c r="A290" s="1">
        <f>[1]FX!B297</f>
        <v>36931</v>
      </c>
      <c r="B290">
        <f>[1]FX!C297</f>
        <v>1.9810000000000001</v>
      </c>
      <c r="C290">
        <f>[1]FX!E297</f>
        <v>559.79999999999995</v>
      </c>
      <c r="D290">
        <f>[1]FX!F297</f>
        <v>2235</v>
      </c>
      <c r="E290">
        <f>[1]FX!G297</f>
        <v>9.7491000000000003</v>
      </c>
      <c r="F290">
        <f>[1]FX!I297</f>
        <v>7.8775000000000004</v>
      </c>
    </row>
    <row r="291" spans="1:6" x14ac:dyDescent="0.3">
      <c r="A291" s="1">
        <f>[1]FX!B298</f>
        <v>36934</v>
      </c>
      <c r="B291">
        <f>[1]FX!C298</f>
        <v>1.9835</v>
      </c>
      <c r="C291">
        <f>[1]FX!E298</f>
        <v>557.20000000000005</v>
      </c>
      <c r="D291">
        <f>[1]FX!F298</f>
        <v>2223.67</v>
      </c>
      <c r="E291">
        <f>[1]FX!G298</f>
        <v>9.6882999999999999</v>
      </c>
      <c r="F291">
        <f>[1]FX!I298</f>
        <v>7.8312999999999997</v>
      </c>
    </row>
    <row r="292" spans="1:6" x14ac:dyDescent="0.3">
      <c r="A292" s="1">
        <f>[1]FX!B299</f>
        <v>36935</v>
      </c>
      <c r="B292">
        <f>[1]FX!C299</f>
        <v>1.9875</v>
      </c>
      <c r="C292">
        <f>[1]FX!E299</f>
        <v>557.03</v>
      </c>
      <c r="D292">
        <f>[1]FX!F299</f>
        <v>2239</v>
      </c>
      <c r="E292">
        <f>[1]FX!G299</f>
        <v>9.7200000000000006</v>
      </c>
      <c r="F292">
        <f>[1]FX!I299</f>
        <v>7.9349999999999996</v>
      </c>
    </row>
    <row r="293" spans="1:6" x14ac:dyDescent="0.3">
      <c r="A293" s="1">
        <f>[1]FX!B300</f>
        <v>36936</v>
      </c>
      <c r="B293">
        <f>[1]FX!C300</f>
        <v>1.9884999999999999</v>
      </c>
      <c r="C293">
        <f>[1]FX!E300</f>
        <v>559.65</v>
      </c>
      <c r="D293">
        <f>[1]FX!F300</f>
        <v>2243.25</v>
      </c>
      <c r="E293">
        <f>[1]FX!G300</f>
        <v>9.7174999999999994</v>
      </c>
      <c r="F293">
        <f>[1]FX!I300</f>
        <v>7.8890000000000002</v>
      </c>
    </row>
    <row r="294" spans="1:6" x14ac:dyDescent="0.3">
      <c r="A294" s="1">
        <f>[1]FX!B301</f>
        <v>36937</v>
      </c>
      <c r="B294">
        <f>[1]FX!C301</f>
        <v>1.9890000000000001</v>
      </c>
      <c r="C294">
        <f>[1]FX!E301</f>
        <v>562.79999999999995</v>
      </c>
      <c r="D294">
        <f>[1]FX!F301</f>
        <v>2240.15</v>
      </c>
      <c r="E294">
        <f>[1]FX!G301</f>
        <v>9.68</v>
      </c>
      <c r="F294">
        <f>[1]FX!I301</f>
        <v>7.8650000000000002</v>
      </c>
    </row>
    <row r="295" spans="1:6" x14ac:dyDescent="0.3">
      <c r="A295" s="1">
        <f>[1]FX!B302</f>
        <v>36938</v>
      </c>
      <c r="B295">
        <f>[1]FX!C302</f>
        <v>2.0024999999999999</v>
      </c>
      <c r="C295">
        <f>[1]FX!E302</f>
        <v>563.08000000000004</v>
      </c>
      <c r="D295">
        <f>[1]FX!F302</f>
        <v>2240.25</v>
      </c>
      <c r="E295">
        <f>[1]FX!G302</f>
        <v>9.7324999999999999</v>
      </c>
      <c r="F295">
        <f>[1]FX!I302</f>
        <v>7.83</v>
      </c>
    </row>
    <row r="296" spans="1:6" x14ac:dyDescent="0.3">
      <c r="A296" s="1">
        <f>[1]FX!B303</f>
        <v>36941</v>
      </c>
      <c r="B296">
        <f>[1]FX!C303</f>
        <v>2.0024999999999999</v>
      </c>
      <c r="C296">
        <f>[1]FX!E303</f>
        <v>563.04999999999995</v>
      </c>
      <c r="D296">
        <f>[1]FX!F303</f>
        <v>2246</v>
      </c>
      <c r="E296">
        <f>[1]FX!G303</f>
        <v>9.69</v>
      </c>
      <c r="F296">
        <f>[1]FX!I303</f>
        <v>7.7424999999999997</v>
      </c>
    </row>
    <row r="297" spans="1:6" x14ac:dyDescent="0.3">
      <c r="A297" s="1">
        <f>[1]FX!B304</f>
        <v>36942</v>
      </c>
      <c r="B297">
        <f>[1]FX!C304</f>
        <v>2.0099999999999998</v>
      </c>
      <c r="C297">
        <f>[1]FX!E304</f>
        <v>562.20000000000005</v>
      </c>
      <c r="D297">
        <f>[1]FX!F304</f>
        <v>2252.5</v>
      </c>
      <c r="E297">
        <f>[1]FX!G304</f>
        <v>9.6875</v>
      </c>
      <c r="F297">
        <f>[1]FX!I304</f>
        <v>7.7549999999999999</v>
      </c>
    </row>
    <row r="298" spans="1:6" x14ac:dyDescent="0.3">
      <c r="A298" s="1">
        <f>[1]FX!B305</f>
        <v>36943</v>
      </c>
      <c r="B298">
        <f>[1]FX!C305</f>
        <v>2.04</v>
      </c>
      <c r="C298">
        <f>[1]FX!E305</f>
        <v>566.72</v>
      </c>
      <c r="D298">
        <f>[1]FX!F305</f>
        <v>2251</v>
      </c>
      <c r="E298">
        <f>[1]FX!G305</f>
        <v>9.7177000000000007</v>
      </c>
      <c r="F298">
        <f>[1]FX!I305</f>
        <v>7.8049999999999997</v>
      </c>
    </row>
    <row r="299" spans="1:6" x14ac:dyDescent="0.3">
      <c r="A299" s="1">
        <f>[1]FX!B306</f>
        <v>36944</v>
      </c>
      <c r="B299">
        <f>[1]FX!C306</f>
        <v>2.0425</v>
      </c>
      <c r="C299">
        <f>[1]FX!E306</f>
        <v>569</v>
      </c>
      <c r="D299">
        <f>[1]FX!F306</f>
        <v>2257</v>
      </c>
      <c r="E299">
        <f>[1]FX!G306</f>
        <v>9.7134999999999998</v>
      </c>
      <c r="F299">
        <f>[1]FX!I306</f>
        <v>7.835</v>
      </c>
    </row>
    <row r="300" spans="1:6" x14ac:dyDescent="0.3">
      <c r="A300" s="1">
        <f>[1]FX!B307</f>
        <v>36945</v>
      </c>
      <c r="B300">
        <f>[1]FX!C307</f>
        <v>2.0354999999999999</v>
      </c>
      <c r="C300">
        <f>[1]FX!E307</f>
        <v>571.5</v>
      </c>
      <c r="D300">
        <f>[1]FX!F307</f>
        <v>2256.5</v>
      </c>
      <c r="E300">
        <f>[1]FX!G307</f>
        <v>9.6920000000000002</v>
      </c>
      <c r="F300">
        <f>[1]FX!I307</f>
        <v>7.8174999999999999</v>
      </c>
    </row>
    <row r="301" spans="1:6" x14ac:dyDescent="0.3">
      <c r="A301" s="1">
        <f>[1]FX!B308</f>
        <v>36948</v>
      </c>
      <c r="B301">
        <f>[1]FX!C308</f>
        <v>2.0285000000000002</v>
      </c>
      <c r="C301">
        <f>[1]FX!E308</f>
        <v>567</v>
      </c>
      <c r="D301">
        <f>[1]FX!F308</f>
        <v>2258.3000000000002</v>
      </c>
      <c r="E301">
        <f>[1]FX!G308</f>
        <v>9.6780000000000008</v>
      </c>
      <c r="F301">
        <f>[1]FX!I308</f>
        <v>7.79</v>
      </c>
    </row>
    <row r="302" spans="1:6" x14ac:dyDescent="0.3">
      <c r="A302" s="1">
        <f>[1]FX!B309</f>
        <v>36949</v>
      </c>
      <c r="B302">
        <f>[1]FX!C309</f>
        <v>2.0325000000000002</v>
      </c>
      <c r="C302">
        <f>[1]FX!E309</f>
        <v>568.75</v>
      </c>
      <c r="D302">
        <f>[1]FX!F309</f>
        <v>2258.5</v>
      </c>
      <c r="E302">
        <f>[1]FX!G309</f>
        <v>9.6784999999999997</v>
      </c>
      <c r="F302">
        <f>[1]FX!I309</f>
        <v>7.7125000000000004</v>
      </c>
    </row>
    <row r="303" spans="1:6" x14ac:dyDescent="0.3">
      <c r="A303" s="1">
        <f>[1]FX!B310</f>
        <v>36950</v>
      </c>
      <c r="B303">
        <f>[1]FX!C310</f>
        <v>2.0459999999999998</v>
      </c>
      <c r="C303">
        <f>[1]FX!E310</f>
        <v>572.47</v>
      </c>
      <c r="D303">
        <f>[1]FX!F310</f>
        <v>2263.37</v>
      </c>
      <c r="E303">
        <f>[1]FX!G310</f>
        <v>9.6881000000000004</v>
      </c>
      <c r="F303">
        <f>[1]FX!I310</f>
        <v>7.6712999999999996</v>
      </c>
    </row>
    <row r="304" spans="1:6" x14ac:dyDescent="0.3">
      <c r="A304" s="1">
        <f>[1]FX!B311</f>
        <v>36951</v>
      </c>
      <c r="B304">
        <f>[1]FX!C311</f>
        <v>2.0394999999999999</v>
      </c>
      <c r="C304">
        <f>[1]FX!E311</f>
        <v>573.29999999999995</v>
      </c>
      <c r="D304">
        <f>[1]FX!F311</f>
        <v>2266.85</v>
      </c>
      <c r="E304">
        <f>[1]FX!G311</f>
        <v>9.6765000000000008</v>
      </c>
      <c r="F304">
        <f>[1]FX!I311</f>
        <v>7.7050000000000001</v>
      </c>
    </row>
    <row r="305" spans="1:6" x14ac:dyDescent="0.3">
      <c r="A305" s="1">
        <f>[1]FX!B312</f>
        <v>36952</v>
      </c>
      <c r="B305">
        <f>[1]FX!C312</f>
        <v>2.0270000000000001</v>
      </c>
      <c r="C305">
        <f>[1]FX!E312</f>
        <v>578.20000000000005</v>
      </c>
      <c r="D305">
        <f>[1]FX!F312</f>
        <v>2261.75</v>
      </c>
      <c r="E305">
        <f>[1]FX!G312</f>
        <v>9.6515000000000004</v>
      </c>
      <c r="F305">
        <f>[1]FX!I312</f>
        <v>7.7424999999999997</v>
      </c>
    </row>
    <row r="306" spans="1:6" x14ac:dyDescent="0.3">
      <c r="A306" s="1">
        <f>[1]FX!B313</f>
        <v>36955</v>
      </c>
      <c r="B306">
        <f>[1]FX!C313</f>
        <v>2.0219999999999998</v>
      </c>
      <c r="C306">
        <f>[1]FX!E313</f>
        <v>587.4</v>
      </c>
      <c r="D306">
        <f>[1]FX!F313</f>
        <v>2259.75</v>
      </c>
      <c r="E306">
        <f>[1]FX!G313</f>
        <v>9.6323000000000008</v>
      </c>
      <c r="F306">
        <f>[1]FX!I313</f>
        <v>7.7725</v>
      </c>
    </row>
    <row r="307" spans="1:6" x14ac:dyDescent="0.3">
      <c r="A307" s="1">
        <f>[1]FX!B314</f>
        <v>36956</v>
      </c>
      <c r="B307">
        <f>[1]FX!C314</f>
        <v>2.0335000000000001</v>
      </c>
      <c r="C307">
        <f>[1]FX!E314</f>
        <v>587.29999999999995</v>
      </c>
      <c r="D307">
        <f>[1]FX!F314</f>
        <v>2261.6999999999998</v>
      </c>
      <c r="E307">
        <f>[1]FX!G314</f>
        <v>9.6669999999999998</v>
      </c>
      <c r="F307">
        <f>[1]FX!I314</f>
        <v>7.8723000000000001</v>
      </c>
    </row>
    <row r="308" spans="1:6" x14ac:dyDescent="0.3">
      <c r="A308" s="1">
        <f>[1]FX!B315</f>
        <v>36957</v>
      </c>
      <c r="B308">
        <f>[1]FX!C315</f>
        <v>2.0409999999999999</v>
      </c>
      <c r="C308">
        <f>[1]FX!E315</f>
        <v>587</v>
      </c>
      <c r="D308">
        <f>[1]FX!F315</f>
        <v>2264</v>
      </c>
      <c r="E308">
        <f>[1]FX!G315</f>
        <v>9.6519999999999992</v>
      </c>
      <c r="F308">
        <f>[1]FX!I315</f>
        <v>7.9238</v>
      </c>
    </row>
    <row r="309" spans="1:6" x14ac:dyDescent="0.3">
      <c r="A309" s="1">
        <f>[1]FX!B316</f>
        <v>36958</v>
      </c>
      <c r="B309">
        <f>[1]FX!C316</f>
        <v>2.0514999999999999</v>
      </c>
      <c r="C309">
        <f>[1]FX!E316</f>
        <v>590.04999999999995</v>
      </c>
      <c r="D309">
        <f>[1]FX!F316</f>
        <v>2262.5</v>
      </c>
      <c r="E309">
        <f>[1]FX!G316</f>
        <v>9.641</v>
      </c>
      <c r="F309">
        <f>[1]FX!I316</f>
        <v>7.7149999999999999</v>
      </c>
    </row>
    <row r="310" spans="1:6" x14ac:dyDescent="0.3">
      <c r="A310" s="1">
        <f>[1]FX!B317</f>
        <v>36959</v>
      </c>
      <c r="B310">
        <f>[1]FX!C317</f>
        <v>2.0449999999999999</v>
      </c>
      <c r="C310">
        <f>[1]FX!E317</f>
        <v>593.25</v>
      </c>
      <c r="D310">
        <f>[1]FX!F317</f>
        <v>2262.5</v>
      </c>
      <c r="E310">
        <f>[1]FX!G317</f>
        <v>9.6434999999999995</v>
      </c>
      <c r="F310">
        <f>[1]FX!I317</f>
        <v>7.7350000000000003</v>
      </c>
    </row>
    <row r="311" spans="1:6" x14ac:dyDescent="0.3">
      <c r="A311" s="1">
        <f>[1]FX!B318</f>
        <v>36962</v>
      </c>
      <c r="B311">
        <f>[1]FX!C318</f>
        <v>2.0590000000000002</v>
      </c>
      <c r="C311">
        <f>[1]FX!E318</f>
        <v>593</v>
      </c>
      <c r="D311">
        <f>[1]FX!F318</f>
        <v>2278.38</v>
      </c>
      <c r="E311">
        <f>[1]FX!G318</f>
        <v>9.65</v>
      </c>
      <c r="F311">
        <f>[1]FX!I318</f>
        <v>7.77</v>
      </c>
    </row>
    <row r="312" spans="1:6" x14ac:dyDescent="0.3">
      <c r="A312" s="1">
        <f>[1]FX!B319</f>
        <v>36963</v>
      </c>
      <c r="B312">
        <f>[1]FX!C319</f>
        <v>2.0619999999999998</v>
      </c>
      <c r="C312">
        <f>[1]FX!E319</f>
        <v>587.15</v>
      </c>
      <c r="D312">
        <f>[1]FX!F319</f>
        <v>2276.75</v>
      </c>
      <c r="E312">
        <f>[1]FX!G319</f>
        <v>9.5835000000000008</v>
      </c>
      <c r="F312">
        <f>[1]FX!I319</f>
        <v>7.83</v>
      </c>
    </row>
    <row r="313" spans="1:6" x14ac:dyDescent="0.3">
      <c r="A313" s="1">
        <f>[1]FX!B320</f>
        <v>36964</v>
      </c>
      <c r="B313">
        <f>[1]FX!C320</f>
        <v>2.0779999999999998</v>
      </c>
      <c r="C313">
        <f>[1]FX!E320</f>
        <v>586.79999999999995</v>
      </c>
      <c r="D313">
        <f>[1]FX!F320</f>
        <v>2280</v>
      </c>
      <c r="E313">
        <f>[1]FX!G320</f>
        <v>9.5760000000000005</v>
      </c>
      <c r="F313">
        <f>[1]FX!I320</f>
        <v>7.8849999999999998</v>
      </c>
    </row>
    <row r="314" spans="1:6" x14ac:dyDescent="0.3">
      <c r="A314" s="1">
        <f>[1]FX!B321</f>
        <v>36965</v>
      </c>
      <c r="B314">
        <f>[1]FX!C321</f>
        <v>2.0964999999999998</v>
      </c>
      <c r="C314">
        <f>[1]FX!E321</f>
        <v>587.85</v>
      </c>
      <c r="D314">
        <f>[1]FX!F321</f>
        <v>2282.25</v>
      </c>
      <c r="E314">
        <f>[1]FX!G321</f>
        <v>9.5950000000000006</v>
      </c>
      <c r="F314">
        <f>[1]FX!I321</f>
        <v>7.8630000000000004</v>
      </c>
    </row>
    <row r="315" spans="1:6" x14ac:dyDescent="0.3">
      <c r="A315" s="1">
        <f>[1]FX!B322</f>
        <v>36966</v>
      </c>
      <c r="B315">
        <f>[1]FX!C322</f>
        <v>2.129</v>
      </c>
      <c r="C315">
        <f>[1]FX!E322</f>
        <v>589.70000000000005</v>
      </c>
      <c r="D315">
        <f>[1]FX!F322</f>
        <v>2281.75</v>
      </c>
      <c r="E315">
        <f>[1]FX!G322</f>
        <v>9.6304999999999996</v>
      </c>
      <c r="F315">
        <f>[1]FX!I322</f>
        <v>7.93</v>
      </c>
    </row>
    <row r="316" spans="1:6" x14ac:dyDescent="0.3">
      <c r="A316" s="1">
        <f>[1]FX!B323</f>
        <v>36969</v>
      </c>
      <c r="B316">
        <f>[1]FX!C323</f>
        <v>2.1120000000000001</v>
      </c>
      <c r="C316">
        <f>[1]FX!E323</f>
        <v>588.15</v>
      </c>
      <c r="D316">
        <f>[1]FX!F323</f>
        <v>2283.6999999999998</v>
      </c>
      <c r="E316">
        <f>[1]FX!G323</f>
        <v>9.5429999999999993</v>
      </c>
      <c r="F316">
        <f>[1]FX!I323</f>
        <v>7.9950000000000001</v>
      </c>
    </row>
    <row r="317" spans="1:6" x14ac:dyDescent="0.3">
      <c r="A317" s="1">
        <f>[1]FX!B324</f>
        <v>36970</v>
      </c>
      <c r="B317">
        <f>[1]FX!C324</f>
        <v>2.0840000000000001</v>
      </c>
      <c r="C317">
        <f>[1]FX!E324</f>
        <v>587.45000000000005</v>
      </c>
      <c r="D317">
        <f>[1]FX!F324</f>
        <v>2280</v>
      </c>
      <c r="E317">
        <f>[1]FX!G324</f>
        <v>9.5132999999999992</v>
      </c>
      <c r="F317">
        <f>[1]FX!I324</f>
        <v>7.9874999999999998</v>
      </c>
    </row>
    <row r="318" spans="1:6" x14ac:dyDescent="0.3">
      <c r="A318" s="1">
        <f>[1]FX!B325</f>
        <v>36971</v>
      </c>
      <c r="B318">
        <f>[1]FX!C325</f>
        <v>2.1219999999999999</v>
      </c>
      <c r="C318">
        <f>[1]FX!E325</f>
        <v>587.65</v>
      </c>
      <c r="D318">
        <f>[1]FX!F325</f>
        <v>2288.5</v>
      </c>
      <c r="E318">
        <f>[1]FX!G325</f>
        <v>9.5274999999999999</v>
      </c>
      <c r="F318">
        <f>[1]FX!I325</f>
        <v>8.01</v>
      </c>
    </row>
    <row r="319" spans="1:6" x14ac:dyDescent="0.3">
      <c r="A319" s="1">
        <f>[1]FX!B326</f>
        <v>36972</v>
      </c>
      <c r="B319">
        <f>[1]FX!C326</f>
        <v>2.161</v>
      </c>
      <c r="C319">
        <f>[1]FX!E326</f>
        <v>592.1</v>
      </c>
      <c r="D319">
        <f>[1]FX!F326</f>
        <v>2291</v>
      </c>
      <c r="E319">
        <f>[1]FX!G326</f>
        <v>9.5649999999999995</v>
      </c>
      <c r="F319">
        <f>[1]FX!I326</f>
        <v>8.0225000000000009</v>
      </c>
    </row>
    <row r="320" spans="1:6" x14ac:dyDescent="0.3">
      <c r="A320" s="1">
        <f>[1]FX!B327</f>
        <v>36973</v>
      </c>
      <c r="B320">
        <f>[1]FX!C327</f>
        <v>2.1720000000000002</v>
      </c>
      <c r="C320">
        <f>[1]FX!E327</f>
        <v>595.29999999999995</v>
      </c>
      <c r="D320">
        <f>[1]FX!F327</f>
        <v>2297.65</v>
      </c>
      <c r="E320">
        <f>[1]FX!G327</f>
        <v>9.6404999999999994</v>
      </c>
      <c r="F320">
        <f>[1]FX!I327</f>
        <v>7.96</v>
      </c>
    </row>
    <row r="321" spans="1:6" x14ac:dyDescent="0.3">
      <c r="A321" s="1">
        <f>[1]FX!B328</f>
        <v>36976</v>
      </c>
      <c r="B321">
        <f>[1]FX!C328</f>
        <v>2.1339999999999999</v>
      </c>
      <c r="C321">
        <f>[1]FX!E328</f>
        <v>590.45000000000005</v>
      </c>
      <c r="D321">
        <f>[1]FX!F328</f>
        <v>2294.75</v>
      </c>
      <c r="E321">
        <f>[1]FX!G328</f>
        <v>9.5235000000000003</v>
      </c>
      <c r="F321">
        <f>[1]FX!I328</f>
        <v>7.9450000000000003</v>
      </c>
    </row>
    <row r="322" spans="1:6" x14ac:dyDescent="0.3">
      <c r="A322" s="1">
        <f>[1]FX!B329</f>
        <v>36977</v>
      </c>
      <c r="B322">
        <f>[1]FX!C329</f>
        <v>2.1230000000000002</v>
      </c>
      <c r="C322">
        <f>[1]FX!E329</f>
        <v>590.70000000000005</v>
      </c>
      <c r="D322">
        <f>[1]FX!F329</f>
        <v>2302.75</v>
      </c>
      <c r="E322">
        <f>[1]FX!G329</f>
        <v>9.5299999999999994</v>
      </c>
      <c r="F322">
        <f>[1]FX!I329</f>
        <v>7.9824999999999999</v>
      </c>
    </row>
    <row r="323" spans="1:6" x14ac:dyDescent="0.3">
      <c r="A323" s="1">
        <f>[1]FX!B330</f>
        <v>36978</v>
      </c>
      <c r="B323">
        <f>[1]FX!C330</f>
        <v>2.1240000000000001</v>
      </c>
      <c r="C323">
        <f>[1]FX!E330</f>
        <v>591.35</v>
      </c>
      <c r="D323">
        <f>[1]FX!F330</f>
        <v>2308</v>
      </c>
      <c r="E323">
        <f>[1]FX!G330</f>
        <v>9.5385000000000009</v>
      </c>
      <c r="F323">
        <f>[1]FX!I330</f>
        <v>8.0299999999999994</v>
      </c>
    </row>
    <row r="324" spans="1:6" x14ac:dyDescent="0.3">
      <c r="A324" s="1">
        <f>[1]FX!B331</f>
        <v>36979</v>
      </c>
      <c r="B324">
        <f>[1]FX!C331</f>
        <v>2.1515</v>
      </c>
      <c r="C324">
        <f>[1]FX!E331</f>
        <v>592.65</v>
      </c>
      <c r="D324">
        <f>[1]FX!F331</f>
        <v>2307.5</v>
      </c>
      <c r="E324">
        <f>[1]FX!G331</f>
        <v>9.5350000000000001</v>
      </c>
      <c r="F324">
        <f>[1]FX!I331</f>
        <v>8.0549999999999997</v>
      </c>
    </row>
    <row r="325" spans="1:6" x14ac:dyDescent="0.3">
      <c r="A325" s="1">
        <f>[1]FX!B332</f>
        <v>36980</v>
      </c>
      <c r="B325">
        <f>[1]FX!C332</f>
        <v>2.1524999999999999</v>
      </c>
      <c r="C325">
        <f>[1]FX!E332</f>
        <v>595.75</v>
      </c>
      <c r="D325">
        <f>[1]FX!F332</f>
        <v>2312</v>
      </c>
      <c r="E325">
        <f>[1]FX!G332</f>
        <v>9.4614999999999991</v>
      </c>
      <c r="F325">
        <f>[1]FX!I332</f>
        <v>8.0124999999999993</v>
      </c>
    </row>
    <row r="326" spans="1:6" x14ac:dyDescent="0.3">
      <c r="A326" s="1">
        <f>[1]FX!B333</f>
        <v>36983</v>
      </c>
      <c r="B326">
        <f>[1]FX!C333</f>
        <v>2.1659999999999999</v>
      </c>
      <c r="C326">
        <f>[1]FX!E333</f>
        <v>597.70000000000005</v>
      </c>
      <c r="D326">
        <f>[1]FX!F333</f>
        <v>2305.75</v>
      </c>
      <c r="E326">
        <f>[1]FX!G333</f>
        <v>9.4149999999999991</v>
      </c>
      <c r="F326">
        <f>[1]FX!I333</f>
        <v>8.1449999999999996</v>
      </c>
    </row>
    <row r="327" spans="1:6" x14ac:dyDescent="0.3">
      <c r="A327" s="1">
        <f>[1]FX!B334</f>
        <v>36984</v>
      </c>
      <c r="B327">
        <f>[1]FX!C334</f>
        <v>2.1760000000000002</v>
      </c>
      <c r="C327">
        <f>[1]FX!E334</f>
        <v>597.6</v>
      </c>
      <c r="D327">
        <f>[1]FX!F334</f>
        <v>2314.25</v>
      </c>
      <c r="E327">
        <f>[1]FX!G334</f>
        <v>9.4064999999999994</v>
      </c>
      <c r="F327">
        <f>[1]FX!I334</f>
        <v>8.1374999999999993</v>
      </c>
    </row>
    <row r="328" spans="1:6" x14ac:dyDescent="0.3">
      <c r="A328" s="1">
        <f>[1]FX!B335</f>
        <v>36985</v>
      </c>
      <c r="B328">
        <f>[1]FX!C335</f>
        <v>2.173</v>
      </c>
      <c r="C328">
        <f>[1]FX!E335</f>
        <v>597.45000000000005</v>
      </c>
      <c r="D328">
        <f>[1]FX!F335</f>
        <v>2317.35</v>
      </c>
      <c r="E328">
        <f>[1]FX!G335</f>
        <v>9.4154999999999998</v>
      </c>
      <c r="F328">
        <f>[1]FX!I335</f>
        <v>8.0850000000000009</v>
      </c>
    </row>
    <row r="329" spans="1:6" x14ac:dyDescent="0.3">
      <c r="A329" s="1">
        <f>[1]FX!B336</f>
        <v>36986</v>
      </c>
      <c r="B329">
        <f>[1]FX!C336</f>
        <v>2.153</v>
      </c>
      <c r="C329">
        <f>[1]FX!E336</f>
        <v>595.45000000000005</v>
      </c>
      <c r="D329">
        <f>[1]FX!F336</f>
        <v>2318.4</v>
      </c>
      <c r="E329">
        <f>[1]FX!G336</f>
        <v>9.4380000000000006</v>
      </c>
      <c r="F329">
        <f>[1]FX!I336</f>
        <v>8.0850000000000009</v>
      </c>
    </row>
    <row r="330" spans="1:6" x14ac:dyDescent="0.3">
      <c r="A330" s="1">
        <f>[1]FX!B337</f>
        <v>36987</v>
      </c>
      <c r="B330">
        <f>[1]FX!C337</f>
        <v>2.1655000000000002</v>
      </c>
      <c r="C330">
        <f>[1]FX!E337</f>
        <v>595.65</v>
      </c>
      <c r="D330">
        <f>[1]FX!F337</f>
        <v>2315</v>
      </c>
      <c r="E330">
        <f>[1]FX!G337</f>
        <v>9.4094999999999995</v>
      </c>
      <c r="F330">
        <f>[1]FX!I337</f>
        <v>8.0589999999999993</v>
      </c>
    </row>
    <row r="331" spans="1:6" x14ac:dyDescent="0.3">
      <c r="A331" s="1">
        <f>[1]FX!B338</f>
        <v>36990</v>
      </c>
      <c r="B331">
        <f>[1]FX!C338</f>
        <v>2.157</v>
      </c>
      <c r="C331">
        <f>[1]FX!E338</f>
        <v>596.6</v>
      </c>
      <c r="D331">
        <f>[1]FX!F338</f>
        <v>2307.5</v>
      </c>
      <c r="E331">
        <f>[1]FX!G338</f>
        <v>9.3539999999999992</v>
      </c>
      <c r="F331">
        <f>[1]FX!I338</f>
        <v>8.06</v>
      </c>
    </row>
    <row r="332" spans="1:6" x14ac:dyDescent="0.3">
      <c r="A332" s="1">
        <f>[1]FX!B339</f>
        <v>36991</v>
      </c>
      <c r="B332">
        <f>[1]FX!C339</f>
        <v>2.1375000000000002</v>
      </c>
      <c r="C332">
        <f>[1]FX!E339</f>
        <v>594.54999999999995</v>
      </c>
      <c r="D332">
        <f>[1]FX!F339</f>
        <v>2311.5</v>
      </c>
      <c r="E332">
        <f>[1]FX!G339</f>
        <v>9.2750000000000004</v>
      </c>
      <c r="F332">
        <f>[1]FX!I339</f>
        <v>8.0350000000000001</v>
      </c>
    </row>
    <row r="333" spans="1:6" x14ac:dyDescent="0.3">
      <c r="A333" s="1">
        <f>[1]FX!B340</f>
        <v>36992</v>
      </c>
      <c r="B333">
        <f>[1]FX!C340</f>
        <v>2.1539999999999999</v>
      </c>
      <c r="C333">
        <f>[1]FX!E340</f>
        <v>596.75</v>
      </c>
      <c r="D333">
        <f>[1]FX!F340</f>
        <v>2315.4499999999998</v>
      </c>
      <c r="E333">
        <f>[1]FX!G340</f>
        <v>9.2937999999999992</v>
      </c>
      <c r="F333">
        <f>[1]FX!I340</f>
        <v>8.0225000000000009</v>
      </c>
    </row>
    <row r="334" spans="1:6" x14ac:dyDescent="0.3">
      <c r="A334" s="1">
        <f>[1]FX!B341</f>
        <v>36993</v>
      </c>
      <c r="B334">
        <f>[1]FX!C341</f>
        <v>2.1539999999999999</v>
      </c>
      <c r="C334">
        <f>[1]FX!E341</f>
        <v>597.75</v>
      </c>
      <c r="D334">
        <f>[1]FX!F341</f>
        <v>2315</v>
      </c>
      <c r="E334">
        <f>[1]FX!G341</f>
        <v>9.3149999999999995</v>
      </c>
      <c r="F334">
        <f>[1]FX!I341</f>
        <v>8.0322999999999993</v>
      </c>
    </row>
    <row r="335" spans="1:6" x14ac:dyDescent="0.3">
      <c r="A335" s="1">
        <f>[1]FX!B342</f>
        <v>36994</v>
      </c>
      <c r="B335">
        <f>[1]FX!C342</f>
        <v>2.165</v>
      </c>
      <c r="C335">
        <f>[1]FX!E342</f>
        <v>598.15</v>
      </c>
      <c r="D335">
        <f>[1]FX!F342</f>
        <v>2315</v>
      </c>
      <c r="E335">
        <f>[1]FX!G342</f>
        <v>9.3149999999999995</v>
      </c>
      <c r="F335">
        <f>[1]FX!I342</f>
        <v>8.0120000000000005</v>
      </c>
    </row>
    <row r="336" spans="1:6" x14ac:dyDescent="0.3">
      <c r="A336" s="1">
        <f>[1]FX!B343</f>
        <v>36997</v>
      </c>
      <c r="B336">
        <f>[1]FX!C343</f>
        <v>2.1960000000000002</v>
      </c>
      <c r="C336">
        <f>[1]FX!E343</f>
        <v>600.70000000000005</v>
      </c>
      <c r="D336">
        <f>[1]FX!F343</f>
        <v>2323.25</v>
      </c>
      <c r="E336">
        <f>[1]FX!G343</f>
        <v>9.3101000000000003</v>
      </c>
      <c r="F336">
        <f>[1]FX!I343</f>
        <v>8.0298999999999996</v>
      </c>
    </row>
    <row r="337" spans="1:6" x14ac:dyDescent="0.3">
      <c r="A337" s="1">
        <f>[1]FX!B344</f>
        <v>36998</v>
      </c>
      <c r="B337">
        <f>[1]FX!C344</f>
        <v>2.1970000000000001</v>
      </c>
      <c r="C337">
        <f>[1]FX!E344</f>
        <v>600.4</v>
      </c>
      <c r="D337">
        <f>[1]FX!F344</f>
        <v>2314</v>
      </c>
      <c r="E337">
        <f>[1]FX!G344</f>
        <v>9.2360000000000007</v>
      </c>
      <c r="F337">
        <f>[1]FX!I344</f>
        <v>8.1359999999999992</v>
      </c>
    </row>
    <row r="338" spans="1:6" x14ac:dyDescent="0.3">
      <c r="A338" s="1">
        <f>[1]FX!B345</f>
        <v>36999</v>
      </c>
      <c r="B338">
        <f>[1]FX!C345</f>
        <v>2.181</v>
      </c>
      <c r="C338">
        <f>[1]FX!E345</f>
        <v>597.25</v>
      </c>
      <c r="D338">
        <f>[1]FX!F345</f>
        <v>2321.75</v>
      </c>
      <c r="E338">
        <f>[1]FX!G345</f>
        <v>9.2270000000000003</v>
      </c>
      <c r="F338">
        <f>[1]FX!I345</f>
        <v>8.125</v>
      </c>
    </row>
    <row r="339" spans="1:6" x14ac:dyDescent="0.3">
      <c r="A339" s="1">
        <f>[1]FX!B346</f>
        <v>37000</v>
      </c>
      <c r="B339">
        <f>[1]FX!C346</f>
        <v>2.1880000000000002</v>
      </c>
      <c r="C339">
        <f>[1]FX!E346</f>
        <v>596.70000000000005</v>
      </c>
      <c r="D339">
        <f>[1]FX!F346</f>
        <v>2329.25</v>
      </c>
      <c r="E339">
        <f>[1]FX!G346</f>
        <v>9.3079999999999998</v>
      </c>
      <c r="F339">
        <f>[1]FX!I346</f>
        <v>8.125</v>
      </c>
    </row>
    <row r="340" spans="1:6" x14ac:dyDescent="0.3">
      <c r="A340" s="1">
        <f>[1]FX!B347</f>
        <v>37001</v>
      </c>
      <c r="B340">
        <f>[1]FX!C347</f>
        <v>2.2349999999999999</v>
      </c>
      <c r="C340">
        <f>[1]FX!E347</f>
        <v>601.35</v>
      </c>
      <c r="D340">
        <f>[1]FX!F347</f>
        <v>2330</v>
      </c>
      <c r="E340">
        <f>[1]FX!G347</f>
        <v>9.3719999999999999</v>
      </c>
      <c r="F340">
        <f>[1]FX!I347</f>
        <v>8.16</v>
      </c>
    </row>
    <row r="341" spans="1:6" x14ac:dyDescent="0.3">
      <c r="A341" s="1">
        <f>[1]FX!B348</f>
        <v>37004</v>
      </c>
      <c r="B341">
        <f>[1]FX!C348</f>
        <v>2.2614999999999998</v>
      </c>
      <c r="C341">
        <f>[1]FX!E348</f>
        <v>602.70000000000005</v>
      </c>
      <c r="D341">
        <f>[1]FX!F348</f>
        <v>2336.75</v>
      </c>
      <c r="E341">
        <f>[1]FX!G348</f>
        <v>9.3644999999999996</v>
      </c>
      <c r="F341">
        <f>[1]FX!I348</f>
        <v>8.1449999999999996</v>
      </c>
    </row>
    <row r="342" spans="1:6" x14ac:dyDescent="0.3">
      <c r="A342" s="1">
        <f>[1]FX!B349</f>
        <v>37005</v>
      </c>
      <c r="B342">
        <f>[1]FX!C349</f>
        <v>2.2654999999999998</v>
      </c>
      <c r="C342">
        <f>[1]FX!E349</f>
        <v>602.54999999999995</v>
      </c>
      <c r="D342">
        <f>[1]FX!F349</f>
        <v>2339.25</v>
      </c>
      <c r="E342">
        <f>[1]FX!G349</f>
        <v>9.2805</v>
      </c>
      <c r="F342">
        <f>[1]FX!I349</f>
        <v>8.0850000000000009</v>
      </c>
    </row>
    <row r="343" spans="1:6" x14ac:dyDescent="0.3">
      <c r="A343" s="1">
        <f>[1]FX!B350</f>
        <v>37006</v>
      </c>
      <c r="B343">
        <f>[1]FX!C350</f>
        <v>2.2879999999999998</v>
      </c>
      <c r="C343">
        <f>[1]FX!E350</f>
        <v>606.15</v>
      </c>
      <c r="D343">
        <f>[1]FX!F350</f>
        <v>2344.25</v>
      </c>
      <c r="E343">
        <f>[1]FX!G350</f>
        <v>9.2980999999999998</v>
      </c>
      <c r="F343">
        <f>[1]FX!I350</f>
        <v>8.11</v>
      </c>
    </row>
    <row r="344" spans="1:6" x14ac:dyDescent="0.3">
      <c r="A344" s="1">
        <f>[1]FX!B351</f>
        <v>37007</v>
      </c>
      <c r="B344">
        <f>[1]FX!C351</f>
        <v>2.2440000000000002</v>
      </c>
      <c r="C344">
        <f>[1]FX!E351</f>
        <v>602.13</v>
      </c>
      <c r="D344">
        <f>[1]FX!F351</f>
        <v>2349.25</v>
      </c>
      <c r="E344">
        <f>[1]FX!G351</f>
        <v>9.3000000000000007</v>
      </c>
      <c r="F344">
        <f>[1]FX!I351</f>
        <v>8.0150000000000006</v>
      </c>
    </row>
    <row r="345" spans="1:6" x14ac:dyDescent="0.3">
      <c r="A345" s="1">
        <f>[1]FX!B352</f>
        <v>37008</v>
      </c>
      <c r="B345">
        <f>[1]FX!C352</f>
        <v>2.2029999999999998</v>
      </c>
      <c r="C345">
        <f>[1]FX!E352</f>
        <v>600.45000000000005</v>
      </c>
      <c r="D345">
        <f>[1]FX!F352</f>
        <v>2343.5</v>
      </c>
      <c r="E345">
        <f>[1]FX!G352</f>
        <v>9.27</v>
      </c>
      <c r="F345">
        <f>[1]FX!I352</f>
        <v>7.9749999999999996</v>
      </c>
    </row>
    <row r="346" spans="1:6" x14ac:dyDescent="0.3">
      <c r="A346" s="1">
        <f>[1]FX!B353</f>
        <v>37011</v>
      </c>
      <c r="B346">
        <f>[1]FX!C353</f>
        <v>2.2000000000000002</v>
      </c>
      <c r="C346">
        <f>[1]FX!E353</f>
        <v>600.85</v>
      </c>
      <c r="D346">
        <f>[1]FX!F353</f>
        <v>2341</v>
      </c>
      <c r="E346">
        <f>[1]FX!G353</f>
        <v>9.2390000000000008</v>
      </c>
      <c r="F346">
        <f>[1]FX!I353</f>
        <v>8.0329999999999995</v>
      </c>
    </row>
    <row r="347" spans="1:6" x14ac:dyDescent="0.3">
      <c r="A347" s="1">
        <f>[1]FX!B354</f>
        <v>37012</v>
      </c>
      <c r="B347">
        <f>[1]FX!C354</f>
        <v>2.2014999999999998</v>
      </c>
      <c r="C347">
        <f>[1]FX!E354</f>
        <v>600.85</v>
      </c>
      <c r="D347">
        <f>[1]FX!F354</f>
        <v>2343</v>
      </c>
      <c r="E347">
        <f>[1]FX!G354</f>
        <v>9.2575000000000003</v>
      </c>
      <c r="F347">
        <f>[1]FX!I354</f>
        <v>7.9950000000000001</v>
      </c>
    </row>
    <row r="348" spans="1:6" x14ac:dyDescent="0.3">
      <c r="A348" s="1">
        <f>[1]FX!B355</f>
        <v>37013</v>
      </c>
      <c r="B348">
        <f>[1]FX!C355</f>
        <v>2.2364999999999999</v>
      </c>
      <c r="C348">
        <f>[1]FX!E355</f>
        <v>602.35</v>
      </c>
      <c r="D348">
        <f>[1]FX!F355</f>
        <v>2345.6999999999998</v>
      </c>
      <c r="E348">
        <f>[1]FX!G355</f>
        <v>9.2449999999999992</v>
      </c>
      <c r="F348">
        <f>[1]FX!I355</f>
        <v>8.0336999999999996</v>
      </c>
    </row>
    <row r="349" spans="1:6" x14ac:dyDescent="0.3">
      <c r="A349" s="1">
        <f>[1]FX!B356</f>
        <v>37014</v>
      </c>
      <c r="B349">
        <f>[1]FX!C356</f>
        <v>2.2080000000000002</v>
      </c>
      <c r="C349">
        <f>[1]FX!E356</f>
        <v>601.85</v>
      </c>
      <c r="D349">
        <f>[1]FX!F356</f>
        <v>2352.25</v>
      </c>
      <c r="E349">
        <f>[1]FX!G356</f>
        <v>9.2859999999999996</v>
      </c>
      <c r="F349">
        <f>[1]FX!I356</f>
        <v>8.0875000000000004</v>
      </c>
    </row>
    <row r="350" spans="1:6" x14ac:dyDescent="0.3">
      <c r="A350" s="1">
        <f>[1]FX!B357</f>
        <v>37015</v>
      </c>
      <c r="B350">
        <f>[1]FX!C357</f>
        <v>2.202</v>
      </c>
      <c r="C350">
        <f>[1]FX!E357</f>
        <v>601.79999999999995</v>
      </c>
      <c r="D350">
        <f>[1]FX!F357</f>
        <v>2355</v>
      </c>
      <c r="E350">
        <f>[1]FX!G357</f>
        <v>9.2681000000000004</v>
      </c>
      <c r="F350">
        <f>[1]FX!I357</f>
        <v>8.0299999999999994</v>
      </c>
    </row>
    <row r="351" spans="1:6" x14ac:dyDescent="0.3">
      <c r="A351" s="1">
        <f>[1]FX!B358</f>
        <v>37018</v>
      </c>
      <c r="B351">
        <f>[1]FX!C358</f>
        <v>2.2145000000000001</v>
      </c>
      <c r="C351">
        <f>[1]FX!E358</f>
        <v>600.70000000000005</v>
      </c>
      <c r="D351">
        <f>[1]FX!F358</f>
        <v>2359.15</v>
      </c>
      <c r="E351">
        <f>[1]FX!G358</f>
        <v>9.2100000000000009</v>
      </c>
      <c r="F351">
        <f>[1]FX!I358</f>
        <v>7.9894999999999996</v>
      </c>
    </row>
    <row r="352" spans="1:6" x14ac:dyDescent="0.3">
      <c r="A352" s="1">
        <f>[1]FX!B359</f>
        <v>37019</v>
      </c>
      <c r="B352">
        <f>[1]FX!C359</f>
        <v>2.2450000000000001</v>
      </c>
      <c r="C352">
        <f>[1]FX!E359</f>
        <v>602.15</v>
      </c>
      <c r="D352">
        <f>[1]FX!F359</f>
        <v>2357.5</v>
      </c>
      <c r="E352">
        <f>[1]FX!G359</f>
        <v>9.2050000000000001</v>
      </c>
      <c r="F352">
        <f>[1]FX!I359</f>
        <v>7.97</v>
      </c>
    </row>
    <row r="353" spans="1:6" x14ac:dyDescent="0.3">
      <c r="A353" s="1">
        <f>[1]FX!B360</f>
        <v>37020</v>
      </c>
      <c r="B353">
        <f>[1]FX!C360</f>
        <v>2.2625000000000002</v>
      </c>
      <c r="C353">
        <f>[1]FX!E360</f>
        <v>602.6</v>
      </c>
      <c r="D353">
        <f>[1]FX!F360</f>
        <v>2360</v>
      </c>
      <c r="E353">
        <f>[1]FX!G360</f>
        <v>9.2140000000000004</v>
      </c>
      <c r="F353">
        <f>[1]FX!I360</f>
        <v>7.9349999999999996</v>
      </c>
    </row>
    <row r="354" spans="1:6" x14ac:dyDescent="0.3">
      <c r="A354" s="1">
        <f>[1]FX!B361</f>
        <v>37021</v>
      </c>
      <c r="B354">
        <f>[1]FX!C361</f>
        <v>2.258</v>
      </c>
      <c r="C354">
        <f>[1]FX!E361</f>
        <v>602.5</v>
      </c>
      <c r="D354">
        <f>[1]FX!F361</f>
        <v>2363</v>
      </c>
      <c r="E354">
        <f>[1]FX!G361</f>
        <v>9.2074999999999996</v>
      </c>
      <c r="F354">
        <f>[1]FX!I361</f>
        <v>7.95</v>
      </c>
    </row>
    <row r="355" spans="1:6" x14ac:dyDescent="0.3">
      <c r="A355" s="1">
        <f>[1]FX!B362</f>
        <v>37022</v>
      </c>
      <c r="B355">
        <f>[1]FX!C362</f>
        <v>2.2890000000000001</v>
      </c>
      <c r="C355">
        <f>[1]FX!E362</f>
        <v>603.95000000000005</v>
      </c>
      <c r="D355">
        <f>[1]FX!F362</f>
        <v>2367.5</v>
      </c>
      <c r="E355">
        <f>[1]FX!G362</f>
        <v>9.2230000000000008</v>
      </c>
      <c r="F355">
        <f>[1]FX!I362</f>
        <v>7.97</v>
      </c>
    </row>
    <row r="356" spans="1:6" x14ac:dyDescent="0.3">
      <c r="A356" s="1">
        <f>[1]FX!B363</f>
        <v>37025</v>
      </c>
      <c r="B356">
        <f>[1]FX!C363</f>
        <v>2.3130000000000002</v>
      </c>
      <c r="C356">
        <f>[1]FX!E363</f>
        <v>604.45000000000005</v>
      </c>
      <c r="D356">
        <f>[1]FX!F363</f>
        <v>2376.5</v>
      </c>
      <c r="E356">
        <f>[1]FX!G363</f>
        <v>9.1479999999999997</v>
      </c>
      <c r="F356">
        <f>[1]FX!I363</f>
        <v>7.9669999999999996</v>
      </c>
    </row>
    <row r="357" spans="1:6" x14ac:dyDescent="0.3">
      <c r="A357" s="1">
        <f>[1]FX!B364</f>
        <v>37026</v>
      </c>
      <c r="B357">
        <f>[1]FX!C364</f>
        <v>2.3395000000000001</v>
      </c>
      <c r="C357">
        <f>[1]FX!E364</f>
        <v>605.95000000000005</v>
      </c>
      <c r="D357">
        <f>[1]FX!F364</f>
        <v>2376</v>
      </c>
      <c r="E357">
        <f>[1]FX!G364</f>
        <v>9.1690000000000005</v>
      </c>
      <c r="F357">
        <f>[1]FX!I364</f>
        <v>7.9850000000000003</v>
      </c>
    </row>
    <row r="358" spans="1:6" x14ac:dyDescent="0.3">
      <c r="A358" s="1">
        <f>[1]FX!B365</f>
        <v>37027</v>
      </c>
      <c r="B358">
        <f>[1]FX!C365</f>
        <v>2.3170000000000002</v>
      </c>
      <c r="C358">
        <f>[1]FX!E365</f>
        <v>606.1</v>
      </c>
      <c r="D358">
        <f>[1]FX!F365</f>
        <v>2380</v>
      </c>
      <c r="E358">
        <f>[1]FX!G365</f>
        <v>9.1679999999999993</v>
      </c>
      <c r="F358">
        <f>[1]FX!I365</f>
        <v>8.0023</v>
      </c>
    </row>
    <row r="359" spans="1:6" x14ac:dyDescent="0.3">
      <c r="A359" s="1">
        <f>[1]FX!B366</f>
        <v>37028</v>
      </c>
      <c r="B359">
        <f>[1]FX!C366</f>
        <v>2.3045</v>
      </c>
      <c r="C359">
        <f>[1]FX!E366</f>
        <v>606.72</v>
      </c>
      <c r="D359">
        <f>[1]FX!F366</f>
        <v>2374</v>
      </c>
      <c r="E359">
        <f>[1]FX!G366</f>
        <v>8.9924999999999997</v>
      </c>
      <c r="F359">
        <f>[1]FX!I366</f>
        <v>7.9474999999999998</v>
      </c>
    </row>
    <row r="360" spans="1:6" x14ac:dyDescent="0.3">
      <c r="A360" s="1">
        <f>[1]FX!B367</f>
        <v>37029</v>
      </c>
      <c r="B360">
        <f>[1]FX!C367</f>
        <v>2.3029999999999999</v>
      </c>
      <c r="C360">
        <f>[1]FX!E367</f>
        <v>606.75</v>
      </c>
      <c r="D360">
        <f>[1]FX!F367</f>
        <v>2324</v>
      </c>
      <c r="E360">
        <f>[1]FX!G367</f>
        <v>9.0250000000000004</v>
      </c>
      <c r="F360">
        <f>[1]FX!I367</f>
        <v>7.9173</v>
      </c>
    </row>
    <row r="361" spans="1:6" x14ac:dyDescent="0.3">
      <c r="A361" s="1">
        <f>[1]FX!B368</f>
        <v>37032</v>
      </c>
      <c r="B361">
        <f>[1]FX!C368</f>
        <v>2.319</v>
      </c>
      <c r="C361">
        <f>[1]FX!E368</f>
        <v>607.29999999999995</v>
      </c>
      <c r="D361">
        <f>[1]FX!F368</f>
        <v>2326.5</v>
      </c>
      <c r="E361">
        <f>[1]FX!G368</f>
        <v>8.9725000000000001</v>
      </c>
      <c r="F361">
        <f>[1]FX!I368</f>
        <v>7.88</v>
      </c>
    </row>
    <row r="362" spans="1:6" x14ac:dyDescent="0.3">
      <c r="A362" s="1">
        <f>[1]FX!B369</f>
        <v>37033</v>
      </c>
      <c r="B362">
        <f>[1]FX!C369</f>
        <v>2.3239999999999998</v>
      </c>
      <c r="C362">
        <f>[1]FX!E369</f>
        <v>605.1</v>
      </c>
      <c r="D362">
        <f>[1]FX!F369</f>
        <v>2316.5</v>
      </c>
      <c r="E362">
        <f>[1]FX!G369</f>
        <v>8.9700000000000006</v>
      </c>
      <c r="F362">
        <f>[1]FX!I369</f>
        <v>7.9074999999999998</v>
      </c>
    </row>
    <row r="363" spans="1:6" x14ac:dyDescent="0.3">
      <c r="A363" s="1">
        <f>[1]FX!B370</f>
        <v>37034</v>
      </c>
      <c r="B363">
        <f>[1]FX!C370</f>
        <v>2.3479999999999999</v>
      </c>
      <c r="C363">
        <f>[1]FX!E370</f>
        <v>605.54999999999995</v>
      </c>
      <c r="D363">
        <f>[1]FX!F370</f>
        <v>2298</v>
      </c>
      <c r="E363">
        <f>[1]FX!G370</f>
        <v>9.0571000000000002</v>
      </c>
      <c r="F363">
        <f>[1]FX!I370</f>
        <v>7.95</v>
      </c>
    </row>
    <row r="364" spans="1:6" x14ac:dyDescent="0.3">
      <c r="A364" s="1">
        <f>[1]FX!B371</f>
        <v>37035</v>
      </c>
      <c r="B364">
        <f>[1]FX!C371</f>
        <v>2.3475000000000001</v>
      </c>
      <c r="C364">
        <f>[1]FX!E371</f>
        <v>605.53</v>
      </c>
      <c r="D364">
        <f>[1]FX!F371</f>
        <v>2317</v>
      </c>
      <c r="E364">
        <f>[1]FX!G371</f>
        <v>9.07</v>
      </c>
      <c r="F364">
        <f>[1]FX!I371</f>
        <v>7.95</v>
      </c>
    </row>
    <row r="365" spans="1:6" x14ac:dyDescent="0.3">
      <c r="A365" s="1">
        <f>[1]FX!B372</f>
        <v>37036</v>
      </c>
      <c r="B365">
        <f>[1]FX!C372</f>
        <v>2.3224999999999998</v>
      </c>
      <c r="C365">
        <f>[1]FX!E372</f>
        <v>606.25</v>
      </c>
      <c r="D365">
        <f>[1]FX!F372</f>
        <v>2304</v>
      </c>
      <c r="E365">
        <f>[1]FX!G372</f>
        <v>9.0830000000000002</v>
      </c>
      <c r="F365">
        <f>[1]FX!I372</f>
        <v>7.9050000000000002</v>
      </c>
    </row>
    <row r="366" spans="1:6" x14ac:dyDescent="0.3">
      <c r="A366" s="1">
        <f>[1]FX!B373</f>
        <v>37039</v>
      </c>
      <c r="B366">
        <f>[1]FX!C373</f>
        <v>2.3355000000000001</v>
      </c>
      <c r="C366">
        <f>[1]FX!E373</f>
        <v>606.29999999999995</v>
      </c>
      <c r="D366">
        <f>[1]FX!F373</f>
        <v>2339.5</v>
      </c>
      <c r="E366">
        <f>[1]FX!G373</f>
        <v>9.0850000000000009</v>
      </c>
      <c r="F366">
        <f>[1]FX!I373</f>
        <v>7.9074999999999998</v>
      </c>
    </row>
    <row r="367" spans="1:6" x14ac:dyDescent="0.3">
      <c r="A367" s="1">
        <f>[1]FX!B374</f>
        <v>37040</v>
      </c>
      <c r="B367">
        <f>[1]FX!C374</f>
        <v>2.3490000000000002</v>
      </c>
      <c r="C367">
        <f>[1]FX!E374</f>
        <v>609.15</v>
      </c>
      <c r="D367">
        <f>[1]FX!F374</f>
        <v>2333.25</v>
      </c>
      <c r="E367">
        <f>[1]FX!G374</f>
        <v>9.1</v>
      </c>
      <c r="F367">
        <f>[1]FX!I374</f>
        <v>7.94</v>
      </c>
    </row>
    <row r="368" spans="1:6" x14ac:dyDescent="0.3">
      <c r="A368" s="1">
        <f>[1]FX!B375</f>
        <v>37041</v>
      </c>
      <c r="B368">
        <f>[1]FX!C375</f>
        <v>2.3450000000000002</v>
      </c>
      <c r="C368">
        <f>[1]FX!E375</f>
        <v>610.25</v>
      </c>
      <c r="D368">
        <f>[1]FX!F375</f>
        <v>2323.5</v>
      </c>
      <c r="E368">
        <f>[1]FX!G375</f>
        <v>9.1905000000000001</v>
      </c>
      <c r="F368">
        <f>[1]FX!I375</f>
        <v>8.0024999999999995</v>
      </c>
    </row>
    <row r="369" spans="1:6" x14ac:dyDescent="0.3">
      <c r="A369" s="1">
        <f>[1]FX!B376</f>
        <v>37042</v>
      </c>
      <c r="B369">
        <f>[1]FX!C376</f>
        <v>2.3820000000000001</v>
      </c>
      <c r="C369">
        <f>[1]FX!E376</f>
        <v>610.95000000000005</v>
      </c>
      <c r="D369">
        <f>[1]FX!F376</f>
        <v>2323.5</v>
      </c>
      <c r="E369">
        <f>[1]FX!G376</f>
        <v>9.1735000000000007</v>
      </c>
      <c r="F369">
        <f>[1]FX!I376</f>
        <v>8.0009999999999994</v>
      </c>
    </row>
    <row r="370" spans="1:6" x14ac:dyDescent="0.3">
      <c r="A370" s="1">
        <f>[1]FX!B377</f>
        <v>37043</v>
      </c>
      <c r="B370">
        <f>[1]FX!C377</f>
        <v>2.3815</v>
      </c>
      <c r="C370">
        <f>[1]FX!E377</f>
        <v>609.75</v>
      </c>
      <c r="D370">
        <f>[1]FX!F377</f>
        <v>2310</v>
      </c>
      <c r="E370">
        <f>[1]FX!G377</f>
        <v>9.1630000000000003</v>
      </c>
      <c r="F370">
        <f>[1]FX!I377</f>
        <v>8.0374999999999996</v>
      </c>
    </row>
    <row r="371" spans="1:6" x14ac:dyDescent="0.3">
      <c r="A371" s="1">
        <f>[1]FX!B378</f>
        <v>37046</v>
      </c>
      <c r="B371">
        <f>[1]FX!C378</f>
        <v>2.3855</v>
      </c>
      <c r="C371">
        <f>[1]FX!E378</f>
        <v>607.35</v>
      </c>
      <c r="D371">
        <f>[1]FX!F378</f>
        <v>2296.75</v>
      </c>
      <c r="E371">
        <f>[1]FX!G378</f>
        <v>9.16</v>
      </c>
      <c r="F371">
        <f>[1]FX!I378</f>
        <v>8.0474999999999994</v>
      </c>
    </row>
    <row r="372" spans="1:6" x14ac:dyDescent="0.3">
      <c r="A372" s="1">
        <f>[1]FX!B379</f>
        <v>37047</v>
      </c>
      <c r="B372">
        <f>[1]FX!C379</f>
        <v>2.3889999999999998</v>
      </c>
      <c r="C372">
        <f>[1]FX!E379</f>
        <v>606.6</v>
      </c>
      <c r="D372">
        <f>[1]FX!F379</f>
        <v>2303.75</v>
      </c>
      <c r="E372">
        <f>[1]FX!G379</f>
        <v>9.1329999999999991</v>
      </c>
      <c r="F372">
        <f>[1]FX!I379</f>
        <v>8.0250000000000004</v>
      </c>
    </row>
    <row r="373" spans="1:6" x14ac:dyDescent="0.3">
      <c r="A373" s="1">
        <f>[1]FX!B380</f>
        <v>37048</v>
      </c>
      <c r="B373">
        <f>[1]FX!C380</f>
        <v>2.3895</v>
      </c>
      <c r="C373">
        <f>[1]FX!E380</f>
        <v>606.95000000000005</v>
      </c>
      <c r="D373">
        <f>[1]FX!F380</f>
        <v>2307.5</v>
      </c>
      <c r="E373">
        <f>[1]FX!G380</f>
        <v>9.1039999999999992</v>
      </c>
      <c r="F373">
        <f>[1]FX!I380</f>
        <v>8.0775000000000006</v>
      </c>
    </row>
    <row r="374" spans="1:6" x14ac:dyDescent="0.3">
      <c r="A374" s="1">
        <f>[1]FX!B381</f>
        <v>37049</v>
      </c>
      <c r="B374">
        <f>[1]FX!C381</f>
        <v>2.3610000000000002</v>
      </c>
      <c r="C374">
        <f>[1]FX!E381</f>
        <v>608.1</v>
      </c>
      <c r="D374">
        <f>[1]FX!F381</f>
        <v>2300.5</v>
      </c>
      <c r="E374">
        <f>[1]FX!G381</f>
        <v>9.1300000000000008</v>
      </c>
      <c r="F374">
        <f>[1]FX!I381</f>
        <v>8.0790000000000006</v>
      </c>
    </row>
    <row r="375" spans="1:6" x14ac:dyDescent="0.3">
      <c r="A375" s="1">
        <f>[1]FX!B382</f>
        <v>37050</v>
      </c>
      <c r="B375">
        <f>[1]FX!C382</f>
        <v>2.3610000000000002</v>
      </c>
      <c r="C375">
        <f>[1]FX!E382</f>
        <v>608.25</v>
      </c>
      <c r="D375">
        <f>[1]FX!F382</f>
        <v>2305.5</v>
      </c>
      <c r="E375">
        <f>[1]FX!G382</f>
        <v>9.0444999999999993</v>
      </c>
      <c r="F375">
        <f>[1]FX!I382</f>
        <v>8.0630000000000006</v>
      </c>
    </row>
    <row r="376" spans="1:6" x14ac:dyDescent="0.3">
      <c r="A376" s="1">
        <f>[1]FX!B383</f>
        <v>37053</v>
      </c>
      <c r="B376">
        <f>[1]FX!C383</f>
        <v>2.379</v>
      </c>
      <c r="C376">
        <f>[1]FX!E383</f>
        <v>608.29999999999995</v>
      </c>
      <c r="D376">
        <f>[1]FX!F383</f>
        <v>2314</v>
      </c>
      <c r="E376">
        <f>[1]FX!G383</f>
        <v>9.0389999999999997</v>
      </c>
      <c r="F376">
        <f>[1]FX!I383</f>
        <v>8.1050000000000004</v>
      </c>
    </row>
    <row r="377" spans="1:6" x14ac:dyDescent="0.3">
      <c r="A377" s="1">
        <f>[1]FX!B384</f>
        <v>37054</v>
      </c>
      <c r="B377">
        <f>[1]FX!C384</f>
        <v>2.4049999999999998</v>
      </c>
      <c r="C377">
        <f>[1]FX!E384</f>
        <v>610.45000000000005</v>
      </c>
      <c r="D377">
        <f>[1]FX!F384</f>
        <v>2303.5</v>
      </c>
      <c r="E377">
        <f>[1]FX!G384</f>
        <v>9.1050000000000004</v>
      </c>
      <c r="F377">
        <f>[1]FX!I384</f>
        <v>8.0950000000000006</v>
      </c>
    </row>
    <row r="378" spans="1:6" x14ac:dyDescent="0.3">
      <c r="A378" s="1">
        <f>[1]FX!B385</f>
        <v>37055</v>
      </c>
      <c r="B378">
        <f>[1]FX!C385</f>
        <v>2.4209999999999998</v>
      </c>
      <c r="C378">
        <f>[1]FX!E385</f>
        <v>612.65</v>
      </c>
      <c r="D378">
        <f>[1]FX!F385</f>
        <v>2297.8000000000002</v>
      </c>
      <c r="E378">
        <f>[1]FX!G385</f>
        <v>9.0326000000000004</v>
      </c>
      <c r="F378">
        <f>[1]FX!I385</f>
        <v>8.0879999999999992</v>
      </c>
    </row>
    <row r="379" spans="1:6" x14ac:dyDescent="0.3">
      <c r="A379" s="1">
        <f>[1]FX!B386</f>
        <v>37056</v>
      </c>
      <c r="B379">
        <f>[1]FX!C386</f>
        <v>2.4235000000000002</v>
      </c>
      <c r="C379">
        <f>[1]FX!E386</f>
        <v>612.95000000000005</v>
      </c>
      <c r="D379">
        <f>[1]FX!F386</f>
        <v>2296.85</v>
      </c>
      <c r="E379">
        <f>[1]FX!G386</f>
        <v>9.0924999999999994</v>
      </c>
      <c r="F379">
        <f>[1]FX!I386</f>
        <v>8.0449999999999999</v>
      </c>
    </row>
    <row r="380" spans="1:6" x14ac:dyDescent="0.3">
      <c r="A380" s="1">
        <f>[1]FX!B387</f>
        <v>37057</v>
      </c>
      <c r="B380">
        <f>[1]FX!C387</f>
        <v>2.4115000000000002</v>
      </c>
      <c r="C380">
        <f>[1]FX!E387</f>
        <v>614.75</v>
      </c>
      <c r="D380">
        <f>[1]FX!F387</f>
        <v>2306.5</v>
      </c>
      <c r="E380">
        <f>[1]FX!G387</f>
        <v>9.0280000000000005</v>
      </c>
      <c r="F380">
        <f>[1]FX!I387</f>
        <v>7.9974999999999996</v>
      </c>
    </row>
    <row r="381" spans="1:6" x14ac:dyDescent="0.3">
      <c r="A381" s="1">
        <f>[1]FX!B388</f>
        <v>37060</v>
      </c>
      <c r="B381">
        <f>[1]FX!C388</f>
        <v>2.4630000000000001</v>
      </c>
      <c r="C381">
        <f>[1]FX!E388</f>
        <v>620.75</v>
      </c>
      <c r="D381">
        <f>[1]FX!F388</f>
        <v>2308</v>
      </c>
      <c r="E381">
        <f>[1]FX!G388</f>
        <v>9.0474999999999994</v>
      </c>
      <c r="F381">
        <f>[1]FX!I388</f>
        <v>8.0500000000000007</v>
      </c>
    </row>
    <row r="382" spans="1:6" x14ac:dyDescent="0.3">
      <c r="A382" s="1">
        <f>[1]FX!B389</f>
        <v>37061</v>
      </c>
      <c r="B382">
        <f>[1]FX!C389</f>
        <v>2.4794999999999998</v>
      </c>
      <c r="C382">
        <f>[1]FX!E389</f>
        <v>622.70000000000005</v>
      </c>
      <c r="D382">
        <f>[1]FX!F389</f>
        <v>2300.5</v>
      </c>
      <c r="E382">
        <f>[1]FX!G389</f>
        <v>9.0775000000000006</v>
      </c>
      <c r="F382">
        <f>[1]FX!I389</f>
        <v>8.0749999999999993</v>
      </c>
    </row>
    <row r="383" spans="1:6" x14ac:dyDescent="0.3">
      <c r="A383" s="1">
        <f>[1]FX!B390</f>
        <v>37062</v>
      </c>
      <c r="B383">
        <f>[1]FX!C390</f>
        <v>2.4744999999999999</v>
      </c>
      <c r="C383">
        <f>[1]FX!E390</f>
        <v>624.07000000000005</v>
      </c>
      <c r="D383">
        <f>[1]FX!F390</f>
        <v>2300.4</v>
      </c>
      <c r="E383">
        <f>[1]FX!G390</f>
        <v>9.0850000000000009</v>
      </c>
      <c r="F383">
        <f>[1]FX!I390</f>
        <v>8.08</v>
      </c>
    </row>
    <row r="384" spans="1:6" x14ac:dyDescent="0.3">
      <c r="A384" s="1">
        <f>[1]FX!B391</f>
        <v>37063</v>
      </c>
      <c r="B384">
        <f>[1]FX!C391</f>
        <v>2.37</v>
      </c>
      <c r="C384">
        <f>[1]FX!E391</f>
        <v>622.75</v>
      </c>
      <c r="D384">
        <f>[1]FX!F391</f>
        <v>2299.5</v>
      </c>
      <c r="E384">
        <f>[1]FX!G391</f>
        <v>9.07</v>
      </c>
      <c r="F384">
        <f>[1]FX!I391</f>
        <v>8.0649999999999995</v>
      </c>
    </row>
    <row r="385" spans="1:6" x14ac:dyDescent="0.3">
      <c r="A385" s="1">
        <f>[1]FX!B392</f>
        <v>37064</v>
      </c>
      <c r="B385">
        <f>[1]FX!C392</f>
        <v>2.302</v>
      </c>
      <c r="C385">
        <f>[1]FX!E392</f>
        <v>623.95000000000005</v>
      </c>
      <c r="D385">
        <f>[1]FX!F392</f>
        <v>2296.5</v>
      </c>
      <c r="E385">
        <f>[1]FX!G392</f>
        <v>9.07</v>
      </c>
      <c r="F385">
        <f>[1]FX!I392</f>
        <v>8.0399999999999991</v>
      </c>
    </row>
    <row r="386" spans="1:6" x14ac:dyDescent="0.3">
      <c r="A386" s="1">
        <f>[1]FX!B393</f>
        <v>37067</v>
      </c>
      <c r="B386">
        <f>[1]FX!C393</f>
        <v>2.2995000000000001</v>
      </c>
      <c r="C386">
        <f>[1]FX!E393</f>
        <v>623</v>
      </c>
      <c r="D386">
        <f>[1]FX!F393</f>
        <v>2297.4499999999998</v>
      </c>
      <c r="E386">
        <f>[1]FX!G393</f>
        <v>9.0530000000000008</v>
      </c>
      <c r="F386">
        <f>[1]FX!I393</f>
        <v>8.0299999999999994</v>
      </c>
    </row>
    <row r="387" spans="1:6" x14ac:dyDescent="0.3">
      <c r="A387" s="1">
        <f>[1]FX!B394</f>
        <v>37068</v>
      </c>
      <c r="B387">
        <f>[1]FX!C394</f>
        <v>2.3260000000000001</v>
      </c>
      <c r="C387">
        <f>[1]FX!E394</f>
        <v>624.15</v>
      </c>
      <c r="D387">
        <f>[1]FX!F394</f>
        <v>2304.9</v>
      </c>
      <c r="E387">
        <f>[1]FX!G394</f>
        <v>9.0489999999999995</v>
      </c>
      <c r="F387">
        <f>[1]FX!I394</f>
        <v>8.0175000000000001</v>
      </c>
    </row>
    <row r="388" spans="1:6" x14ac:dyDescent="0.3">
      <c r="A388" s="1">
        <f>[1]FX!B395</f>
        <v>37069</v>
      </c>
      <c r="B388">
        <f>[1]FX!C395</f>
        <v>2.306</v>
      </c>
      <c r="C388">
        <f>[1]FX!E395</f>
        <v>625.04999999999995</v>
      </c>
      <c r="D388">
        <f>[1]FX!F395</f>
        <v>2308</v>
      </c>
      <c r="E388">
        <f>[1]FX!G395</f>
        <v>9.0589999999999993</v>
      </c>
      <c r="F388">
        <f>[1]FX!I395</f>
        <v>8.0175000000000001</v>
      </c>
    </row>
    <row r="389" spans="1:6" x14ac:dyDescent="0.3">
      <c r="A389" s="1">
        <f>[1]FX!B396</f>
        <v>37070</v>
      </c>
      <c r="B389">
        <f>[1]FX!C396</f>
        <v>2.2985000000000002</v>
      </c>
      <c r="C389">
        <f>[1]FX!E396</f>
        <v>626.85</v>
      </c>
      <c r="D389">
        <f>[1]FX!F396</f>
        <v>2301.25</v>
      </c>
      <c r="E389">
        <f>[1]FX!G396</f>
        <v>9.0670000000000002</v>
      </c>
      <c r="F389">
        <f>[1]FX!I396</f>
        <v>8.0625</v>
      </c>
    </row>
    <row r="390" spans="1:6" x14ac:dyDescent="0.3">
      <c r="A390" s="1">
        <f>[1]FX!B397</f>
        <v>37071</v>
      </c>
      <c r="B390">
        <f>[1]FX!C397</f>
        <v>2.3105000000000002</v>
      </c>
      <c r="C390">
        <f>[1]FX!E397</f>
        <v>631.79999999999995</v>
      </c>
      <c r="D390">
        <f>[1]FX!F397</f>
        <v>2297.25</v>
      </c>
      <c r="E390">
        <f>[1]FX!G397</f>
        <v>9.0410000000000004</v>
      </c>
      <c r="F390">
        <f>[1]FX!I397</f>
        <v>8.0449999999999999</v>
      </c>
    </row>
    <row r="391" spans="1:6" x14ac:dyDescent="0.3">
      <c r="A391" s="1">
        <f>[1]FX!B398</f>
        <v>37074</v>
      </c>
      <c r="B391">
        <f>[1]FX!C398</f>
        <v>2.3315000000000001</v>
      </c>
      <c r="C391">
        <f>[1]FX!E398</f>
        <v>631.75</v>
      </c>
      <c r="D391">
        <f>[1]FX!F398</f>
        <v>2302</v>
      </c>
      <c r="E391">
        <f>[1]FX!G398</f>
        <v>9.0299999999999994</v>
      </c>
      <c r="F391">
        <f>[1]FX!I398</f>
        <v>8.0035000000000007</v>
      </c>
    </row>
    <row r="392" spans="1:6" x14ac:dyDescent="0.3">
      <c r="A392" s="1">
        <f>[1]FX!B399</f>
        <v>37075</v>
      </c>
      <c r="B392">
        <f>[1]FX!C399</f>
        <v>2.3525</v>
      </c>
      <c r="C392">
        <f>[1]FX!E399</f>
        <v>635.65</v>
      </c>
      <c r="D392">
        <f>[1]FX!F399</f>
        <v>2302.5</v>
      </c>
      <c r="E392">
        <f>[1]FX!G399</f>
        <v>9.0525000000000002</v>
      </c>
      <c r="F392">
        <f>[1]FX!I399</f>
        <v>8.0124999999999993</v>
      </c>
    </row>
    <row r="393" spans="1:6" x14ac:dyDescent="0.3">
      <c r="A393" s="1">
        <f>[1]FX!B400</f>
        <v>37076</v>
      </c>
      <c r="B393">
        <f>[1]FX!C400</f>
        <v>2.4239999999999999</v>
      </c>
      <c r="C393">
        <f>[1]FX!E400</f>
        <v>642.45000000000005</v>
      </c>
      <c r="D393">
        <f>[1]FX!F400</f>
        <v>2306.5</v>
      </c>
      <c r="E393">
        <f>[1]FX!G400</f>
        <v>9.0724999999999998</v>
      </c>
      <c r="F393">
        <f>[1]FX!I400</f>
        <v>8.0939999999999994</v>
      </c>
    </row>
    <row r="394" spans="1:6" x14ac:dyDescent="0.3">
      <c r="A394" s="1">
        <f>[1]FX!B401</f>
        <v>37077</v>
      </c>
      <c r="B394">
        <f>[1]FX!C401</f>
        <v>2.4674999999999998</v>
      </c>
      <c r="C394">
        <f>[1]FX!E401</f>
        <v>648.79999999999995</v>
      </c>
      <c r="D394">
        <f>[1]FX!F401</f>
        <v>2306.1</v>
      </c>
      <c r="E394">
        <f>[1]FX!G401</f>
        <v>9.0619999999999994</v>
      </c>
      <c r="F394">
        <f>[1]FX!I401</f>
        <v>8.1575000000000006</v>
      </c>
    </row>
    <row r="395" spans="1:6" x14ac:dyDescent="0.3">
      <c r="A395" s="1">
        <f>[1]FX!B402</f>
        <v>37078</v>
      </c>
      <c r="B395">
        <f>[1]FX!C402</f>
        <v>2.4544999999999999</v>
      </c>
      <c r="C395">
        <f>[1]FX!E402</f>
        <v>642.29999999999995</v>
      </c>
      <c r="D395">
        <f>[1]FX!F402</f>
        <v>2302.75</v>
      </c>
      <c r="E395">
        <f>[1]FX!G402</f>
        <v>9.141</v>
      </c>
      <c r="F395">
        <f>[1]FX!I402</f>
        <v>8.2349999999999994</v>
      </c>
    </row>
    <row r="396" spans="1:6" x14ac:dyDescent="0.3">
      <c r="A396" s="1">
        <f>[1]FX!B403</f>
        <v>37081</v>
      </c>
      <c r="B396">
        <f>[1]FX!C403</f>
        <v>2.4514999999999998</v>
      </c>
      <c r="C396">
        <f>[1]FX!E403</f>
        <v>642.5</v>
      </c>
      <c r="D396">
        <f>[1]FX!F403</f>
        <v>2305.5</v>
      </c>
      <c r="E396">
        <f>[1]FX!G403</f>
        <v>9.1050000000000004</v>
      </c>
      <c r="F396">
        <f>[1]FX!I403</f>
        <v>8.2125000000000004</v>
      </c>
    </row>
    <row r="397" spans="1:6" x14ac:dyDescent="0.3">
      <c r="A397" s="1">
        <f>[1]FX!B404</f>
        <v>37082</v>
      </c>
      <c r="B397">
        <f>[1]FX!C404</f>
        <v>2.4914999999999998</v>
      </c>
      <c r="C397">
        <f>[1]FX!E404</f>
        <v>651.35</v>
      </c>
      <c r="D397">
        <f>[1]FX!F404</f>
        <v>2305.5</v>
      </c>
      <c r="E397">
        <f>[1]FX!G404</f>
        <v>9.1449999999999996</v>
      </c>
      <c r="F397">
        <f>[1]FX!I404</f>
        <v>8.2745999999999995</v>
      </c>
    </row>
    <row r="398" spans="1:6" x14ac:dyDescent="0.3">
      <c r="A398" s="1">
        <f>[1]FX!B405</f>
        <v>37083</v>
      </c>
      <c r="B398">
        <f>[1]FX!C405</f>
        <v>2.5015000000000001</v>
      </c>
      <c r="C398">
        <f>[1]FX!E405</f>
        <v>664.15</v>
      </c>
      <c r="D398">
        <f>[1]FX!F405</f>
        <v>2321.5</v>
      </c>
      <c r="E398">
        <f>[1]FX!G405</f>
        <v>9.2624999999999993</v>
      </c>
      <c r="F398">
        <f>[1]FX!I405</f>
        <v>8.2424999999999997</v>
      </c>
    </row>
    <row r="399" spans="1:6" x14ac:dyDescent="0.3">
      <c r="A399" s="1">
        <f>[1]FX!B406</f>
        <v>37084</v>
      </c>
      <c r="B399">
        <f>[1]FX!C406</f>
        <v>2.5529999999999999</v>
      </c>
      <c r="C399">
        <f>[1]FX!E406</f>
        <v>665.15</v>
      </c>
      <c r="D399">
        <f>[1]FX!F406</f>
        <v>2329</v>
      </c>
      <c r="E399">
        <f>[1]FX!G406</f>
        <v>9.36</v>
      </c>
      <c r="F399">
        <f>[1]FX!I406</f>
        <v>8.2725000000000009</v>
      </c>
    </row>
    <row r="400" spans="1:6" x14ac:dyDescent="0.3">
      <c r="A400" s="1">
        <f>[1]FX!B407</f>
        <v>37085</v>
      </c>
      <c r="B400">
        <f>[1]FX!C407</f>
        <v>2.5785</v>
      </c>
      <c r="C400">
        <f>[1]FX!E407</f>
        <v>668.45</v>
      </c>
      <c r="D400">
        <f>[1]FX!F407</f>
        <v>2304</v>
      </c>
      <c r="E400">
        <f>[1]FX!G407</f>
        <v>9.3550000000000004</v>
      </c>
      <c r="F400">
        <f>[1]FX!I407</f>
        <v>8.2677999999999994</v>
      </c>
    </row>
    <row r="401" spans="1:6" x14ac:dyDescent="0.3">
      <c r="A401" s="1">
        <f>[1]FX!B408</f>
        <v>37088</v>
      </c>
      <c r="B401">
        <f>[1]FX!C408</f>
        <v>2.58</v>
      </c>
      <c r="C401">
        <f>[1]FX!E408</f>
        <v>668.45</v>
      </c>
      <c r="D401">
        <f>[1]FX!F408</f>
        <v>2301.5500000000002</v>
      </c>
      <c r="E401">
        <f>[1]FX!G408</f>
        <v>9.2720000000000002</v>
      </c>
      <c r="F401">
        <f>[1]FX!I408</f>
        <v>8.2475000000000005</v>
      </c>
    </row>
    <row r="402" spans="1:6" x14ac:dyDescent="0.3">
      <c r="A402" s="1">
        <f>[1]FX!B409</f>
        <v>37089</v>
      </c>
      <c r="B402">
        <f>[1]FX!C409</f>
        <v>2.5</v>
      </c>
      <c r="C402">
        <f>[1]FX!E409</f>
        <v>659.55</v>
      </c>
      <c r="D402">
        <f>[1]FX!F409</f>
        <v>2300.5</v>
      </c>
      <c r="E402">
        <f>[1]FX!G409</f>
        <v>9.1635000000000009</v>
      </c>
      <c r="F402">
        <f>[1]FX!I409</f>
        <v>8.2074999999999996</v>
      </c>
    </row>
    <row r="403" spans="1:6" x14ac:dyDescent="0.3">
      <c r="A403" s="1">
        <f>[1]FX!B410</f>
        <v>37090</v>
      </c>
      <c r="B403">
        <f>[1]FX!C410</f>
        <v>2.5049999999999999</v>
      </c>
      <c r="C403">
        <f>[1]FX!E410</f>
        <v>659.75</v>
      </c>
      <c r="D403">
        <f>[1]FX!F410</f>
        <v>2301</v>
      </c>
      <c r="E403">
        <f>[1]FX!G410</f>
        <v>9.2309999999999999</v>
      </c>
      <c r="F403">
        <f>[1]FX!I410</f>
        <v>8.2424999999999997</v>
      </c>
    </row>
    <row r="404" spans="1:6" x14ac:dyDescent="0.3">
      <c r="A404" s="1">
        <f>[1]FX!B411</f>
        <v>37091</v>
      </c>
      <c r="B404">
        <f>[1]FX!C411</f>
        <v>2.4935</v>
      </c>
      <c r="C404">
        <f>[1]FX!E411</f>
        <v>665.35</v>
      </c>
      <c r="D404">
        <f>[1]FX!F411</f>
        <v>2304.0500000000002</v>
      </c>
      <c r="E404">
        <f>[1]FX!G411</f>
        <v>9.202</v>
      </c>
      <c r="F404">
        <f>[1]FX!I411</f>
        <v>8.2949999999999999</v>
      </c>
    </row>
    <row r="405" spans="1:6" x14ac:dyDescent="0.3">
      <c r="A405" s="1">
        <f>[1]FX!B412</f>
        <v>37092</v>
      </c>
      <c r="B405">
        <f>[1]FX!C412</f>
        <v>2.4485000000000001</v>
      </c>
      <c r="C405">
        <f>[1]FX!E412</f>
        <v>662.8</v>
      </c>
      <c r="D405">
        <f>[1]FX!F412</f>
        <v>2304.0500000000002</v>
      </c>
      <c r="E405">
        <f>[1]FX!G412</f>
        <v>9.1404999999999994</v>
      </c>
      <c r="F405">
        <f>[1]FX!I412</f>
        <v>8.2614999999999998</v>
      </c>
    </row>
    <row r="406" spans="1:6" x14ac:dyDescent="0.3">
      <c r="A406" s="1">
        <f>[1]FX!B413</f>
        <v>37095</v>
      </c>
      <c r="B406">
        <f>[1]FX!C413</f>
        <v>2.4135</v>
      </c>
      <c r="C406">
        <f>[1]FX!E413</f>
        <v>659.15</v>
      </c>
      <c r="D406">
        <f>[1]FX!F413</f>
        <v>2300.85</v>
      </c>
      <c r="E406">
        <f>[1]FX!G413</f>
        <v>9.0909999999999993</v>
      </c>
      <c r="F406">
        <f>[1]FX!I413</f>
        <v>8.1750000000000007</v>
      </c>
    </row>
    <row r="407" spans="1:6" x14ac:dyDescent="0.3">
      <c r="A407" s="1">
        <f>[1]FX!B414</f>
        <v>37096</v>
      </c>
      <c r="B407">
        <f>[1]FX!C414</f>
        <v>2.468</v>
      </c>
      <c r="C407">
        <f>[1]FX!E414</f>
        <v>661.45</v>
      </c>
      <c r="D407">
        <f>[1]FX!F414</f>
        <v>2302</v>
      </c>
      <c r="E407">
        <f>[1]FX!G414</f>
        <v>9.1349999999999998</v>
      </c>
      <c r="F407">
        <f>[1]FX!I414</f>
        <v>8.1999999999999993</v>
      </c>
    </row>
    <row r="408" spans="1:6" x14ac:dyDescent="0.3">
      <c r="A408" s="1">
        <f>[1]FX!B415</f>
        <v>37097</v>
      </c>
      <c r="B408">
        <f>[1]FX!C415</f>
        <v>2.4855</v>
      </c>
      <c r="C408">
        <f>[1]FX!E415</f>
        <v>664.35</v>
      </c>
      <c r="D408">
        <f>[1]FX!F415</f>
        <v>2300.4</v>
      </c>
      <c r="E408">
        <f>[1]FX!G415</f>
        <v>9.1549999999999994</v>
      </c>
      <c r="F408">
        <f>[1]FX!I415</f>
        <v>8.2172999999999998</v>
      </c>
    </row>
    <row r="409" spans="1:6" x14ac:dyDescent="0.3">
      <c r="A409" s="1">
        <f>[1]FX!B416</f>
        <v>37098</v>
      </c>
      <c r="B409">
        <f>[1]FX!C416</f>
        <v>2.4965000000000002</v>
      </c>
      <c r="C409">
        <f>[1]FX!E416</f>
        <v>665</v>
      </c>
      <c r="D409">
        <f>[1]FX!F416</f>
        <v>2301.5</v>
      </c>
      <c r="E409">
        <f>[1]FX!G416</f>
        <v>9.1959999999999997</v>
      </c>
      <c r="F409">
        <f>[1]FX!I416</f>
        <v>8.1549999999999994</v>
      </c>
    </row>
    <row r="410" spans="1:6" x14ac:dyDescent="0.3">
      <c r="A410" s="1">
        <f>[1]FX!B417</f>
        <v>37099</v>
      </c>
      <c r="B410">
        <f>[1]FX!C417</f>
        <v>2.4575</v>
      </c>
      <c r="C410">
        <f>[1]FX!E417</f>
        <v>665.35</v>
      </c>
      <c r="D410">
        <f>[1]FX!F417</f>
        <v>2303</v>
      </c>
      <c r="E410">
        <f>[1]FX!G417</f>
        <v>9.1660000000000004</v>
      </c>
      <c r="F410">
        <f>[1]FX!I417</f>
        <v>8.24</v>
      </c>
    </row>
    <row r="411" spans="1:6" x14ac:dyDescent="0.3">
      <c r="A411" s="1">
        <f>[1]FX!B418</f>
        <v>37102</v>
      </c>
      <c r="B411">
        <f>[1]FX!C418</f>
        <v>2.4220000000000002</v>
      </c>
      <c r="C411">
        <f>[1]FX!E418</f>
        <v>665.55</v>
      </c>
      <c r="D411">
        <f>[1]FX!F418</f>
        <v>2293.5</v>
      </c>
      <c r="E411">
        <f>[1]FX!G418</f>
        <v>9.1594999999999995</v>
      </c>
      <c r="F411">
        <f>[1]FX!I418</f>
        <v>8.2249999999999996</v>
      </c>
    </row>
    <row r="412" spans="1:6" x14ac:dyDescent="0.3">
      <c r="A412" s="1">
        <f>[1]FX!B419</f>
        <v>37103</v>
      </c>
      <c r="B412">
        <f>[1]FX!C419</f>
        <v>2.4664999999999999</v>
      </c>
      <c r="C412">
        <f>[1]FX!E419</f>
        <v>670.25</v>
      </c>
      <c r="D412">
        <f>[1]FX!F419</f>
        <v>2290.1999999999998</v>
      </c>
      <c r="E412">
        <f>[1]FX!G419</f>
        <v>9.1415000000000006</v>
      </c>
      <c r="F412">
        <f>[1]FX!I419</f>
        <v>8.2575000000000003</v>
      </c>
    </row>
    <row r="413" spans="1:6" x14ac:dyDescent="0.3">
      <c r="A413" s="1">
        <f>[1]FX!B420</f>
        <v>37104</v>
      </c>
      <c r="B413">
        <f>[1]FX!C420</f>
        <v>2.4940000000000002</v>
      </c>
      <c r="C413">
        <f>[1]FX!E420</f>
        <v>679.65</v>
      </c>
      <c r="D413">
        <f>[1]FX!F420</f>
        <v>2301.8000000000002</v>
      </c>
      <c r="E413">
        <f>[1]FX!G420</f>
        <v>9.218</v>
      </c>
      <c r="F413">
        <f>[1]FX!I420</f>
        <v>8.2514000000000003</v>
      </c>
    </row>
    <row r="414" spans="1:6" x14ac:dyDescent="0.3">
      <c r="A414" s="1">
        <f>[1]FX!B421</f>
        <v>37105</v>
      </c>
      <c r="B414">
        <f>[1]FX!C421</f>
        <v>2.488</v>
      </c>
      <c r="C414">
        <f>[1]FX!E421</f>
        <v>675.15</v>
      </c>
      <c r="D414">
        <f>[1]FX!F421</f>
        <v>2298.4</v>
      </c>
      <c r="E414">
        <f>[1]FX!G421</f>
        <v>9.1660000000000004</v>
      </c>
      <c r="F414">
        <f>[1]FX!I421</f>
        <v>8.2195</v>
      </c>
    </row>
    <row r="415" spans="1:6" x14ac:dyDescent="0.3">
      <c r="A415" s="1">
        <f>[1]FX!B422</f>
        <v>37106</v>
      </c>
      <c r="B415">
        <f>[1]FX!C422</f>
        <v>2.5015000000000001</v>
      </c>
      <c r="C415">
        <f>[1]FX!E422</f>
        <v>673.05</v>
      </c>
      <c r="D415">
        <f>[1]FX!F422</f>
        <v>2295</v>
      </c>
      <c r="E415">
        <f>[1]FX!G422</f>
        <v>9.1635000000000009</v>
      </c>
      <c r="F415">
        <f>[1]FX!I422</f>
        <v>8.2650000000000006</v>
      </c>
    </row>
    <row r="416" spans="1:6" x14ac:dyDescent="0.3">
      <c r="A416" s="1">
        <f>[1]FX!B423</f>
        <v>37109</v>
      </c>
      <c r="B416">
        <f>[1]FX!C423</f>
        <v>2.4540000000000002</v>
      </c>
      <c r="C416">
        <f>[1]FX!E423</f>
        <v>676.05</v>
      </c>
      <c r="D416">
        <f>[1]FX!F423</f>
        <v>2292.5</v>
      </c>
      <c r="E416">
        <f>[1]FX!G423</f>
        <v>9.1355000000000004</v>
      </c>
      <c r="F416">
        <f>[1]FX!I423</f>
        <v>8.3073999999999995</v>
      </c>
    </row>
    <row r="417" spans="1:6" x14ac:dyDescent="0.3">
      <c r="A417" s="1">
        <f>[1]FX!B424</f>
        <v>37110</v>
      </c>
      <c r="B417">
        <f>[1]FX!C424</f>
        <v>2.4815</v>
      </c>
      <c r="C417">
        <f>[1]FX!E424</f>
        <v>676.05</v>
      </c>
      <c r="D417">
        <f>[1]FX!F424</f>
        <v>2290.5</v>
      </c>
      <c r="E417">
        <f>[1]FX!G424</f>
        <v>9.1080000000000005</v>
      </c>
      <c r="F417">
        <f>[1]FX!I424</f>
        <v>8.2949999999999999</v>
      </c>
    </row>
    <row r="418" spans="1:6" x14ac:dyDescent="0.3">
      <c r="A418" s="1">
        <f>[1]FX!B425</f>
        <v>37111</v>
      </c>
      <c r="B418">
        <f>[1]FX!C425</f>
        <v>2.468</v>
      </c>
      <c r="C418">
        <f>[1]FX!E425</f>
        <v>678</v>
      </c>
      <c r="D418">
        <f>[1]FX!F425</f>
        <v>2294.8000000000002</v>
      </c>
      <c r="E418">
        <f>[1]FX!G425</f>
        <v>9.0969999999999995</v>
      </c>
      <c r="F418">
        <f>[1]FX!I425</f>
        <v>8.2825000000000006</v>
      </c>
    </row>
    <row r="419" spans="1:6" x14ac:dyDescent="0.3">
      <c r="A419" s="1">
        <f>[1]FX!B426</f>
        <v>37112</v>
      </c>
      <c r="B419">
        <f>[1]FX!C426</f>
        <v>2.4775</v>
      </c>
      <c r="C419">
        <f>[1]FX!E426</f>
        <v>677.3</v>
      </c>
      <c r="D419">
        <f>[1]FX!F426</f>
        <v>2290.9</v>
      </c>
      <c r="E419">
        <f>[1]FX!G426</f>
        <v>9.1189999999999998</v>
      </c>
      <c r="F419">
        <f>[1]FX!I426</f>
        <v>8.26</v>
      </c>
    </row>
    <row r="420" spans="1:6" x14ac:dyDescent="0.3">
      <c r="A420" s="1">
        <f>[1]FX!B427</f>
        <v>37113</v>
      </c>
      <c r="B420">
        <f>[1]FX!C427</f>
        <v>2.4624999999999999</v>
      </c>
      <c r="C420">
        <f>[1]FX!E427</f>
        <v>681.55</v>
      </c>
      <c r="D420">
        <f>[1]FX!F427</f>
        <v>2287.25</v>
      </c>
      <c r="E420">
        <f>[1]FX!G427</f>
        <v>9.0850000000000009</v>
      </c>
      <c r="F420">
        <f>[1]FX!I427</f>
        <v>8.2289999999999992</v>
      </c>
    </row>
    <row r="421" spans="1:6" x14ac:dyDescent="0.3">
      <c r="A421" s="1">
        <f>[1]FX!B428</f>
        <v>37116</v>
      </c>
      <c r="B421">
        <f>[1]FX!C428</f>
        <v>2.4990000000000001</v>
      </c>
      <c r="C421">
        <f>[1]FX!E428</f>
        <v>682.95</v>
      </c>
      <c r="D421">
        <f>[1]FX!F428</f>
        <v>2282.75</v>
      </c>
      <c r="E421">
        <f>[1]FX!G428</f>
        <v>9.1050000000000004</v>
      </c>
      <c r="F421">
        <f>[1]FX!I428</f>
        <v>8.2735000000000003</v>
      </c>
    </row>
    <row r="422" spans="1:6" x14ac:dyDescent="0.3">
      <c r="A422" s="1">
        <f>[1]FX!B429</f>
        <v>37117</v>
      </c>
      <c r="B422">
        <f>[1]FX!C429</f>
        <v>2.5129999999999999</v>
      </c>
      <c r="C422">
        <f>[1]FX!E429</f>
        <v>691.85</v>
      </c>
      <c r="D422">
        <f>[1]FX!F429</f>
        <v>2289.5500000000002</v>
      </c>
      <c r="E422">
        <f>[1]FX!G429</f>
        <v>9.1300000000000008</v>
      </c>
      <c r="F422">
        <f>[1]FX!I429</f>
        <v>8.282</v>
      </c>
    </row>
    <row r="423" spans="1:6" x14ac:dyDescent="0.3">
      <c r="A423" s="1">
        <f>[1]FX!B430</f>
        <v>37118</v>
      </c>
      <c r="B423">
        <f>[1]FX!C430</f>
        <v>2.4889999999999999</v>
      </c>
      <c r="C423">
        <f>[1]FX!E430</f>
        <v>691.85</v>
      </c>
      <c r="D423">
        <f>[1]FX!F430</f>
        <v>2293.5</v>
      </c>
      <c r="E423">
        <f>[1]FX!G430</f>
        <v>9.0749999999999993</v>
      </c>
      <c r="F423">
        <f>[1]FX!I430</f>
        <v>8.2274999999999991</v>
      </c>
    </row>
    <row r="424" spans="1:6" x14ac:dyDescent="0.3">
      <c r="A424" s="1">
        <f>[1]FX!B431</f>
        <v>37119</v>
      </c>
      <c r="B424">
        <f>[1]FX!C431</f>
        <v>2.4994999999999998</v>
      </c>
      <c r="C424">
        <f>[1]FX!E431</f>
        <v>689.35</v>
      </c>
      <c r="D424">
        <f>[1]FX!F431</f>
        <v>2283.5</v>
      </c>
      <c r="E424">
        <f>[1]FX!G431</f>
        <v>9.0850000000000009</v>
      </c>
      <c r="F424">
        <f>[1]FX!I431</f>
        <v>8.2424999999999997</v>
      </c>
    </row>
    <row r="425" spans="1:6" x14ac:dyDescent="0.3">
      <c r="A425" s="1">
        <f>[1]FX!B432</f>
        <v>37120</v>
      </c>
      <c r="B425">
        <f>[1]FX!C432</f>
        <v>2.5190000000000001</v>
      </c>
      <c r="C425">
        <f>[1]FX!E432</f>
        <v>680.15</v>
      </c>
      <c r="D425">
        <f>[1]FX!F432</f>
        <v>2284.5500000000002</v>
      </c>
      <c r="E425">
        <f>[1]FX!G432</f>
        <v>9.1349999999999998</v>
      </c>
      <c r="F425">
        <f>[1]FX!I432</f>
        <v>8.3074999999999992</v>
      </c>
    </row>
    <row r="426" spans="1:6" x14ac:dyDescent="0.3">
      <c r="A426" s="1">
        <f>[1]FX!B433</f>
        <v>37123</v>
      </c>
      <c r="B426">
        <f>[1]FX!C433</f>
        <v>2.5190000000000001</v>
      </c>
      <c r="C426">
        <f>[1]FX!E433</f>
        <v>675.45</v>
      </c>
      <c r="D426">
        <f>[1]FX!F433</f>
        <v>2286</v>
      </c>
      <c r="E426">
        <f>[1]FX!G433</f>
        <v>9.1329999999999991</v>
      </c>
      <c r="F426">
        <f>[1]FX!I433</f>
        <v>8.3076000000000008</v>
      </c>
    </row>
    <row r="427" spans="1:6" x14ac:dyDescent="0.3">
      <c r="A427" s="1">
        <f>[1]FX!B434</f>
        <v>37124</v>
      </c>
      <c r="B427">
        <f>[1]FX!C434</f>
        <v>2.5510000000000002</v>
      </c>
      <c r="C427">
        <f>[1]FX!E434</f>
        <v>672.55</v>
      </c>
      <c r="D427">
        <f>[1]FX!F434</f>
        <v>2283.5</v>
      </c>
      <c r="E427">
        <f>[1]FX!G434</f>
        <v>9.1389999999999993</v>
      </c>
      <c r="F427">
        <f>[1]FX!I434</f>
        <v>8.39</v>
      </c>
    </row>
    <row r="428" spans="1:6" x14ac:dyDescent="0.3">
      <c r="A428" s="1">
        <f>[1]FX!B435</f>
        <v>37125</v>
      </c>
      <c r="B428">
        <f>[1]FX!C435</f>
        <v>2.52</v>
      </c>
      <c r="C428">
        <f>[1]FX!E435</f>
        <v>668.88</v>
      </c>
      <c r="D428">
        <f>[1]FX!F435</f>
        <v>2279.5</v>
      </c>
      <c r="E428">
        <f>[1]FX!G435</f>
        <v>9.1210000000000004</v>
      </c>
      <c r="F428">
        <f>[1]FX!I435</f>
        <v>8.3962000000000003</v>
      </c>
    </row>
    <row r="429" spans="1:6" x14ac:dyDescent="0.3">
      <c r="A429" s="1">
        <f>[1]FX!B436</f>
        <v>37126</v>
      </c>
      <c r="B429">
        <f>[1]FX!C436</f>
        <v>2.5335000000000001</v>
      </c>
      <c r="C429">
        <f>[1]FX!E436</f>
        <v>663.95</v>
      </c>
      <c r="D429">
        <f>[1]FX!F436</f>
        <v>2272.75</v>
      </c>
      <c r="E429">
        <f>[1]FX!G436</f>
        <v>9.125</v>
      </c>
      <c r="F429">
        <f>[1]FX!I436</f>
        <v>8.3485999999999994</v>
      </c>
    </row>
    <row r="430" spans="1:6" x14ac:dyDescent="0.3">
      <c r="A430" s="1">
        <f>[1]FX!B437</f>
        <v>37127</v>
      </c>
      <c r="B430">
        <f>[1]FX!C437</f>
        <v>2.5470000000000002</v>
      </c>
      <c r="C430">
        <f>[1]FX!E437</f>
        <v>662.65</v>
      </c>
      <c r="D430">
        <f>[1]FX!F437</f>
        <v>2281.5</v>
      </c>
      <c r="E430">
        <f>[1]FX!G437</f>
        <v>9.1005000000000003</v>
      </c>
      <c r="F430">
        <f>[1]FX!I437</f>
        <v>8.3725000000000005</v>
      </c>
    </row>
    <row r="431" spans="1:6" x14ac:dyDescent="0.3">
      <c r="A431" s="1">
        <f>[1]FX!B438</f>
        <v>37130</v>
      </c>
      <c r="B431">
        <f>[1]FX!C438</f>
        <v>2.5554999999999999</v>
      </c>
      <c r="C431">
        <f>[1]FX!E438</f>
        <v>664.4</v>
      </c>
      <c r="D431">
        <f>[1]FX!F438</f>
        <v>2288</v>
      </c>
      <c r="E431">
        <f>[1]FX!G438</f>
        <v>9.1170000000000009</v>
      </c>
      <c r="F431">
        <f>[1]FX!I438</f>
        <v>8.42</v>
      </c>
    </row>
    <row r="432" spans="1:6" x14ac:dyDescent="0.3">
      <c r="A432" s="1">
        <f>[1]FX!B439</f>
        <v>37131</v>
      </c>
      <c r="B432">
        <f>[1]FX!C439</f>
        <v>2.5550000000000002</v>
      </c>
      <c r="C432">
        <f>[1]FX!E439</f>
        <v>658.15</v>
      </c>
      <c r="D432">
        <f>[1]FX!F439</f>
        <v>2299</v>
      </c>
      <c r="E432">
        <f>[1]FX!G439</f>
        <v>9.1379999999999999</v>
      </c>
      <c r="F432">
        <f>[1]FX!I439</f>
        <v>8.35</v>
      </c>
    </row>
    <row r="433" spans="1:6" x14ac:dyDescent="0.3">
      <c r="A433" s="1">
        <f>[1]FX!B440</f>
        <v>37132</v>
      </c>
      <c r="B433">
        <f>[1]FX!C440</f>
        <v>2.544</v>
      </c>
      <c r="C433">
        <f>[1]FX!E440</f>
        <v>660.65</v>
      </c>
      <c r="D433">
        <f>[1]FX!F440</f>
        <v>2300.5</v>
      </c>
      <c r="E433">
        <f>[1]FX!G440</f>
        <v>9.1470000000000002</v>
      </c>
      <c r="F433">
        <f>[1]FX!I440</f>
        <v>8.3460000000000001</v>
      </c>
    </row>
    <row r="434" spans="1:6" x14ac:dyDescent="0.3">
      <c r="A434" s="1">
        <f>[1]FX!B441</f>
        <v>37133</v>
      </c>
      <c r="B434">
        <f>[1]FX!C441</f>
        <v>2.5310000000000001</v>
      </c>
      <c r="C434">
        <f>[1]FX!E441</f>
        <v>661.85</v>
      </c>
      <c r="D434">
        <f>[1]FX!F441</f>
        <v>2297.5</v>
      </c>
      <c r="E434">
        <f>[1]FX!G441</f>
        <v>9.1950000000000003</v>
      </c>
      <c r="F434">
        <f>[1]FX!I441</f>
        <v>8.3726000000000003</v>
      </c>
    </row>
    <row r="435" spans="1:6" x14ac:dyDescent="0.3">
      <c r="A435" s="1">
        <f>[1]FX!B442</f>
        <v>37134</v>
      </c>
      <c r="B435">
        <f>[1]FX!C442</f>
        <v>2.5634999999999999</v>
      </c>
      <c r="C435">
        <f>[1]FX!E442</f>
        <v>664.75</v>
      </c>
      <c r="D435">
        <f>[1]FX!F442</f>
        <v>2302</v>
      </c>
      <c r="E435">
        <f>[1]FX!G442</f>
        <v>9.2040000000000006</v>
      </c>
      <c r="F435">
        <f>[1]FX!I442</f>
        <v>8.4390000000000001</v>
      </c>
    </row>
    <row r="436" spans="1:6" x14ac:dyDescent="0.3">
      <c r="A436" s="1">
        <f>[1]FX!B443</f>
        <v>37137</v>
      </c>
      <c r="B436">
        <f>[1]FX!C443</f>
        <v>2.5659999999999998</v>
      </c>
      <c r="C436">
        <f>[1]FX!E443</f>
        <v>664.65</v>
      </c>
      <c r="D436">
        <f>[1]FX!F443</f>
        <v>2308</v>
      </c>
      <c r="E436">
        <f>[1]FX!G443</f>
        <v>9.1940000000000008</v>
      </c>
      <c r="F436">
        <f>[1]FX!I443</f>
        <v>8.4629999999999992</v>
      </c>
    </row>
    <row r="437" spans="1:6" x14ac:dyDescent="0.3">
      <c r="A437" s="1">
        <f>[1]FX!B444</f>
        <v>37138</v>
      </c>
      <c r="B437">
        <f>[1]FX!C444</f>
        <v>2.5539999999999998</v>
      </c>
      <c r="C437">
        <f>[1]FX!E444</f>
        <v>664.85</v>
      </c>
      <c r="D437">
        <f>[1]FX!F444</f>
        <v>2307.85</v>
      </c>
      <c r="E437">
        <f>[1]FX!G444</f>
        <v>9.1910000000000007</v>
      </c>
      <c r="F437">
        <f>[1]FX!I444</f>
        <v>8.4730000000000008</v>
      </c>
    </row>
    <row r="438" spans="1:6" x14ac:dyDescent="0.3">
      <c r="A438" s="1">
        <f>[1]FX!B445</f>
        <v>37139</v>
      </c>
      <c r="B438">
        <f>[1]FX!C445</f>
        <v>2.5834999999999999</v>
      </c>
      <c r="C438">
        <f>[1]FX!E445</f>
        <v>665.5</v>
      </c>
      <c r="D438">
        <f>[1]FX!F445</f>
        <v>2315</v>
      </c>
      <c r="E438">
        <f>[1]FX!G445</f>
        <v>9.2550000000000008</v>
      </c>
      <c r="F438">
        <f>[1]FX!I445</f>
        <v>8.4916</v>
      </c>
    </row>
    <row r="439" spans="1:6" x14ac:dyDescent="0.3">
      <c r="A439" s="1">
        <f>[1]FX!B446</f>
        <v>37140</v>
      </c>
      <c r="B439">
        <f>[1]FX!C446</f>
        <v>2.5815000000000001</v>
      </c>
      <c r="C439">
        <f>[1]FX!E446</f>
        <v>665</v>
      </c>
      <c r="D439">
        <f>[1]FX!F446</f>
        <v>2323.5500000000002</v>
      </c>
      <c r="E439">
        <f>[1]FX!G446</f>
        <v>9.3074999999999992</v>
      </c>
      <c r="F439">
        <f>[1]FX!I446</f>
        <v>8.4649999999999999</v>
      </c>
    </row>
    <row r="440" spans="1:6" x14ac:dyDescent="0.3">
      <c r="A440" s="1">
        <f>[1]FX!B447</f>
        <v>37141</v>
      </c>
      <c r="B440">
        <f>[1]FX!C447</f>
        <v>2.5642999999999998</v>
      </c>
      <c r="C440">
        <f>[1]FX!E447</f>
        <v>667.05</v>
      </c>
      <c r="D440">
        <f>[1]FX!F447</f>
        <v>2320</v>
      </c>
      <c r="E440">
        <f>[1]FX!G447</f>
        <v>9.3520000000000003</v>
      </c>
      <c r="F440">
        <f>[1]FX!I447</f>
        <v>8.4649999999999999</v>
      </c>
    </row>
    <row r="441" spans="1:6" x14ac:dyDescent="0.3">
      <c r="A441" s="1">
        <f>[1]FX!B448</f>
        <v>37144</v>
      </c>
      <c r="B441">
        <f>[1]FX!C448</f>
        <v>2.6070000000000002</v>
      </c>
      <c r="C441">
        <f>[1]FX!E448</f>
        <v>668.45</v>
      </c>
      <c r="D441">
        <f>[1]FX!F448</f>
        <v>2326</v>
      </c>
      <c r="E441">
        <f>[1]FX!G448</f>
        <v>9.3895</v>
      </c>
      <c r="F441">
        <f>[1]FX!I448</f>
        <v>8.5325000000000006</v>
      </c>
    </row>
    <row r="442" spans="1:6" x14ac:dyDescent="0.3">
      <c r="A442" s="1">
        <f>[1]FX!B449</f>
        <v>37145</v>
      </c>
      <c r="B442">
        <f>[1]FX!C449</f>
        <v>2.6640000000000001</v>
      </c>
      <c r="C442">
        <f>[1]FX!E449</f>
        <v>686</v>
      </c>
      <c r="D442">
        <f>[1]FX!F449</f>
        <v>2356.75</v>
      </c>
      <c r="E442">
        <f>[1]FX!G449</f>
        <v>9.5150000000000006</v>
      </c>
      <c r="F442">
        <f>[1]FX!I449</f>
        <v>8.6091999999999995</v>
      </c>
    </row>
    <row r="443" spans="1:6" x14ac:dyDescent="0.3">
      <c r="A443" s="1">
        <f>[1]FX!B450</f>
        <v>37146</v>
      </c>
      <c r="B443">
        <f>[1]FX!C450</f>
        <v>2.6884999999999999</v>
      </c>
      <c r="C443">
        <f>[1]FX!E450</f>
        <v>678.75</v>
      </c>
      <c r="D443">
        <f>[1]FX!F450</f>
        <v>2341.25</v>
      </c>
      <c r="E443">
        <f>[1]FX!G450</f>
        <v>9.4275000000000002</v>
      </c>
      <c r="F443">
        <f>[1]FX!I450</f>
        <v>8.6325000000000003</v>
      </c>
    </row>
    <row r="444" spans="1:6" x14ac:dyDescent="0.3">
      <c r="A444" s="1">
        <f>[1]FX!B451</f>
        <v>37147</v>
      </c>
      <c r="B444">
        <f>[1]FX!C451</f>
        <v>2.6680000000000001</v>
      </c>
      <c r="C444">
        <f>[1]FX!E451</f>
        <v>680.75</v>
      </c>
      <c r="D444">
        <f>[1]FX!F451</f>
        <v>2336.65</v>
      </c>
      <c r="E444">
        <f>[1]FX!G451</f>
        <v>9.4864999999999995</v>
      </c>
      <c r="F444">
        <f>[1]FX!I451</f>
        <v>8.6036000000000001</v>
      </c>
    </row>
    <row r="445" spans="1:6" x14ac:dyDescent="0.3">
      <c r="A445" s="1">
        <f>[1]FX!B452</f>
        <v>37148</v>
      </c>
      <c r="B445">
        <f>[1]FX!C452</f>
        <v>2.67</v>
      </c>
      <c r="C445">
        <f>[1]FX!E452</f>
        <v>690.7</v>
      </c>
      <c r="D445">
        <f>[1]FX!F452</f>
        <v>2342.25</v>
      </c>
      <c r="E445">
        <f>[1]FX!G452</f>
        <v>9.5150000000000006</v>
      </c>
      <c r="F445">
        <f>[1]FX!I452</f>
        <v>8.6174999999999997</v>
      </c>
    </row>
    <row r="446" spans="1:6" x14ac:dyDescent="0.3">
      <c r="A446" s="1">
        <f>[1]FX!B453</f>
        <v>37151</v>
      </c>
      <c r="B446">
        <f>[1]FX!C453</f>
        <v>2.6659999999999999</v>
      </c>
      <c r="C446">
        <f>[1]FX!E453</f>
        <v>690.4</v>
      </c>
      <c r="D446">
        <f>[1]FX!F453</f>
        <v>2339.5</v>
      </c>
      <c r="E446">
        <f>[1]FX!G453</f>
        <v>9.44</v>
      </c>
      <c r="F446">
        <f>[1]FX!I453</f>
        <v>8.6212</v>
      </c>
    </row>
    <row r="447" spans="1:6" x14ac:dyDescent="0.3">
      <c r="A447" s="1">
        <f>[1]FX!B454</f>
        <v>37152</v>
      </c>
      <c r="B447">
        <f>[1]FX!C454</f>
        <v>2.694</v>
      </c>
      <c r="C447">
        <f>[1]FX!E454</f>
        <v>690.25</v>
      </c>
      <c r="D447">
        <f>[1]FX!F454</f>
        <v>2339.5</v>
      </c>
      <c r="E447">
        <f>[1]FX!G454</f>
        <v>9.4254999999999995</v>
      </c>
      <c r="F447">
        <f>[1]FX!I454</f>
        <v>8.6640999999999995</v>
      </c>
    </row>
    <row r="448" spans="1:6" x14ac:dyDescent="0.3">
      <c r="A448" s="1">
        <f>[1]FX!B455</f>
        <v>37153</v>
      </c>
      <c r="B448">
        <f>[1]FX!C455</f>
        <v>2.71</v>
      </c>
      <c r="C448">
        <f>[1]FX!E455</f>
        <v>690.15</v>
      </c>
      <c r="D448">
        <f>[1]FX!F455</f>
        <v>2345.6</v>
      </c>
      <c r="E448">
        <f>[1]FX!G455</f>
        <v>9.4350000000000005</v>
      </c>
      <c r="F448">
        <f>[1]FX!I455</f>
        <v>8.6449999999999996</v>
      </c>
    </row>
    <row r="449" spans="1:6" x14ac:dyDescent="0.3">
      <c r="A449" s="1">
        <f>[1]FX!B456</f>
        <v>37154</v>
      </c>
      <c r="B449">
        <f>[1]FX!C456</f>
        <v>2.7679999999999998</v>
      </c>
      <c r="C449">
        <f>[1]FX!E456</f>
        <v>692.25</v>
      </c>
      <c r="D449">
        <f>[1]FX!F456</f>
        <v>2339</v>
      </c>
      <c r="E449">
        <f>[1]FX!G456</f>
        <v>9.4600000000000009</v>
      </c>
      <c r="F449">
        <f>[1]FX!I456</f>
        <v>8.6997999999999998</v>
      </c>
    </row>
    <row r="450" spans="1:6" x14ac:dyDescent="0.3">
      <c r="A450" s="1">
        <f>[1]FX!B457</f>
        <v>37155</v>
      </c>
      <c r="B450">
        <f>[1]FX!C457</f>
        <v>2.8325</v>
      </c>
      <c r="C450">
        <f>[1]FX!E457</f>
        <v>694.5</v>
      </c>
      <c r="D450">
        <f>[1]FX!F457</f>
        <v>2340.5</v>
      </c>
      <c r="E450">
        <f>[1]FX!G457</f>
        <v>9.4499999999999993</v>
      </c>
      <c r="F450">
        <f>[1]FX!I457</f>
        <v>8.7550000000000008</v>
      </c>
    </row>
    <row r="451" spans="1:6" x14ac:dyDescent="0.3">
      <c r="A451" s="1">
        <f>[1]FX!B458</f>
        <v>37158</v>
      </c>
      <c r="B451">
        <f>[1]FX!C458</f>
        <v>2.7174999999999998</v>
      </c>
      <c r="C451">
        <f>[1]FX!E458</f>
        <v>692.05</v>
      </c>
      <c r="D451">
        <f>[1]FX!F458</f>
        <v>2325.75</v>
      </c>
      <c r="E451">
        <f>[1]FX!G458</f>
        <v>9.4544999999999995</v>
      </c>
      <c r="F451">
        <f>[1]FX!I458</f>
        <v>8.7406000000000006</v>
      </c>
    </row>
    <row r="452" spans="1:6" x14ac:dyDescent="0.3">
      <c r="A452" s="1">
        <f>[1]FX!B459</f>
        <v>37159</v>
      </c>
      <c r="B452">
        <f>[1]FX!C459</f>
        <v>2.7229999999999999</v>
      </c>
      <c r="C452">
        <f>[1]FX!E459</f>
        <v>692.65</v>
      </c>
      <c r="D452">
        <f>[1]FX!F459</f>
        <v>2328.5</v>
      </c>
      <c r="E452">
        <f>[1]FX!G459</f>
        <v>9.5210000000000008</v>
      </c>
      <c r="F452">
        <f>[1]FX!I459</f>
        <v>8.7652000000000001</v>
      </c>
    </row>
    <row r="453" spans="1:6" x14ac:dyDescent="0.3">
      <c r="A453" s="1">
        <f>[1]FX!B460</f>
        <v>37160</v>
      </c>
      <c r="B453">
        <f>[1]FX!C460</f>
        <v>2.7469999999999999</v>
      </c>
      <c r="C453">
        <f>[1]FX!E460</f>
        <v>695.75</v>
      </c>
      <c r="D453">
        <f>[1]FX!F460</f>
        <v>2327.6</v>
      </c>
      <c r="E453">
        <f>[1]FX!G460</f>
        <v>9.5269999999999992</v>
      </c>
      <c r="F453">
        <f>[1]FX!I460</f>
        <v>8.8701000000000008</v>
      </c>
    </row>
    <row r="454" spans="1:6" x14ac:dyDescent="0.3">
      <c r="A454" s="1">
        <f>[1]FX!B461</f>
        <v>37161</v>
      </c>
      <c r="B454">
        <f>[1]FX!C461</f>
        <v>2.6745000000000001</v>
      </c>
      <c r="C454">
        <f>[1]FX!E461</f>
        <v>696.15</v>
      </c>
      <c r="D454">
        <f>[1]FX!F461</f>
        <v>2330.3000000000002</v>
      </c>
      <c r="E454">
        <f>[1]FX!G461</f>
        <v>9.5124999999999993</v>
      </c>
      <c r="F454">
        <f>[1]FX!I461</f>
        <v>8.9864999999999995</v>
      </c>
    </row>
    <row r="455" spans="1:6" x14ac:dyDescent="0.3">
      <c r="A455" s="1">
        <f>[1]FX!B462</f>
        <v>37162</v>
      </c>
      <c r="B455">
        <f>[1]FX!C462</f>
        <v>2.67</v>
      </c>
      <c r="C455">
        <f>[1]FX!E462</f>
        <v>693.22</v>
      </c>
      <c r="D455">
        <f>[1]FX!F462</f>
        <v>2334.6</v>
      </c>
      <c r="E455">
        <f>[1]FX!G462</f>
        <v>9.5139999999999993</v>
      </c>
      <c r="F455">
        <f>[1]FX!I462</f>
        <v>9.0265000000000004</v>
      </c>
    </row>
    <row r="456" spans="1:6" x14ac:dyDescent="0.3">
      <c r="A456" s="1">
        <f>[1]FX!B463</f>
        <v>37165</v>
      </c>
      <c r="B456">
        <f>[1]FX!C463</f>
        <v>2.6890000000000001</v>
      </c>
      <c r="C456">
        <f>[1]FX!E463</f>
        <v>695.25</v>
      </c>
      <c r="D456">
        <f>[1]FX!F463</f>
        <v>2335</v>
      </c>
      <c r="E456">
        <f>[1]FX!G463</f>
        <v>9.48</v>
      </c>
      <c r="F456">
        <f>[1]FX!I463</f>
        <v>9.0749999999999993</v>
      </c>
    </row>
    <row r="457" spans="1:6" x14ac:dyDescent="0.3">
      <c r="A457" s="1">
        <f>[1]FX!B464</f>
        <v>37166</v>
      </c>
      <c r="B457">
        <f>[1]FX!C464</f>
        <v>2.7050000000000001</v>
      </c>
      <c r="C457">
        <f>[1]FX!E464</f>
        <v>695.15</v>
      </c>
      <c r="D457">
        <f>[1]FX!F464</f>
        <v>2336.0500000000002</v>
      </c>
      <c r="E457">
        <f>[1]FX!G464</f>
        <v>9.5109999999999992</v>
      </c>
      <c r="F457">
        <f>[1]FX!I464</f>
        <v>9.1660000000000004</v>
      </c>
    </row>
    <row r="458" spans="1:6" x14ac:dyDescent="0.3">
      <c r="A458" s="1">
        <f>[1]FX!B465</f>
        <v>37167</v>
      </c>
      <c r="B458">
        <f>[1]FX!C465</f>
        <v>2.7210000000000001</v>
      </c>
      <c r="C458">
        <f>[1]FX!E465</f>
        <v>699.45</v>
      </c>
      <c r="D458">
        <f>[1]FX!F465</f>
        <v>2338.15</v>
      </c>
      <c r="E458">
        <f>[1]FX!G465</f>
        <v>9.5235000000000003</v>
      </c>
      <c r="F458">
        <f>[1]FX!I465</f>
        <v>9.3625000000000007</v>
      </c>
    </row>
    <row r="459" spans="1:6" x14ac:dyDescent="0.3">
      <c r="A459" s="1">
        <f>[1]FX!B466</f>
        <v>37168</v>
      </c>
      <c r="B459">
        <f>[1]FX!C466</f>
        <v>2.7370000000000001</v>
      </c>
      <c r="C459">
        <f>[1]FX!E466</f>
        <v>703.3</v>
      </c>
      <c r="D459">
        <f>[1]FX!F466</f>
        <v>2335.25</v>
      </c>
      <c r="E459">
        <f>[1]FX!G466</f>
        <v>9.57</v>
      </c>
      <c r="F459">
        <f>[1]FX!I466</f>
        <v>9.2408999999999999</v>
      </c>
    </row>
    <row r="460" spans="1:6" x14ac:dyDescent="0.3">
      <c r="A460" s="1">
        <f>[1]FX!B467</f>
        <v>37169</v>
      </c>
      <c r="B460">
        <f>[1]FX!C467</f>
        <v>2.7770000000000001</v>
      </c>
      <c r="C460">
        <f>[1]FX!E467</f>
        <v>709.15</v>
      </c>
      <c r="D460">
        <f>[1]FX!F467</f>
        <v>2329</v>
      </c>
      <c r="E460">
        <f>[1]FX!G467</f>
        <v>9.56</v>
      </c>
      <c r="F460">
        <f>[1]FX!I467</f>
        <v>9.2100000000000009</v>
      </c>
    </row>
    <row r="461" spans="1:6" x14ac:dyDescent="0.3">
      <c r="A461" s="1">
        <f>[1]FX!B468</f>
        <v>37172</v>
      </c>
      <c r="B461">
        <f>[1]FX!C468</f>
        <v>2.76</v>
      </c>
      <c r="C461">
        <f>[1]FX!E468</f>
        <v>714.2</v>
      </c>
      <c r="D461">
        <f>[1]FX!F468</f>
        <v>2332.5</v>
      </c>
      <c r="E461">
        <f>[1]FX!G468</f>
        <v>9.5649999999999995</v>
      </c>
      <c r="F461">
        <f>[1]FX!I468</f>
        <v>9.2829999999999995</v>
      </c>
    </row>
    <row r="462" spans="1:6" x14ac:dyDescent="0.3">
      <c r="A462" s="1">
        <f>[1]FX!B469</f>
        <v>37173</v>
      </c>
      <c r="B462">
        <f>[1]FX!C469</f>
        <v>2.78</v>
      </c>
      <c r="C462">
        <f>[1]FX!E469</f>
        <v>718.22</v>
      </c>
      <c r="D462">
        <f>[1]FX!F469</f>
        <v>2328.75</v>
      </c>
      <c r="E462">
        <f>[1]FX!G469</f>
        <v>9.4550000000000001</v>
      </c>
      <c r="F462">
        <f>[1]FX!I469</f>
        <v>9.2698999999999998</v>
      </c>
    </row>
    <row r="463" spans="1:6" x14ac:dyDescent="0.3">
      <c r="A463" s="1">
        <f>[1]FX!B470</f>
        <v>37174</v>
      </c>
      <c r="B463">
        <f>[1]FX!C470</f>
        <v>2.7694999999999999</v>
      </c>
      <c r="C463">
        <f>[1]FX!E470</f>
        <v>711</v>
      </c>
      <c r="D463">
        <f>[1]FX!F470</f>
        <v>2317</v>
      </c>
      <c r="E463">
        <f>[1]FX!G470</f>
        <v>9.3680000000000003</v>
      </c>
      <c r="F463">
        <f>[1]FX!I470</f>
        <v>9.1820000000000004</v>
      </c>
    </row>
    <row r="464" spans="1:6" x14ac:dyDescent="0.3">
      <c r="A464" s="1">
        <f>[1]FX!B471</f>
        <v>37175</v>
      </c>
      <c r="B464">
        <f>[1]FX!C471</f>
        <v>2.7810000000000001</v>
      </c>
      <c r="C464">
        <f>[1]FX!E471</f>
        <v>702.8</v>
      </c>
      <c r="D464">
        <f>[1]FX!F471</f>
        <v>2312.85</v>
      </c>
      <c r="E464">
        <f>[1]FX!G471</f>
        <v>9.3550000000000004</v>
      </c>
      <c r="F464">
        <f>[1]FX!I471</f>
        <v>9.1475000000000009</v>
      </c>
    </row>
    <row r="465" spans="1:6" x14ac:dyDescent="0.3">
      <c r="A465" s="1">
        <f>[1]FX!B472</f>
        <v>37176</v>
      </c>
      <c r="B465">
        <f>[1]FX!C472</f>
        <v>2.7850000000000001</v>
      </c>
      <c r="C465">
        <f>[1]FX!E472</f>
        <v>713.5</v>
      </c>
      <c r="D465">
        <f>[1]FX!F472</f>
        <v>2313.5</v>
      </c>
      <c r="E465">
        <f>[1]FX!G472</f>
        <v>9.3279999999999994</v>
      </c>
      <c r="F465">
        <f>[1]FX!I472</f>
        <v>9.1089000000000002</v>
      </c>
    </row>
    <row r="466" spans="1:6" x14ac:dyDescent="0.3">
      <c r="A466" s="1">
        <f>[1]FX!B473</f>
        <v>37179</v>
      </c>
      <c r="B466">
        <f>[1]FX!C473</f>
        <v>2.762</v>
      </c>
      <c r="C466">
        <f>[1]FX!E473</f>
        <v>713.55</v>
      </c>
      <c r="D466">
        <f>[1]FX!F473</f>
        <v>2313.5</v>
      </c>
      <c r="E466">
        <f>[1]FX!G473</f>
        <v>9.2654999999999994</v>
      </c>
      <c r="F466">
        <f>[1]FX!I473</f>
        <v>9.0219000000000005</v>
      </c>
    </row>
    <row r="467" spans="1:6" x14ac:dyDescent="0.3">
      <c r="A467" s="1">
        <f>[1]FX!B474</f>
        <v>37180</v>
      </c>
      <c r="B467">
        <f>[1]FX!C474</f>
        <v>2.71</v>
      </c>
      <c r="C467">
        <f>[1]FX!E474</f>
        <v>704.45</v>
      </c>
      <c r="D467">
        <f>[1]FX!F474</f>
        <v>2300</v>
      </c>
      <c r="E467">
        <f>[1]FX!G474</f>
        <v>9.1950000000000003</v>
      </c>
      <c r="F467">
        <f>[1]FX!I474</f>
        <v>9.2638999999999996</v>
      </c>
    </row>
    <row r="468" spans="1:6" x14ac:dyDescent="0.3">
      <c r="A468" s="1">
        <f>[1]FX!B475</f>
        <v>37181</v>
      </c>
      <c r="B468">
        <f>[1]FX!C475</f>
        <v>2.722</v>
      </c>
      <c r="C468">
        <f>[1]FX!E475</f>
        <v>705</v>
      </c>
      <c r="D468">
        <f>[1]FX!F475</f>
        <v>2303.5</v>
      </c>
      <c r="E468">
        <f>[1]FX!G475</f>
        <v>9.2260000000000009</v>
      </c>
      <c r="F468">
        <f>[1]FX!I475</f>
        <v>9.2548999999999992</v>
      </c>
    </row>
    <row r="469" spans="1:6" x14ac:dyDescent="0.3">
      <c r="A469" s="1">
        <f>[1]FX!B476</f>
        <v>37182</v>
      </c>
      <c r="B469">
        <f>[1]FX!C476</f>
        <v>2.7595000000000001</v>
      </c>
      <c r="C469">
        <f>[1]FX!E476</f>
        <v>709.35</v>
      </c>
      <c r="D469">
        <f>[1]FX!F476</f>
        <v>2317.5500000000002</v>
      </c>
      <c r="E469">
        <f>[1]FX!G476</f>
        <v>9.1969999999999992</v>
      </c>
      <c r="F469">
        <f>[1]FX!I476</f>
        <v>9.1768999999999998</v>
      </c>
    </row>
    <row r="470" spans="1:6" x14ac:dyDescent="0.3">
      <c r="A470" s="1">
        <f>[1]FX!B477</f>
        <v>37183</v>
      </c>
      <c r="B470">
        <f>[1]FX!C477</f>
        <v>2.7334999999999998</v>
      </c>
      <c r="C470">
        <f>[1]FX!E477</f>
        <v>714.75</v>
      </c>
      <c r="D470">
        <f>[1]FX!F477</f>
        <v>2317.0500000000002</v>
      </c>
      <c r="E470">
        <f>[1]FX!G477</f>
        <v>9.2114999999999991</v>
      </c>
      <c r="F470">
        <f>[1]FX!I477</f>
        <v>9.2809000000000008</v>
      </c>
    </row>
    <row r="471" spans="1:6" x14ac:dyDescent="0.3">
      <c r="A471" s="1">
        <f>[1]FX!B478</f>
        <v>37186</v>
      </c>
      <c r="B471">
        <f>[1]FX!C478</f>
        <v>2.7210000000000001</v>
      </c>
      <c r="C471">
        <f>[1]FX!E478</f>
        <v>708.15</v>
      </c>
      <c r="D471">
        <f>[1]FX!F478</f>
        <v>2317.5</v>
      </c>
      <c r="E471">
        <f>[1]FX!G478</f>
        <v>9.2364999999999995</v>
      </c>
      <c r="F471">
        <f>[1]FX!I478</f>
        <v>9.4975000000000005</v>
      </c>
    </row>
    <row r="472" spans="1:6" x14ac:dyDescent="0.3">
      <c r="A472" s="1">
        <f>[1]FX!B479</f>
        <v>37187</v>
      </c>
      <c r="B472">
        <f>[1]FX!C479</f>
        <v>2.7309999999999999</v>
      </c>
      <c r="C472">
        <f>[1]FX!E479</f>
        <v>710.5</v>
      </c>
      <c r="D472">
        <f>[1]FX!F479</f>
        <v>2319.5700000000002</v>
      </c>
      <c r="E472">
        <f>[1]FX!G479</f>
        <v>9.2225000000000001</v>
      </c>
      <c r="F472">
        <f>[1]FX!I479</f>
        <v>9.4410000000000007</v>
      </c>
    </row>
    <row r="473" spans="1:6" x14ac:dyDescent="0.3">
      <c r="A473" s="1">
        <f>[1]FX!B480</f>
        <v>37188</v>
      </c>
      <c r="B473">
        <f>[1]FX!C480</f>
        <v>2.76</v>
      </c>
      <c r="C473">
        <f>[1]FX!E480</f>
        <v>710</v>
      </c>
      <c r="D473">
        <f>[1]FX!F480</f>
        <v>2320.5</v>
      </c>
      <c r="E473">
        <f>[1]FX!G480</f>
        <v>9.2249999999999996</v>
      </c>
      <c r="F473">
        <f>[1]FX!I480</f>
        <v>9.3714999999999993</v>
      </c>
    </row>
    <row r="474" spans="1:6" x14ac:dyDescent="0.3">
      <c r="A474" s="1">
        <f>[1]FX!B481</f>
        <v>37189</v>
      </c>
      <c r="B474">
        <f>[1]FX!C481</f>
        <v>2.714</v>
      </c>
      <c r="C474">
        <f>[1]FX!E481</f>
        <v>712.85</v>
      </c>
      <c r="D474">
        <f>[1]FX!F481</f>
        <v>2316.5</v>
      </c>
      <c r="E474">
        <f>[1]FX!G481</f>
        <v>9.2590000000000003</v>
      </c>
      <c r="F474">
        <f>[1]FX!I481</f>
        <v>9.3452000000000002</v>
      </c>
    </row>
    <row r="475" spans="1:6" x14ac:dyDescent="0.3">
      <c r="A475" s="1">
        <f>[1]FX!B482</f>
        <v>37190</v>
      </c>
      <c r="B475">
        <f>[1]FX!C482</f>
        <v>2.7250000000000001</v>
      </c>
      <c r="C475">
        <f>[1]FX!E482</f>
        <v>715.3</v>
      </c>
      <c r="D475">
        <f>[1]FX!F482</f>
        <v>2314.75</v>
      </c>
      <c r="E475">
        <f>[1]FX!G482</f>
        <v>9.24</v>
      </c>
      <c r="F475">
        <f>[1]FX!I482</f>
        <v>9.3656000000000006</v>
      </c>
    </row>
    <row r="476" spans="1:6" x14ac:dyDescent="0.3">
      <c r="A476" s="1">
        <f>[1]FX!B483</f>
        <v>37193</v>
      </c>
      <c r="B476">
        <f>[1]FX!C483</f>
        <v>2.722</v>
      </c>
      <c r="C476">
        <f>[1]FX!E483</f>
        <v>715.88</v>
      </c>
      <c r="D476">
        <f>[1]FX!F483</f>
        <v>2310.25</v>
      </c>
      <c r="E476">
        <f>[1]FX!G483</f>
        <v>9.2629999999999999</v>
      </c>
      <c r="F476">
        <f>[1]FX!I483</f>
        <v>9.327</v>
      </c>
    </row>
    <row r="477" spans="1:6" x14ac:dyDescent="0.3">
      <c r="A477" s="1">
        <f>[1]FX!B484</f>
        <v>37194</v>
      </c>
      <c r="B477">
        <f>[1]FX!C484</f>
        <v>2.7174999999999998</v>
      </c>
      <c r="C477">
        <f>[1]FX!E484</f>
        <v>716.35</v>
      </c>
      <c r="D477">
        <f>[1]FX!F484</f>
        <v>2309.5</v>
      </c>
      <c r="E477">
        <f>[1]FX!G484</f>
        <v>9.25</v>
      </c>
      <c r="F477">
        <f>[1]FX!I484</f>
        <v>9.423</v>
      </c>
    </row>
    <row r="478" spans="1:6" x14ac:dyDescent="0.3">
      <c r="A478" s="1">
        <f>[1]FX!B485</f>
        <v>37195</v>
      </c>
      <c r="B478">
        <f>[1]FX!C485</f>
        <v>2.6964999999999999</v>
      </c>
      <c r="C478">
        <f>[1]FX!E485</f>
        <v>713.05</v>
      </c>
      <c r="D478">
        <f>[1]FX!F485</f>
        <v>2308.35</v>
      </c>
      <c r="E478">
        <f>[1]FX!G485</f>
        <v>9.2590000000000003</v>
      </c>
      <c r="F478">
        <f>[1]FX!I485</f>
        <v>9.4420000000000002</v>
      </c>
    </row>
    <row r="479" spans="1:6" x14ac:dyDescent="0.3">
      <c r="A479" s="1">
        <f>[1]FX!B486</f>
        <v>37196</v>
      </c>
      <c r="B479">
        <f>[1]FX!C486</f>
        <v>2.6720000000000002</v>
      </c>
      <c r="C479">
        <f>[1]FX!E486</f>
        <v>713.65</v>
      </c>
      <c r="D479">
        <f>[1]FX!F486</f>
        <v>2310.75</v>
      </c>
      <c r="E479">
        <f>[1]FX!G486</f>
        <v>9.2880000000000003</v>
      </c>
      <c r="F479">
        <f>[1]FX!I486</f>
        <v>9.5305</v>
      </c>
    </row>
    <row r="480" spans="1:6" x14ac:dyDescent="0.3">
      <c r="A480" s="1">
        <f>[1]FX!B487</f>
        <v>37197</v>
      </c>
      <c r="B480">
        <f>[1]FX!C487</f>
        <v>2.673</v>
      </c>
      <c r="C480">
        <f>[1]FX!E487</f>
        <v>713.95</v>
      </c>
      <c r="D480">
        <f>[1]FX!F487</f>
        <v>2310.5</v>
      </c>
      <c r="E480">
        <f>[1]FX!G487</f>
        <v>9.2759999999999998</v>
      </c>
      <c r="F480">
        <f>[1]FX!I487</f>
        <v>9.5150000000000006</v>
      </c>
    </row>
    <row r="481" spans="1:6" x14ac:dyDescent="0.3">
      <c r="A481" s="1">
        <f>[1]FX!B488</f>
        <v>37200</v>
      </c>
      <c r="B481">
        <f>[1]FX!C488</f>
        <v>2.6</v>
      </c>
      <c r="C481">
        <f>[1]FX!E488</f>
        <v>711.15</v>
      </c>
      <c r="D481">
        <f>[1]FX!F488</f>
        <v>2310.6</v>
      </c>
      <c r="E481">
        <f>[1]FX!G488</f>
        <v>9.2155000000000005</v>
      </c>
      <c r="F481">
        <f>[1]FX!I488</f>
        <v>9.4885000000000002</v>
      </c>
    </row>
    <row r="482" spans="1:6" x14ac:dyDescent="0.3">
      <c r="A482" s="1">
        <f>[1]FX!B489</f>
        <v>37201</v>
      </c>
      <c r="B482">
        <f>[1]FX!C489</f>
        <v>2.61</v>
      </c>
      <c r="C482">
        <f>[1]FX!E489</f>
        <v>704.8</v>
      </c>
      <c r="D482">
        <f>[1]FX!F489</f>
        <v>2309</v>
      </c>
      <c r="E482">
        <f>[1]FX!G489</f>
        <v>9.2125000000000004</v>
      </c>
      <c r="F482">
        <f>[1]FX!I489</f>
        <v>9.4700000000000006</v>
      </c>
    </row>
    <row r="483" spans="1:6" x14ac:dyDescent="0.3">
      <c r="A483" s="1">
        <f>[1]FX!B490</f>
        <v>37202</v>
      </c>
      <c r="B483">
        <f>[1]FX!C490</f>
        <v>2.5590000000000002</v>
      </c>
      <c r="C483">
        <f>[1]FX!E490</f>
        <v>701</v>
      </c>
      <c r="D483">
        <f>[1]FX!F490</f>
        <v>2307.5</v>
      </c>
      <c r="E483">
        <f>[1]FX!G490</f>
        <v>9.2110000000000003</v>
      </c>
      <c r="F483">
        <f>[1]FX!I490</f>
        <v>9.5574999999999992</v>
      </c>
    </row>
    <row r="484" spans="1:6" x14ac:dyDescent="0.3">
      <c r="A484" s="1">
        <f>[1]FX!B491</f>
        <v>37203</v>
      </c>
      <c r="B484">
        <f>[1]FX!C491</f>
        <v>2.5325000000000002</v>
      </c>
      <c r="C484">
        <f>[1]FX!E491</f>
        <v>697.65</v>
      </c>
      <c r="D484">
        <f>[1]FX!F491</f>
        <v>2302.5</v>
      </c>
      <c r="E484">
        <f>[1]FX!G491</f>
        <v>9.2129999999999992</v>
      </c>
      <c r="F484">
        <f>[1]FX!I491</f>
        <v>9.5635999999999992</v>
      </c>
    </row>
    <row r="485" spans="1:6" x14ac:dyDescent="0.3">
      <c r="A485" s="1">
        <f>[1]FX!B492</f>
        <v>37204</v>
      </c>
      <c r="B485">
        <f>[1]FX!C492</f>
        <v>2.5350000000000001</v>
      </c>
      <c r="C485">
        <f>[1]FX!E492</f>
        <v>699.45</v>
      </c>
      <c r="D485">
        <f>[1]FX!F492</f>
        <v>2303</v>
      </c>
      <c r="E485">
        <f>[1]FX!G492</f>
        <v>9.2449999999999992</v>
      </c>
      <c r="F485">
        <f>[1]FX!I492</f>
        <v>9.625</v>
      </c>
    </row>
    <row r="486" spans="1:6" x14ac:dyDescent="0.3">
      <c r="A486" s="1">
        <f>[1]FX!B493</f>
        <v>37207</v>
      </c>
      <c r="B486">
        <f>[1]FX!C493</f>
        <v>2.5499999999999998</v>
      </c>
      <c r="C486">
        <f>[1]FX!E493</f>
        <v>703.25</v>
      </c>
      <c r="D486">
        <f>[1]FX!F493</f>
        <v>2304.3000000000002</v>
      </c>
      <c r="E486">
        <f>[1]FX!G493</f>
        <v>9.2799999999999994</v>
      </c>
      <c r="F486">
        <f>[1]FX!I493</f>
        <v>9.7025000000000006</v>
      </c>
    </row>
    <row r="487" spans="1:6" x14ac:dyDescent="0.3">
      <c r="A487" s="1">
        <f>[1]FX!B494</f>
        <v>37208</v>
      </c>
      <c r="B487">
        <f>[1]FX!C494</f>
        <v>2.5209999999999999</v>
      </c>
      <c r="C487">
        <f>[1]FX!E494</f>
        <v>689.15</v>
      </c>
      <c r="D487">
        <f>[1]FX!F494</f>
        <v>2297.1</v>
      </c>
      <c r="E487">
        <f>[1]FX!G494</f>
        <v>9.26</v>
      </c>
      <c r="F487">
        <f>[1]FX!I494</f>
        <v>9.6989999999999998</v>
      </c>
    </row>
    <row r="488" spans="1:6" x14ac:dyDescent="0.3">
      <c r="A488" s="1">
        <f>[1]FX!B495</f>
        <v>37209</v>
      </c>
      <c r="B488">
        <f>[1]FX!C495</f>
        <v>2.544</v>
      </c>
      <c r="C488">
        <f>[1]FX!E495</f>
        <v>686.15</v>
      </c>
      <c r="D488">
        <f>[1]FX!F495</f>
        <v>2308.5500000000002</v>
      </c>
      <c r="E488">
        <f>[1]FX!G495</f>
        <v>9.1980000000000004</v>
      </c>
      <c r="F488">
        <f>[1]FX!I495</f>
        <v>9.6649999999999991</v>
      </c>
    </row>
    <row r="489" spans="1:6" x14ac:dyDescent="0.3">
      <c r="A489" s="1">
        <f>[1]FX!B496</f>
        <v>37210</v>
      </c>
      <c r="B489">
        <f>[1]FX!C496</f>
        <v>2.544</v>
      </c>
      <c r="C489">
        <f>[1]FX!E496</f>
        <v>682.15</v>
      </c>
      <c r="D489">
        <f>[1]FX!F496</f>
        <v>2316</v>
      </c>
      <c r="E489">
        <f>[1]FX!G496</f>
        <v>9.2104999999999997</v>
      </c>
      <c r="F489">
        <f>[1]FX!I496</f>
        <v>9.5576000000000008</v>
      </c>
    </row>
    <row r="490" spans="1:6" x14ac:dyDescent="0.3">
      <c r="A490" s="1">
        <f>[1]FX!B497</f>
        <v>37211</v>
      </c>
      <c r="B490">
        <f>[1]FX!C497</f>
        <v>2.5265</v>
      </c>
      <c r="C490">
        <f>[1]FX!E497</f>
        <v>678.25</v>
      </c>
      <c r="D490">
        <f>[1]FX!F497</f>
        <v>2312</v>
      </c>
      <c r="E490">
        <f>[1]FX!G497</f>
        <v>9.202</v>
      </c>
      <c r="F490">
        <f>[1]FX!I497</f>
        <v>9.5658999999999992</v>
      </c>
    </row>
    <row r="491" spans="1:6" x14ac:dyDescent="0.3">
      <c r="A491" s="1">
        <f>[1]FX!B498</f>
        <v>37214</v>
      </c>
      <c r="B491">
        <f>[1]FX!C498</f>
        <v>2.52</v>
      </c>
      <c r="C491">
        <f>[1]FX!E498</f>
        <v>674.9</v>
      </c>
      <c r="D491">
        <f>[1]FX!F498</f>
        <v>2312.1999999999998</v>
      </c>
      <c r="E491">
        <f>[1]FX!G498</f>
        <v>9.1475000000000009</v>
      </c>
      <c r="F491">
        <f>[1]FX!I498</f>
        <v>9.7140000000000004</v>
      </c>
    </row>
    <row r="492" spans="1:6" x14ac:dyDescent="0.3">
      <c r="A492" s="1">
        <f>[1]FX!B499</f>
        <v>37215</v>
      </c>
      <c r="B492">
        <f>[1]FX!C499</f>
        <v>2.5535000000000001</v>
      </c>
      <c r="C492">
        <f>[1]FX!E499</f>
        <v>680.88</v>
      </c>
      <c r="D492">
        <f>[1]FX!F499</f>
        <v>2321.75</v>
      </c>
      <c r="E492">
        <f>[1]FX!G499</f>
        <v>9.1675000000000004</v>
      </c>
      <c r="F492">
        <f>[1]FX!I499</f>
        <v>9.75</v>
      </c>
    </row>
    <row r="493" spans="1:6" x14ac:dyDescent="0.3">
      <c r="A493" s="1">
        <f>[1]FX!B500</f>
        <v>37216</v>
      </c>
      <c r="B493">
        <f>[1]FX!C500</f>
        <v>2.5430000000000001</v>
      </c>
      <c r="C493">
        <f>[1]FX!E500</f>
        <v>674.5</v>
      </c>
      <c r="D493">
        <f>[1]FX!F500</f>
        <v>2316.75</v>
      </c>
      <c r="E493">
        <f>[1]FX!G500</f>
        <v>9.1579999999999995</v>
      </c>
      <c r="F493">
        <f>[1]FX!I500</f>
        <v>9.9085000000000001</v>
      </c>
    </row>
    <row r="494" spans="1:6" x14ac:dyDescent="0.3">
      <c r="A494" s="1">
        <f>[1]FX!B501</f>
        <v>37217</v>
      </c>
      <c r="B494">
        <f>[1]FX!C501</f>
        <v>2.5335000000000001</v>
      </c>
      <c r="C494">
        <f>[1]FX!E501</f>
        <v>677.5</v>
      </c>
      <c r="D494">
        <f>[1]FX!F501</f>
        <v>2317.5</v>
      </c>
      <c r="E494">
        <f>[1]FX!G501</f>
        <v>9.1460000000000008</v>
      </c>
      <c r="F494">
        <f>[1]FX!I501</f>
        <v>9.9730000000000008</v>
      </c>
    </row>
    <row r="495" spans="1:6" x14ac:dyDescent="0.3">
      <c r="A495" s="1">
        <f>[1]FX!B502</f>
        <v>37218</v>
      </c>
      <c r="B495">
        <f>[1]FX!C502</f>
        <v>2.5019999999999998</v>
      </c>
      <c r="C495">
        <f>[1]FX!E502</f>
        <v>676.15</v>
      </c>
      <c r="D495">
        <f>[1]FX!F502</f>
        <v>2313.75</v>
      </c>
      <c r="E495">
        <f>[1]FX!G502</f>
        <v>9.1679999999999993</v>
      </c>
      <c r="F495">
        <f>[1]FX!I502</f>
        <v>9.9550000000000001</v>
      </c>
    </row>
    <row r="496" spans="1:6" x14ac:dyDescent="0.3">
      <c r="A496" s="1">
        <f>[1]FX!B503</f>
        <v>37221</v>
      </c>
      <c r="B496">
        <f>[1]FX!C503</f>
        <v>2.4569999999999999</v>
      </c>
      <c r="C496">
        <f>[1]FX!E503</f>
        <v>670.65</v>
      </c>
      <c r="D496">
        <f>[1]FX!F503</f>
        <v>2314.5</v>
      </c>
      <c r="E496">
        <f>[1]FX!G503</f>
        <v>9.19</v>
      </c>
      <c r="F496">
        <f>[1]FX!I503</f>
        <v>9.8701000000000008</v>
      </c>
    </row>
    <row r="497" spans="1:6" x14ac:dyDescent="0.3">
      <c r="A497" s="1">
        <f>[1]FX!B504</f>
        <v>37222</v>
      </c>
      <c r="B497">
        <f>[1]FX!C504</f>
        <v>2.4670000000000001</v>
      </c>
      <c r="C497">
        <f>[1]FX!E504</f>
        <v>670.95</v>
      </c>
      <c r="D497">
        <f>[1]FX!F504</f>
        <v>2311.8000000000002</v>
      </c>
      <c r="E497">
        <f>[1]FX!G504</f>
        <v>9.2590000000000003</v>
      </c>
      <c r="F497">
        <f>[1]FX!I504</f>
        <v>9.9659999999999993</v>
      </c>
    </row>
    <row r="498" spans="1:6" x14ac:dyDescent="0.3">
      <c r="A498" s="1">
        <f>[1]FX!B505</f>
        <v>37223</v>
      </c>
      <c r="B498">
        <f>[1]FX!C505</f>
        <v>2.4820000000000002</v>
      </c>
      <c r="C498">
        <f>[1]FX!E505</f>
        <v>676.25</v>
      </c>
      <c r="D498">
        <f>[1]FX!F505</f>
        <v>2308</v>
      </c>
      <c r="E498">
        <f>[1]FX!G505</f>
        <v>9.2675000000000001</v>
      </c>
      <c r="F498">
        <f>[1]FX!I505</f>
        <v>9.8575999999999997</v>
      </c>
    </row>
    <row r="499" spans="1:6" x14ac:dyDescent="0.3">
      <c r="A499" s="1">
        <f>[1]FX!B506</f>
        <v>37224</v>
      </c>
      <c r="B499">
        <f>[1]FX!C506</f>
        <v>2.5415000000000001</v>
      </c>
      <c r="C499">
        <f>[1]FX!E506</f>
        <v>686.85</v>
      </c>
      <c r="D499">
        <f>[1]FX!F506</f>
        <v>2307.5</v>
      </c>
      <c r="E499">
        <f>[1]FX!G506</f>
        <v>9.2889999999999997</v>
      </c>
      <c r="F499">
        <f>[1]FX!I506</f>
        <v>10.285</v>
      </c>
    </row>
    <row r="500" spans="1:6" x14ac:dyDescent="0.3">
      <c r="A500" s="1">
        <f>[1]FX!B507</f>
        <v>37225</v>
      </c>
      <c r="B500">
        <f>[1]FX!C507</f>
        <v>2.4984999999999999</v>
      </c>
      <c r="C500">
        <f>[1]FX!E507</f>
        <v>686.15</v>
      </c>
      <c r="D500">
        <f>[1]FX!F507</f>
        <v>2298.5</v>
      </c>
      <c r="E500">
        <f>[1]FX!G507</f>
        <v>9.2240000000000002</v>
      </c>
      <c r="F500">
        <f>[1]FX!I507</f>
        <v>10.2555</v>
      </c>
    </row>
    <row r="501" spans="1:6" x14ac:dyDescent="0.3">
      <c r="A501" s="1">
        <f>[1]FX!B508</f>
        <v>37228</v>
      </c>
      <c r="B501">
        <f>[1]FX!C508</f>
        <v>2.4514999999999998</v>
      </c>
      <c r="C501">
        <f>[1]FX!E508</f>
        <v>676.15</v>
      </c>
      <c r="D501">
        <f>[1]FX!F508</f>
        <v>2315.0500000000002</v>
      </c>
      <c r="E501">
        <f>[1]FX!G508</f>
        <v>9.2285000000000004</v>
      </c>
      <c r="F501">
        <f>[1]FX!I508</f>
        <v>10.406000000000001</v>
      </c>
    </row>
    <row r="502" spans="1:6" x14ac:dyDescent="0.3">
      <c r="A502" s="1">
        <f>[1]FX!B509</f>
        <v>37229</v>
      </c>
      <c r="B502">
        <f>[1]FX!C509</f>
        <v>2.4369999999999998</v>
      </c>
      <c r="C502">
        <f>[1]FX!E509</f>
        <v>669.15</v>
      </c>
      <c r="D502">
        <f>[1]FX!F509</f>
        <v>2316.75</v>
      </c>
      <c r="E502">
        <f>[1]FX!G509</f>
        <v>9.2309999999999999</v>
      </c>
      <c r="F502">
        <f>[1]FX!I509</f>
        <v>10.584</v>
      </c>
    </row>
    <row r="503" spans="1:6" x14ac:dyDescent="0.3">
      <c r="A503" s="1">
        <f>[1]FX!B510</f>
        <v>37230</v>
      </c>
      <c r="B503">
        <f>[1]FX!C510</f>
        <v>2.4359999999999999</v>
      </c>
      <c r="C503">
        <f>[1]FX!E510</f>
        <v>671.35</v>
      </c>
      <c r="D503">
        <f>[1]FX!F510</f>
        <v>2314</v>
      </c>
      <c r="E503">
        <f>[1]FX!G510</f>
        <v>9.2345000000000006</v>
      </c>
      <c r="F503">
        <f>[1]FX!I510</f>
        <v>11.208</v>
      </c>
    </row>
    <row r="504" spans="1:6" x14ac:dyDescent="0.3">
      <c r="A504" s="1">
        <f>[1]FX!B511</f>
        <v>37231</v>
      </c>
      <c r="B504">
        <f>[1]FX!C511</f>
        <v>2.42</v>
      </c>
      <c r="C504">
        <f>[1]FX!E511</f>
        <v>674.65</v>
      </c>
      <c r="D504">
        <f>[1]FX!F511</f>
        <v>2311.75</v>
      </c>
      <c r="E504">
        <f>[1]FX!G511</f>
        <v>9.2479999999999993</v>
      </c>
      <c r="F504">
        <f>[1]FX!I511</f>
        <v>10.91</v>
      </c>
    </row>
    <row r="505" spans="1:6" x14ac:dyDescent="0.3">
      <c r="A505" s="1">
        <f>[1]FX!B512</f>
        <v>37232</v>
      </c>
      <c r="B505">
        <f>[1]FX!C512</f>
        <v>2.39</v>
      </c>
      <c r="C505">
        <f>[1]FX!E512</f>
        <v>673.15</v>
      </c>
      <c r="D505">
        <f>[1]FX!F512</f>
        <v>2310</v>
      </c>
      <c r="E505">
        <f>[1]FX!G512</f>
        <v>9.1935000000000002</v>
      </c>
      <c r="F505">
        <f>[1]FX!I512</f>
        <v>10.875</v>
      </c>
    </row>
    <row r="506" spans="1:6" x14ac:dyDescent="0.3">
      <c r="A506" s="1">
        <f>[1]FX!B513</f>
        <v>37235</v>
      </c>
      <c r="B506">
        <f>[1]FX!C513</f>
        <v>2.3319999999999999</v>
      </c>
      <c r="C506">
        <f>[1]FX!E513</f>
        <v>664.4</v>
      </c>
      <c r="D506">
        <f>[1]FX!F513</f>
        <v>2306</v>
      </c>
      <c r="E506">
        <f>[1]FX!G513</f>
        <v>9.1865000000000006</v>
      </c>
      <c r="F506">
        <f>[1]FX!I513</f>
        <v>10.935</v>
      </c>
    </row>
    <row r="507" spans="1:6" x14ac:dyDescent="0.3">
      <c r="A507" s="1">
        <f>[1]FX!B514</f>
        <v>37236</v>
      </c>
      <c r="B507">
        <f>[1]FX!C514</f>
        <v>2.3675000000000002</v>
      </c>
      <c r="C507">
        <f>[1]FX!E514</f>
        <v>666.15</v>
      </c>
      <c r="D507">
        <f>[1]FX!F514</f>
        <v>2307.85</v>
      </c>
      <c r="E507">
        <f>[1]FX!G514</f>
        <v>9.1509999999999998</v>
      </c>
      <c r="F507">
        <f>[1]FX!I514</f>
        <v>11.102499999999999</v>
      </c>
    </row>
    <row r="508" spans="1:6" x14ac:dyDescent="0.3">
      <c r="A508" s="1">
        <f>[1]FX!B515</f>
        <v>37237</v>
      </c>
      <c r="B508">
        <f>[1]FX!C515</f>
        <v>2.3570000000000002</v>
      </c>
      <c r="C508">
        <f>[1]FX!E515</f>
        <v>669.75</v>
      </c>
      <c r="D508">
        <f>[1]FX!F515</f>
        <v>2308.25</v>
      </c>
      <c r="E508">
        <f>[1]FX!G515</f>
        <v>9.1425000000000001</v>
      </c>
      <c r="F508">
        <f>[1]FX!I515</f>
        <v>11.1251</v>
      </c>
    </row>
    <row r="509" spans="1:6" x14ac:dyDescent="0.3">
      <c r="A509" s="1">
        <f>[1]FX!B516</f>
        <v>37238</v>
      </c>
      <c r="B509">
        <f>[1]FX!C516</f>
        <v>2.3730000000000002</v>
      </c>
      <c r="C509">
        <f>[1]FX!E516</f>
        <v>670.65</v>
      </c>
      <c r="D509">
        <f>[1]FX!F516</f>
        <v>2319.5500000000002</v>
      </c>
      <c r="E509">
        <f>[1]FX!G516</f>
        <v>9.0775000000000006</v>
      </c>
      <c r="F509">
        <f>[1]FX!I516</f>
        <v>11.475</v>
      </c>
    </row>
    <row r="510" spans="1:6" x14ac:dyDescent="0.3">
      <c r="A510" s="1">
        <f>[1]FX!B517</f>
        <v>37239</v>
      </c>
      <c r="B510">
        <f>[1]FX!C517</f>
        <v>2.3759999999999999</v>
      </c>
      <c r="C510">
        <f>[1]FX!E517</f>
        <v>670.95</v>
      </c>
      <c r="D510">
        <f>[1]FX!F517</f>
        <v>2313.25</v>
      </c>
      <c r="E510">
        <f>[1]FX!G517</f>
        <v>9.1069999999999993</v>
      </c>
      <c r="F510">
        <f>[1]FX!I517</f>
        <v>12.205</v>
      </c>
    </row>
    <row r="511" spans="1:6" x14ac:dyDescent="0.3">
      <c r="A511" s="1">
        <f>[1]FX!B518</f>
        <v>37242</v>
      </c>
      <c r="B511">
        <f>[1]FX!C518</f>
        <v>2.355</v>
      </c>
      <c r="C511">
        <f>[1]FX!E518</f>
        <v>665.42</v>
      </c>
      <c r="D511">
        <f>[1]FX!F518</f>
        <v>2305</v>
      </c>
      <c r="E511">
        <f>[1]FX!G518</f>
        <v>9.1050000000000004</v>
      </c>
      <c r="F511">
        <f>[1]FX!I518</f>
        <v>12.0625</v>
      </c>
    </row>
    <row r="512" spans="1:6" x14ac:dyDescent="0.3">
      <c r="A512" s="1">
        <f>[1]FX!B519</f>
        <v>37243</v>
      </c>
      <c r="B512">
        <f>[1]FX!C519</f>
        <v>2.3050000000000002</v>
      </c>
      <c r="C512">
        <f>[1]FX!E519</f>
        <v>663.65</v>
      </c>
      <c r="D512">
        <f>[1]FX!F519</f>
        <v>2306</v>
      </c>
      <c r="E512">
        <f>[1]FX!G519</f>
        <v>9.1029999999999998</v>
      </c>
      <c r="F512">
        <f>[1]FX!I519</f>
        <v>12.185</v>
      </c>
    </row>
    <row r="513" spans="1:6" x14ac:dyDescent="0.3">
      <c r="A513" s="1">
        <f>[1]FX!B520</f>
        <v>37244</v>
      </c>
      <c r="B513">
        <f>[1]FX!C520</f>
        <v>2.2945000000000002</v>
      </c>
      <c r="C513">
        <f>[1]FX!E520</f>
        <v>660.15</v>
      </c>
      <c r="D513">
        <f>[1]FX!F520</f>
        <v>2308.25</v>
      </c>
      <c r="E513">
        <f>[1]FX!G520</f>
        <v>9.1150000000000002</v>
      </c>
      <c r="F513">
        <f>[1]FX!I520</f>
        <v>12.445</v>
      </c>
    </row>
    <row r="514" spans="1:6" x14ac:dyDescent="0.3">
      <c r="A514" s="1">
        <f>[1]FX!B521</f>
        <v>37245</v>
      </c>
      <c r="B514">
        <f>[1]FX!C521</f>
        <v>2.335</v>
      </c>
      <c r="C514">
        <f>[1]FX!E521</f>
        <v>667.65</v>
      </c>
      <c r="D514">
        <f>[1]FX!F521</f>
        <v>2304.0500000000002</v>
      </c>
      <c r="E514">
        <f>[1]FX!G521</f>
        <v>9.1649999999999991</v>
      </c>
      <c r="F514">
        <f>[1]FX!I521</f>
        <v>12.4375</v>
      </c>
    </row>
    <row r="515" spans="1:6" x14ac:dyDescent="0.3">
      <c r="A515" s="1">
        <f>[1]FX!B522</f>
        <v>37246</v>
      </c>
      <c r="B515">
        <f>[1]FX!C522</f>
        <v>2.3424999999999998</v>
      </c>
      <c r="C515">
        <f>[1]FX!E522</f>
        <v>664.65</v>
      </c>
      <c r="D515">
        <f>[1]FX!F522</f>
        <v>2298.5</v>
      </c>
      <c r="E515">
        <f>[1]FX!G522</f>
        <v>9.1300000000000008</v>
      </c>
      <c r="F515">
        <f>[1]FX!I522</f>
        <v>12.074999999999999</v>
      </c>
    </row>
    <row r="516" spans="1:6" x14ac:dyDescent="0.3">
      <c r="A516" s="1">
        <f>[1]FX!B523</f>
        <v>37249</v>
      </c>
      <c r="B516">
        <f>[1]FX!C523</f>
        <v>2.3380000000000001</v>
      </c>
      <c r="C516">
        <f>[1]FX!E523</f>
        <v>663.45</v>
      </c>
      <c r="D516">
        <f>[1]FX!F523</f>
        <v>2294</v>
      </c>
      <c r="E516">
        <f>[1]FX!G523</f>
        <v>9.093</v>
      </c>
      <c r="F516">
        <f>[1]FX!I523</f>
        <v>12.03</v>
      </c>
    </row>
    <row r="517" spans="1:6" x14ac:dyDescent="0.3">
      <c r="A517" s="1">
        <f>[1]FX!B524</f>
        <v>37250</v>
      </c>
      <c r="B517">
        <f>[1]FX!C524</f>
        <v>2.3380000000000001</v>
      </c>
      <c r="C517">
        <f>[1]FX!E524</f>
        <v>663.45</v>
      </c>
      <c r="D517">
        <f>[1]FX!F524</f>
        <v>2294</v>
      </c>
      <c r="E517">
        <f>[1]FX!G524</f>
        <v>9.093</v>
      </c>
      <c r="F517">
        <f>[1]FX!I524</f>
        <v>12.03</v>
      </c>
    </row>
    <row r="518" spans="1:6" x14ac:dyDescent="0.3">
      <c r="A518" s="1">
        <f>[1]FX!B525</f>
        <v>37251</v>
      </c>
      <c r="B518">
        <f>[1]FX!C525</f>
        <v>2.3245</v>
      </c>
      <c r="C518">
        <f>[1]FX!E525</f>
        <v>660.95</v>
      </c>
      <c r="D518">
        <f>[1]FX!F525</f>
        <v>2303.5</v>
      </c>
      <c r="E518">
        <f>[1]FX!G525</f>
        <v>9.1349999999999998</v>
      </c>
      <c r="F518">
        <f>[1]FX!I525</f>
        <v>11.9451</v>
      </c>
    </row>
    <row r="519" spans="1:6" x14ac:dyDescent="0.3">
      <c r="A519" s="1">
        <f>[1]FX!B526</f>
        <v>37252</v>
      </c>
      <c r="B519">
        <f>[1]FX!C526</f>
        <v>2.3319999999999999</v>
      </c>
      <c r="C519">
        <f>[1]FX!E526</f>
        <v>654.15</v>
      </c>
      <c r="D519">
        <f>[1]FX!F526</f>
        <v>2293</v>
      </c>
      <c r="E519">
        <f>[1]FX!G526</f>
        <v>9.1419999999999995</v>
      </c>
      <c r="F519">
        <f>[1]FX!I526</f>
        <v>11.865</v>
      </c>
    </row>
    <row r="520" spans="1:6" x14ac:dyDescent="0.3">
      <c r="A520" s="1">
        <f>[1]FX!B527</f>
        <v>37253</v>
      </c>
      <c r="B520">
        <f>[1]FX!C527</f>
        <v>2.3115000000000001</v>
      </c>
      <c r="C520">
        <f>[1]FX!E527</f>
        <v>661.25</v>
      </c>
      <c r="D520">
        <f>[1]FX!F527</f>
        <v>2277.5</v>
      </c>
      <c r="E520">
        <f>[1]FX!G527</f>
        <v>9.18</v>
      </c>
      <c r="F520">
        <f>[1]FX!I527</f>
        <v>11.975</v>
      </c>
    </row>
    <row r="521" spans="1:6" x14ac:dyDescent="0.3">
      <c r="A521" s="1">
        <f>[1]FX!B528</f>
        <v>37256</v>
      </c>
      <c r="B521">
        <f>[1]FX!C528</f>
        <v>2.3105000000000002</v>
      </c>
      <c r="C521">
        <f>[1]FX!E528</f>
        <v>661.25</v>
      </c>
      <c r="D521">
        <f>[1]FX!F528</f>
        <v>2277.5</v>
      </c>
      <c r="E521">
        <f>[1]FX!G528</f>
        <v>9.1575000000000006</v>
      </c>
      <c r="F521">
        <f>[1]FX!I528</f>
        <v>11.961</v>
      </c>
    </row>
    <row r="522" spans="1:6" x14ac:dyDescent="0.3">
      <c r="A522" s="1">
        <f>[1]FX!B529</f>
        <v>37257</v>
      </c>
      <c r="B522">
        <f>[1]FX!C529</f>
        <v>2.3105000000000002</v>
      </c>
      <c r="C522">
        <f>[1]FX!E529</f>
        <v>661.25</v>
      </c>
      <c r="D522">
        <f>[1]FX!F529</f>
        <v>2277.5</v>
      </c>
      <c r="E522">
        <f>[1]FX!G529</f>
        <v>9.1530000000000005</v>
      </c>
      <c r="F522">
        <f>[1]FX!I529</f>
        <v>11.984999999999999</v>
      </c>
    </row>
    <row r="523" spans="1:6" x14ac:dyDescent="0.3">
      <c r="A523" s="1">
        <f>[1]FX!B530</f>
        <v>37258</v>
      </c>
      <c r="B523">
        <f>[1]FX!C530</f>
        <v>2.302</v>
      </c>
      <c r="C523">
        <f>[1]FX!E530</f>
        <v>651.75</v>
      </c>
      <c r="D523">
        <f>[1]FX!F530</f>
        <v>2284.25</v>
      </c>
      <c r="E523">
        <f>[1]FX!G530</f>
        <v>9.1059999999999999</v>
      </c>
      <c r="F523">
        <f>[1]FX!I530</f>
        <v>12.414999999999999</v>
      </c>
    </row>
    <row r="524" spans="1:6" x14ac:dyDescent="0.3">
      <c r="A524" s="1">
        <f>[1]FX!B531</f>
        <v>37259</v>
      </c>
      <c r="B524">
        <f>[1]FX!C531</f>
        <v>2.2949999999999999</v>
      </c>
      <c r="C524">
        <f>[1]FX!E531</f>
        <v>646.25</v>
      </c>
      <c r="D524">
        <f>[1]FX!F531</f>
        <v>2297.25</v>
      </c>
      <c r="E524">
        <f>[1]FX!G531</f>
        <v>9.1189999999999998</v>
      </c>
      <c r="F524">
        <f>[1]FX!I531</f>
        <v>12.305</v>
      </c>
    </row>
    <row r="525" spans="1:6" x14ac:dyDescent="0.3">
      <c r="A525" s="1">
        <f>[1]FX!B532</f>
        <v>37260</v>
      </c>
      <c r="B525">
        <f>[1]FX!C532</f>
        <v>2.331</v>
      </c>
      <c r="C525">
        <f>[1]FX!E532</f>
        <v>652.65</v>
      </c>
      <c r="D525">
        <f>[1]FX!F532</f>
        <v>2302</v>
      </c>
      <c r="E525">
        <f>[1]FX!G532</f>
        <v>9.1664999999999992</v>
      </c>
      <c r="F525">
        <f>[1]FX!I532</f>
        <v>12.148300000000001</v>
      </c>
    </row>
    <row r="526" spans="1:6" x14ac:dyDescent="0.3">
      <c r="A526" s="1">
        <f>[1]FX!B533</f>
        <v>37263</v>
      </c>
      <c r="B526">
        <f>[1]FX!C533</f>
        <v>2.327</v>
      </c>
      <c r="C526">
        <f>[1]FX!E533</f>
        <v>655.15</v>
      </c>
      <c r="D526">
        <f>[1]FX!F533</f>
        <v>2300</v>
      </c>
      <c r="E526">
        <f>[1]FX!G533</f>
        <v>9.1579999999999995</v>
      </c>
      <c r="F526">
        <f>[1]FX!I533</f>
        <v>11.675000000000001</v>
      </c>
    </row>
    <row r="527" spans="1:6" x14ac:dyDescent="0.3">
      <c r="A527" s="1">
        <f>[1]FX!B534</f>
        <v>37264</v>
      </c>
      <c r="B527">
        <f>[1]FX!C534</f>
        <v>2.3740000000000001</v>
      </c>
      <c r="C527">
        <f>[1]FX!E534</f>
        <v>663.25</v>
      </c>
      <c r="D527">
        <f>[1]FX!F534</f>
        <v>2309.9299999999998</v>
      </c>
      <c r="E527">
        <f>[1]FX!G534</f>
        <v>9.1877999999999993</v>
      </c>
      <c r="F527">
        <f>[1]FX!I534</f>
        <v>11.465</v>
      </c>
    </row>
    <row r="528" spans="1:6" x14ac:dyDescent="0.3">
      <c r="A528" s="1">
        <f>[1]FX!B535</f>
        <v>37265</v>
      </c>
      <c r="B528">
        <f>[1]FX!C535</f>
        <v>2.375</v>
      </c>
      <c r="C528">
        <f>[1]FX!E535</f>
        <v>670.7</v>
      </c>
      <c r="D528">
        <f>[1]FX!F535</f>
        <v>2315.4499999999998</v>
      </c>
      <c r="E528">
        <f>[1]FX!G535</f>
        <v>9.2189999999999994</v>
      </c>
      <c r="F528">
        <f>[1]FX!I535</f>
        <v>11.285</v>
      </c>
    </row>
    <row r="529" spans="1:6" x14ac:dyDescent="0.3">
      <c r="A529" s="1">
        <f>[1]FX!B536</f>
        <v>37266</v>
      </c>
      <c r="B529">
        <f>[1]FX!C536</f>
        <v>2.423</v>
      </c>
      <c r="C529">
        <f>[1]FX!E536</f>
        <v>682.15</v>
      </c>
      <c r="D529">
        <f>[1]FX!F536</f>
        <v>2307.25</v>
      </c>
      <c r="E529">
        <f>[1]FX!G536</f>
        <v>9.2765000000000004</v>
      </c>
      <c r="F529">
        <f>[1]FX!I536</f>
        <v>11.565</v>
      </c>
    </row>
    <row r="530" spans="1:6" x14ac:dyDescent="0.3">
      <c r="A530" s="1">
        <f>[1]FX!B537</f>
        <v>37267</v>
      </c>
      <c r="B530">
        <f>[1]FX!C537</f>
        <v>2.4015</v>
      </c>
      <c r="C530">
        <f>[1]FX!E537</f>
        <v>676.6</v>
      </c>
      <c r="D530">
        <f>[1]FX!F537</f>
        <v>2296.8000000000002</v>
      </c>
      <c r="E530">
        <f>[1]FX!G537</f>
        <v>9.202</v>
      </c>
      <c r="F530">
        <f>[1]FX!I537</f>
        <v>11.33</v>
      </c>
    </row>
    <row r="531" spans="1:6" x14ac:dyDescent="0.3">
      <c r="A531" s="1">
        <f>[1]FX!B538</f>
        <v>37270</v>
      </c>
      <c r="B531">
        <f>[1]FX!C538</f>
        <v>2.395</v>
      </c>
      <c r="C531">
        <f>[1]FX!E538</f>
        <v>666.3</v>
      </c>
      <c r="D531">
        <f>[1]FX!F538</f>
        <v>2295</v>
      </c>
      <c r="E531">
        <f>[1]FX!G538</f>
        <v>9.2234999999999996</v>
      </c>
      <c r="F531">
        <f>[1]FX!I538</f>
        <v>11.52</v>
      </c>
    </row>
    <row r="532" spans="1:6" x14ac:dyDescent="0.3">
      <c r="A532" s="1">
        <f>[1]FX!B539</f>
        <v>37271</v>
      </c>
      <c r="B532">
        <f>[1]FX!C539</f>
        <v>2.375</v>
      </c>
      <c r="C532">
        <f>[1]FX!E539</f>
        <v>667.65</v>
      </c>
      <c r="D532">
        <f>[1]FX!F539</f>
        <v>2277.1</v>
      </c>
      <c r="E532">
        <f>[1]FX!G539</f>
        <v>9.1745000000000001</v>
      </c>
      <c r="F532">
        <f>[1]FX!I539</f>
        <v>11.7</v>
      </c>
    </row>
    <row r="533" spans="1:6" x14ac:dyDescent="0.3">
      <c r="A533" s="1">
        <f>[1]FX!B540</f>
        <v>37272</v>
      </c>
      <c r="B533">
        <f>[1]FX!C540</f>
        <v>2.363</v>
      </c>
      <c r="C533">
        <f>[1]FX!E540</f>
        <v>670.15</v>
      </c>
      <c r="D533">
        <f>[1]FX!F540</f>
        <v>2267.5</v>
      </c>
      <c r="E533">
        <f>[1]FX!G540</f>
        <v>9.1850000000000005</v>
      </c>
      <c r="F533">
        <f>[1]FX!I540</f>
        <v>11.475</v>
      </c>
    </row>
    <row r="534" spans="1:6" x14ac:dyDescent="0.3">
      <c r="A534" s="1">
        <f>[1]FX!B541</f>
        <v>37273</v>
      </c>
      <c r="B534">
        <f>[1]FX!C541</f>
        <v>2.3774999999999999</v>
      </c>
      <c r="C534">
        <f>[1]FX!E541</f>
        <v>669.1</v>
      </c>
      <c r="D534">
        <f>[1]FX!F541</f>
        <v>2273</v>
      </c>
      <c r="E534">
        <f>[1]FX!G541</f>
        <v>9.1150000000000002</v>
      </c>
      <c r="F534">
        <f>[1]FX!I541</f>
        <v>11.414999999999999</v>
      </c>
    </row>
    <row r="535" spans="1:6" x14ac:dyDescent="0.3">
      <c r="A535" s="1">
        <f>[1]FX!B542</f>
        <v>37274</v>
      </c>
      <c r="B535">
        <f>[1]FX!C542</f>
        <v>2.3650000000000002</v>
      </c>
      <c r="C535">
        <f>[1]FX!E542</f>
        <v>671.65</v>
      </c>
      <c r="D535">
        <f>[1]FX!F542</f>
        <v>2267.5</v>
      </c>
      <c r="E535">
        <f>[1]FX!G542</f>
        <v>9.1225000000000005</v>
      </c>
      <c r="F535">
        <f>[1]FX!I542</f>
        <v>11.425000000000001</v>
      </c>
    </row>
    <row r="536" spans="1:6" x14ac:dyDescent="0.3">
      <c r="A536" s="1">
        <f>[1]FX!B543</f>
        <v>37277</v>
      </c>
      <c r="B536">
        <f>[1]FX!C543</f>
        <v>2.3730000000000002</v>
      </c>
      <c r="C536">
        <f>[1]FX!E543</f>
        <v>670.65</v>
      </c>
      <c r="D536">
        <f>[1]FX!F543</f>
        <v>2256</v>
      </c>
      <c r="E536">
        <f>[1]FX!G543</f>
        <v>9.1325000000000003</v>
      </c>
      <c r="F536">
        <f>[1]FX!I543</f>
        <v>11.504</v>
      </c>
    </row>
    <row r="537" spans="1:6" x14ac:dyDescent="0.3">
      <c r="A537" s="1">
        <f>[1]FX!B544</f>
        <v>37278</v>
      </c>
      <c r="B537">
        <f>[1]FX!C544</f>
        <v>2.38</v>
      </c>
      <c r="C537">
        <f>[1]FX!E544</f>
        <v>666.75</v>
      </c>
      <c r="D537">
        <f>[1]FX!F544</f>
        <v>2233</v>
      </c>
      <c r="E537">
        <f>[1]FX!G544</f>
        <v>9.1489999999999991</v>
      </c>
      <c r="F537">
        <f>[1]FX!I544</f>
        <v>11.645</v>
      </c>
    </row>
    <row r="538" spans="1:6" x14ac:dyDescent="0.3">
      <c r="A538" s="1">
        <f>[1]FX!B545</f>
        <v>37279</v>
      </c>
      <c r="B538">
        <f>[1]FX!C545</f>
        <v>2.3780000000000001</v>
      </c>
      <c r="C538">
        <f>[1]FX!E545</f>
        <v>671.5</v>
      </c>
      <c r="D538">
        <f>[1]FX!F545</f>
        <v>2228.9</v>
      </c>
      <c r="E538">
        <f>[1]FX!G545</f>
        <v>9.1364999999999998</v>
      </c>
      <c r="F538">
        <f>[1]FX!I545</f>
        <v>11.31</v>
      </c>
    </row>
    <row r="539" spans="1:6" x14ac:dyDescent="0.3">
      <c r="A539" s="1">
        <f>[1]FX!B546</f>
        <v>37280</v>
      </c>
      <c r="B539">
        <f>[1]FX!C546</f>
        <v>2.3959999999999999</v>
      </c>
      <c r="C539">
        <f>[1]FX!E546</f>
        <v>669.1</v>
      </c>
      <c r="D539">
        <f>[1]FX!F546</f>
        <v>2250</v>
      </c>
      <c r="E539">
        <f>[1]FX!G546</f>
        <v>9.1285000000000007</v>
      </c>
      <c r="F539">
        <f>[1]FX!I546</f>
        <v>11.234999999999999</v>
      </c>
    </row>
    <row r="540" spans="1:6" x14ac:dyDescent="0.3">
      <c r="A540" s="1">
        <f>[1]FX!B547</f>
        <v>37281</v>
      </c>
      <c r="B540">
        <f>[1]FX!C547</f>
        <v>2.407</v>
      </c>
      <c r="C540">
        <f>[1]FX!E547</f>
        <v>671.2</v>
      </c>
      <c r="D540">
        <f>[1]FX!F547</f>
        <v>2255</v>
      </c>
      <c r="E540">
        <f>[1]FX!G547</f>
        <v>9.1447000000000003</v>
      </c>
      <c r="F540">
        <f>[1]FX!I547</f>
        <v>11.375</v>
      </c>
    </row>
    <row r="541" spans="1:6" x14ac:dyDescent="0.3">
      <c r="A541" s="1">
        <f>[1]FX!B548</f>
        <v>37284</v>
      </c>
      <c r="B541">
        <f>[1]FX!C548</f>
        <v>2.4239999999999999</v>
      </c>
      <c r="C541">
        <f>[1]FX!E548</f>
        <v>678.72</v>
      </c>
      <c r="D541">
        <f>[1]FX!F548</f>
        <v>2264</v>
      </c>
      <c r="E541">
        <f>[1]FX!G548</f>
        <v>9.1692999999999998</v>
      </c>
      <c r="F541">
        <f>[1]FX!I548</f>
        <v>11.505000000000001</v>
      </c>
    </row>
    <row r="542" spans="1:6" x14ac:dyDescent="0.3">
      <c r="A542" s="1">
        <f>[1]FX!B549</f>
        <v>37285</v>
      </c>
      <c r="B542">
        <f>[1]FX!C549</f>
        <v>2.4369999999999998</v>
      </c>
      <c r="C542">
        <f>[1]FX!E549</f>
        <v>679.15</v>
      </c>
      <c r="D542">
        <f>[1]FX!F549</f>
        <v>2258.5</v>
      </c>
      <c r="E542">
        <f>[1]FX!G549</f>
        <v>9.2174999999999994</v>
      </c>
      <c r="F542">
        <f>[1]FX!I549</f>
        <v>11.395</v>
      </c>
    </row>
    <row r="543" spans="1:6" x14ac:dyDescent="0.3">
      <c r="A543" s="1">
        <f>[1]FX!B550</f>
        <v>37286</v>
      </c>
      <c r="B543">
        <f>[1]FX!C550</f>
        <v>2.4325000000000001</v>
      </c>
      <c r="C543">
        <f>[1]FX!E550</f>
        <v>677.55</v>
      </c>
      <c r="D543">
        <f>[1]FX!F550</f>
        <v>2271.0500000000002</v>
      </c>
      <c r="E543">
        <f>[1]FX!G550</f>
        <v>9.1504999999999992</v>
      </c>
      <c r="F543">
        <f>[1]FX!I550</f>
        <v>11.385</v>
      </c>
    </row>
    <row r="544" spans="1:6" x14ac:dyDescent="0.3">
      <c r="A544" s="1">
        <f>[1]FX!B551</f>
        <v>37287</v>
      </c>
      <c r="B544">
        <f>[1]FX!C551</f>
        <v>2.4129999999999998</v>
      </c>
      <c r="C544">
        <f>[1]FX!E551</f>
        <v>678.75</v>
      </c>
      <c r="D544">
        <f>[1]FX!F551</f>
        <v>2264.5</v>
      </c>
      <c r="E544">
        <f>[1]FX!G551</f>
        <v>9.1475000000000009</v>
      </c>
      <c r="F544">
        <f>[1]FX!I551</f>
        <v>11.414999999999999</v>
      </c>
    </row>
    <row r="545" spans="1:6" x14ac:dyDescent="0.3">
      <c r="A545" s="1">
        <f>[1]FX!B552</f>
        <v>37288</v>
      </c>
      <c r="B545">
        <f>[1]FX!C552</f>
        <v>2.42</v>
      </c>
      <c r="C545">
        <f>[1]FX!E552</f>
        <v>678.9</v>
      </c>
      <c r="D545">
        <f>[1]FX!F552</f>
        <v>2270.4</v>
      </c>
      <c r="E545">
        <f>[1]FX!G552</f>
        <v>9.1594999999999995</v>
      </c>
      <c r="F545">
        <f>[1]FX!I552</f>
        <v>11.645</v>
      </c>
    </row>
    <row r="546" spans="1:6" x14ac:dyDescent="0.3">
      <c r="A546" s="1">
        <f>[1]FX!B553</f>
        <v>37291</v>
      </c>
      <c r="B546">
        <f>[1]FX!C553</f>
        <v>2.423</v>
      </c>
      <c r="C546">
        <f>[1]FX!E553</f>
        <v>687.35</v>
      </c>
      <c r="D546">
        <f>[1]FX!F553</f>
        <v>2264.75</v>
      </c>
      <c r="E546">
        <f>[1]FX!G553</f>
        <v>9.1624999999999996</v>
      </c>
      <c r="F546">
        <f>[1]FX!I553</f>
        <v>11.625299999999999</v>
      </c>
    </row>
    <row r="547" spans="1:6" x14ac:dyDescent="0.3">
      <c r="A547" s="1">
        <f>[1]FX!B554</f>
        <v>37292</v>
      </c>
      <c r="B547">
        <f>[1]FX!C554</f>
        <v>2.42</v>
      </c>
      <c r="C547">
        <f>[1]FX!E554</f>
        <v>689.65</v>
      </c>
      <c r="D547">
        <f>[1]FX!F554</f>
        <v>2258.6999999999998</v>
      </c>
      <c r="E547">
        <f>[1]FX!G554</f>
        <v>9.1237999999999992</v>
      </c>
      <c r="F547">
        <f>[1]FX!I554</f>
        <v>11.465</v>
      </c>
    </row>
    <row r="548" spans="1:6" x14ac:dyDescent="0.3">
      <c r="A548" s="1">
        <f>[1]FX!B555</f>
        <v>37293</v>
      </c>
      <c r="B548">
        <f>[1]FX!C555</f>
        <v>2.4355000000000002</v>
      </c>
      <c r="C548">
        <f>[1]FX!E555</f>
        <v>688</v>
      </c>
      <c r="D548">
        <f>[1]FX!F555</f>
        <v>2258.3000000000002</v>
      </c>
      <c r="E548">
        <f>[1]FX!G555</f>
        <v>9.1074999999999999</v>
      </c>
      <c r="F548">
        <f>[1]FX!I555</f>
        <v>11.484999999999999</v>
      </c>
    </row>
    <row r="549" spans="1:6" x14ac:dyDescent="0.3">
      <c r="A549" s="1">
        <f>[1]FX!B556</f>
        <v>37294</v>
      </c>
      <c r="B549">
        <f>[1]FX!C556</f>
        <v>2.4624999999999999</v>
      </c>
      <c r="C549">
        <f>[1]FX!E556</f>
        <v>687.25</v>
      </c>
      <c r="D549">
        <f>[1]FX!F556</f>
        <v>2267.9499999999998</v>
      </c>
      <c r="E549">
        <f>[1]FX!G556</f>
        <v>9.1550999999999991</v>
      </c>
      <c r="F549">
        <f>[1]FX!I556</f>
        <v>11.364000000000001</v>
      </c>
    </row>
    <row r="550" spans="1:6" x14ac:dyDescent="0.3">
      <c r="A550" s="1">
        <f>[1]FX!B557</f>
        <v>37295</v>
      </c>
      <c r="B550">
        <f>[1]FX!C557</f>
        <v>2.4554999999999998</v>
      </c>
      <c r="C550">
        <f>[1]FX!E557</f>
        <v>685.25</v>
      </c>
      <c r="D550">
        <f>[1]FX!F557</f>
        <v>2278.5</v>
      </c>
      <c r="E550">
        <f>[1]FX!G557</f>
        <v>9.0719999999999992</v>
      </c>
      <c r="F550">
        <f>[1]FX!I557</f>
        <v>11.404999999999999</v>
      </c>
    </row>
    <row r="551" spans="1:6" x14ac:dyDescent="0.3">
      <c r="A551" s="1">
        <f>[1]FX!B558</f>
        <v>37298</v>
      </c>
      <c r="B551">
        <f>[1]FX!C558</f>
        <v>2.4565000000000001</v>
      </c>
      <c r="C551">
        <f>[1]FX!E558</f>
        <v>684.75</v>
      </c>
      <c r="D551">
        <f>[1]FX!F558</f>
        <v>2296</v>
      </c>
      <c r="E551">
        <f>[1]FX!G558</f>
        <v>9.0924999999999994</v>
      </c>
      <c r="F551">
        <f>[1]FX!I558</f>
        <v>11.557499999999999</v>
      </c>
    </row>
    <row r="552" spans="1:6" x14ac:dyDescent="0.3">
      <c r="A552" s="1">
        <f>[1]FX!B559</f>
        <v>37299</v>
      </c>
      <c r="B552">
        <f>[1]FX!C559</f>
        <v>2.4565000000000001</v>
      </c>
      <c r="C552">
        <f>[1]FX!E559</f>
        <v>677.5</v>
      </c>
      <c r="D552">
        <f>[1]FX!F559</f>
        <v>2303</v>
      </c>
      <c r="E552">
        <f>[1]FX!G559</f>
        <v>9.0634999999999994</v>
      </c>
      <c r="F552">
        <f>[1]FX!I559</f>
        <v>11.4015</v>
      </c>
    </row>
    <row r="553" spans="1:6" x14ac:dyDescent="0.3">
      <c r="A553" s="1">
        <f>[1]FX!B560</f>
        <v>37300</v>
      </c>
      <c r="B553">
        <f>[1]FX!C560</f>
        <v>2.4089999999999998</v>
      </c>
      <c r="C553">
        <f>[1]FX!E560</f>
        <v>673.65</v>
      </c>
      <c r="D553">
        <f>[1]FX!F560</f>
        <v>2316.5</v>
      </c>
      <c r="E553">
        <f>[1]FX!G560</f>
        <v>9.07</v>
      </c>
      <c r="F553">
        <f>[1]FX!I560</f>
        <v>11.475</v>
      </c>
    </row>
    <row r="554" spans="1:6" x14ac:dyDescent="0.3">
      <c r="A554" s="1">
        <f>[1]FX!B561</f>
        <v>37301</v>
      </c>
      <c r="B554">
        <f>[1]FX!C561</f>
        <v>2.4304999999999999</v>
      </c>
      <c r="C554">
        <f>[1]FX!E561</f>
        <v>676.6</v>
      </c>
      <c r="D554">
        <f>[1]FX!F561</f>
        <v>2307.35</v>
      </c>
      <c r="E554">
        <f>[1]FX!G561</f>
        <v>9.0805000000000007</v>
      </c>
      <c r="F554">
        <f>[1]FX!I561</f>
        <v>11.535</v>
      </c>
    </row>
    <row r="555" spans="1:6" x14ac:dyDescent="0.3">
      <c r="A555" s="1">
        <f>[1]FX!B562</f>
        <v>37302</v>
      </c>
      <c r="B555">
        <f>[1]FX!C562</f>
        <v>2.427</v>
      </c>
      <c r="C555">
        <f>[1]FX!E562</f>
        <v>677.15</v>
      </c>
      <c r="D555">
        <f>[1]FX!F562</f>
        <v>2288</v>
      </c>
      <c r="E555">
        <f>[1]FX!G562</f>
        <v>9.0594999999999999</v>
      </c>
      <c r="F555">
        <f>[1]FX!I562</f>
        <v>11.414999999999999</v>
      </c>
    </row>
    <row r="556" spans="1:6" x14ac:dyDescent="0.3">
      <c r="A556" s="1">
        <f>[1]FX!B563</f>
        <v>37305</v>
      </c>
      <c r="B556">
        <f>[1]FX!C563</f>
        <v>2.4315000000000002</v>
      </c>
      <c r="C556">
        <f>[1]FX!E563</f>
        <v>673.25</v>
      </c>
      <c r="D556">
        <f>[1]FX!F563</f>
        <v>2285.5</v>
      </c>
      <c r="E556">
        <f>[1]FX!G563</f>
        <v>9.0649999999999995</v>
      </c>
      <c r="F556">
        <f>[1]FX!I563</f>
        <v>11.474500000000001</v>
      </c>
    </row>
    <row r="557" spans="1:6" x14ac:dyDescent="0.3">
      <c r="A557" s="1">
        <f>[1]FX!B564</f>
        <v>37306</v>
      </c>
      <c r="B557">
        <f>[1]FX!C564</f>
        <v>2.4249999999999998</v>
      </c>
      <c r="C557">
        <f>[1]FX!E564</f>
        <v>672.95</v>
      </c>
      <c r="D557">
        <f>[1]FX!F564</f>
        <v>2284.0500000000002</v>
      </c>
      <c r="E557">
        <f>[1]FX!G564</f>
        <v>9.0879999999999992</v>
      </c>
      <c r="F557">
        <f>[1]FX!I564</f>
        <v>11.487500000000001</v>
      </c>
    </row>
    <row r="558" spans="1:6" x14ac:dyDescent="0.3">
      <c r="A558" s="1">
        <f>[1]FX!B565</f>
        <v>37307</v>
      </c>
      <c r="B558">
        <f>[1]FX!C565</f>
        <v>2.4195000000000002</v>
      </c>
      <c r="C558">
        <f>[1]FX!E565</f>
        <v>674.65</v>
      </c>
      <c r="D558">
        <f>[1]FX!F565</f>
        <v>2292.8000000000002</v>
      </c>
      <c r="E558">
        <f>[1]FX!G565</f>
        <v>9.0724999999999998</v>
      </c>
      <c r="F558">
        <f>[1]FX!I565</f>
        <v>11.315</v>
      </c>
    </row>
    <row r="559" spans="1:6" x14ac:dyDescent="0.3">
      <c r="A559" s="1">
        <f>[1]FX!B566</f>
        <v>37308</v>
      </c>
      <c r="B559">
        <f>[1]FX!C566</f>
        <v>2.4224999999999999</v>
      </c>
      <c r="C559">
        <f>[1]FX!E566</f>
        <v>673.25</v>
      </c>
      <c r="D559">
        <f>[1]FX!F566</f>
        <v>2311.25</v>
      </c>
      <c r="E559">
        <f>[1]FX!G566</f>
        <v>9.0875000000000004</v>
      </c>
      <c r="F559">
        <f>[1]FX!I566</f>
        <v>11.42</v>
      </c>
    </row>
    <row r="560" spans="1:6" x14ac:dyDescent="0.3">
      <c r="A560" s="1">
        <f>[1]FX!B567</f>
        <v>37309</v>
      </c>
      <c r="B560">
        <f>[1]FX!C567</f>
        <v>2.4215</v>
      </c>
      <c r="C560">
        <f>[1]FX!E567</f>
        <v>675.45</v>
      </c>
      <c r="D560">
        <f>[1]FX!F567</f>
        <v>2313.5</v>
      </c>
      <c r="E560">
        <f>[1]FX!G567</f>
        <v>9.0950000000000006</v>
      </c>
      <c r="F560">
        <f>[1]FX!I567</f>
        <v>11.3965</v>
      </c>
    </row>
    <row r="561" spans="1:6" x14ac:dyDescent="0.3">
      <c r="A561" s="1">
        <f>[1]FX!B568</f>
        <v>37312</v>
      </c>
      <c r="B561">
        <f>[1]FX!C568</f>
        <v>2.3940000000000001</v>
      </c>
      <c r="C561">
        <f>[1]FX!E568</f>
        <v>673.65</v>
      </c>
      <c r="D561">
        <f>[1]FX!F568</f>
        <v>2312.6</v>
      </c>
      <c r="E561">
        <f>[1]FX!G568</f>
        <v>9.0664999999999996</v>
      </c>
      <c r="F561">
        <f>[1]FX!I568</f>
        <v>11.465</v>
      </c>
    </row>
    <row r="562" spans="1:6" x14ac:dyDescent="0.3">
      <c r="A562" s="1">
        <f>[1]FX!B569</f>
        <v>37313</v>
      </c>
      <c r="B562">
        <f>[1]FX!C569</f>
        <v>2.395</v>
      </c>
      <c r="C562">
        <f>[1]FX!E569</f>
        <v>674.8</v>
      </c>
      <c r="D562">
        <f>[1]FX!F569</f>
        <v>2313.5</v>
      </c>
      <c r="E562">
        <f>[1]FX!G569</f>
        <v>9.0960000000000001</v>
      </c>
      <c r="F562">
        <f>[1]FX!I569</f>
        <v>11.41</v>
      </c>
    </row>
    <row r="563" spans="1:6" x14ac:dyDescent="0.3">
      <c r="A563" s="1">
        <f>[1]FX!B570</f>
        <v>37314</v>
      </c>
      <c r="B563">
        <f>[1]FX!C570</f>
        <v>2.3559999999999999</v>
      </c>
      <c r="C563">
        <f>[1]FX!E570</f>
        <v>673.15</v>
      </c>
      <c r="D563">
        <f>[1]FX!F570</f>
        <v>2310.25</v>
      </c>
      <c r="E563">
        <f>[1]FX!G570</f>
        <v>9.0960000000000001</v>
      </c>
      <c r="F563">
        <f>[1]FX!I570</f>
        <v>11.435</v>
      </c>
    </row>
    <row r="564" spans="1:6" x14ac:dyDescent="0.3">
      <c r="A564" s="1">
        <f>[1]FX!B571</f>
        <v>37315</v>
      </c>
      <c r="B564">
        <f>[1]FX!C571</f>
        <v>2.3635000000000002</v>
      </c>
      <c r="C564">
        <f>[1]FX!E571</f>
        <v>672.15</v>
      </c>
      <c r="D564">
        <f>[1]FX!F571</f>
        <v>2304.5500000000002</v>
      </c>
      <c r="E564">
        <f>[1]FX!G571</f>
        <v>9.1189999999999998</v>
      </c>
      <c r="F564">
        <f>[1]FX!I571</f>
        <v>11.365</v>
      </c>
    </row>
    <row r="565" spans="1:6" x14ac:dyDescent="0.3">
      <c r="A565" s="1">
        <f>[1]FX!B572</f>
        <v>37316</v>
      </c>
      <c r="B565">
        <f>[1]FX!C572</f>
        <v>2.3445</v>
      </c>
      <c r="C565">
        <f>[1]FX!E572</f>
        <v>668.25</v>
      </c>
      <c r="D565">
        <f>[1]FX!F572</f>
        <v>2302</v>
      </c>
      <c r="E565">
        <f>[1]FX!G572</f>
        <v>9.0863999999999994</v>
      </c>
      <c r="F565">
        <f>[1]FX!I572</f>
        <v>11.275</v>
      </c>
    </row>
    <row r="566" spans="1:6" x14ac:dyDescent="0.3">
      <c r="A566" s="1">
        <f>[1]FX!B573</f>
        <v>37319</v>
      </c>
      <c r="B566">
        <f>[1]FX!C573</f>
        <v>2.3254999999999999</v>
      </c>
      <c r="C566">
        <f>[1]FX!E573</f>
        <v>665.65</v>
      </c>
      <c r="D566">
        <f>[1]FX!F573</f>
        <v>2297.1</v>
      </c>
      <c r="E566">
        <f>[1]FX!G573</f>
        <v>9.0945</v>
      </c>
      <c r="F566">
        <f>[1]FX!I573</f>
        <v>10.984999999999999</v>
      </c>
    </row>
    <row r="567" spans="1:6" x14ac:dyDescent="0.3">
      <c r="A567" s="1">
        <f>[1]FX!B574</f>
        <v>37320</v>
      </c>
      <c r="B567">
        <f>[1]FX!C574</f>
        <v>2.3315000000000001</v>
      </c>
      <c r="C567">
        <f>[1]FX!E574</f>
        <v>667.42</v>
      </c>
      <c r="D567">
        <f>[1]FX!F574</f>
        <v>2294.25</v>
      </c>
      <c r="E567">
        <f>[1]FX!G574</f>
        <v>9.0749999999999993</v>
      </c>
      <c r="F567">
        <f>[1]FX!I574</f>
        <v>10.994999999999999</v>
      </c>
    </row>
    <row r="568" spans="1:6" x14ac:dyDescent="0.3">
      <c r="A568" s="1">
        <f>[1]FX!B575</f>
        <v>37321</v>
      </c>
      <c r="B568">
        <f>[1]FX!C575</f>
        <v>2.3675000000000002</v>
      </c>
      <c r="C568">
        <f>[1]FX!E575</f>
        <v>667.2</v>
      </c>
      <c r="D568">
        <f>[1]FX!F575</f>
        <v>2294</v>
      </c>
      <c r="E568">
        <f>[1]FX!G575</f>
        <v>9.0813000000000006</v>
      </c>
      <c r="F568">
        <f>[1]FX!I575</f>
        <v>11.010999999999999</v>
      </c>
    </row>
    <row r="569" spans="1:6" x14ac:dyDescent="0.3">
      <c r="A569" s="1">
        <f>[1]FX!B576</f>
        <v>37322</v>
      </c>
      <c r="B569">
        <f>[1]FX!C576</f>
        <v>2.3704999999999998</v>
      </c>
      <c r="C569">
        <f>[1]FX!E576</f>
        <v>664.65</v>
      </c>
      <c r="D569">
        <f>[1]FX!F576</f>
        <v>2284.1999999999998</v>
      </c>
      <c r="E569">
        <f>[1]FX!G576</f>
        <v>9.0760000000000005</v>
      </c>
      <c r="F569">
        <f>[1]FX!I576</f>
        <v>11.63</v>
      </c>
    </row>
    <row r="570" spans="1:6" x14ac:dyDescent="0.3">
      <c r="A570" s="1">
        <f>[1]FX!B577</f>
        <v>37323</v>
      </c>
      <c r="B570">
        <f>[1]FX!C577</f>
        <v>2.3515000000000001</v>
      </c>
      <c r="C570">
        <f>[1]FX!E577</f>
        <v>660.15</v>
      </c>
      <c r="D570">
        <f>[1]FX!F577</f>
        <v>2280</v>
      </c>
      <c r="E570">
        <f>[1]FX!G577</f>
        <v>9.0742999999999991</v>
      </c>
      <c r="F570">
        <f>[1]FX!I577</f>
        <v>11.67</v>
      </c>
    </row>
    <row r="571" spans="1:6" x14ac:dyDescent="0.3">
      <c r="A571" s="1">
        <f>[1]FX!B578</f>
        <v>37326</v>
      </c>
      <c r="B571">
        <f>[1]FX!C578</f>
        <v>2.3559999999999999</v>
      </c>
      <c r="C571">
        <f>[1]FX!E578</f>
        <v>662.05</v>
      </c>
      <c r="D571">
        <f>[1]FX!F578</f>
        <v>2270.25</v>
      </c>
      <c r="E571">
        <f>[1]FX!G578</f>
        <v>9.0634999999999994</v>
      </c>
      <c r="F571">
        <f>[1]FX!I578</f>
        <v>11.525</v>
      </c>
    </row>
    <row r="572" spans="1:6" x14ac:dyDescent="0.3">
      <c r="A572" s="1">
        <f>[1]FX!B579</f>
        <v>37327</v>
      </c>
      <c r="B572">
        <f>[1]FX!C579</f>
        <v>2.3294999999999999</v>
      </c>
      <c r="C572">
        <f>[1]FX!E579</f>
        <v>661.25</v>
      </c>
      <c r="D572">
        <f>[1]FX!F579</f>
        <v>2275</v>
      </c>
      <c r="E572">
        <f>[1]FX!G579</f>
        <v>9.1014999999999997</v>
      </c>
      <c r="F572">
        <f>[1]FX!I579</f>
        <v>11.52</v>
      </c>
    </row>
    <row r="573" spans="1:6" x14ac:dyDescent="0.3">
      <c r="A573" s="1">
        <f>[1]FX!B580</f>
        <v>37328</v>
      </c>
      <c r="B573">
        <f>[1]FX!C580</f>
        <v>2.3490000000000002</v>
      </c>
      <c r="C573">
        <f>[1]FX!E580</f>
        <v>655.76</v>
      </c>
      <c r="D573">
        <f>[1]FX!F580</f>
        <v>2272</v>
      </c>
      <c r="E573">
        <f>[1]FX!G580</f>
        <v>9.1</v>
      </c>
      <c r="F573">
        <f>[1]FX!I580</f>
        <v>11.6221</v>
      </c>
    </row>
    <row r="574" spans="1:6" x14ac:dyDescent="0.3">
      <c r="A574" s="1">
        <f>[1]FX!B581</f>
        <v>37329</v>
      </c>
      <c r="B574">
        <f>[1]FX!C581</f>
        <v>2.3439999999999999</v>
      </c>
      <c r="C574">
        <f>[1]FX!E581</f>
        <v>654.54999999999995</v>
      </c>
      <c r="D574">
        <f>[1]FX!F581</f>
        <v>2273</v>
      </c>
      <c r="E574">
        <f>[1]FX!G581</f>
        <v>9.1155000000000008</v>
      </c>
      <c r="F574">
        <f>[1]FX!I581</f>
        <v>11.6546</v>
      </c>
    </row>
    <row r="575" spans="1:6" x14ac:dyDescent="0.3">
      <c r="A575" s="1">
        <f>[1]FX!B582</f>
        <v>37330</v>
      </c>
      <c r="B575">
        <f>[1]FX!C582</f>
        <v>2.3464999999999998</v>
      </c>
      <c r="C575">
        <f>[1]FX!E582</f>
        <v>659.1</v>
      </c>
      <c r="D575">
        <f>[1]FX!F582</f>
        <v>2287.5</v>
      </c>
      <c r="E575">
        <f>[1]FX!G582</f>
        <v>9.0794999999999995</v>
      </c>
      <c r="F575">
        <f>[1]FX!I582</f>
        <v>11.8675</v>
      </c>
    </row>
    <row r="576" spans="1:6" x14ac:dyDescent="0.3">
      <c r="A576" s="1">
        <f>[1]FX!B583</f>
        <v>37333</v>
      </c>
      <c r="B576">
        <f>[1]FX!C583</f>
        <v>2.3410000000000002</v>
      </c>
      <c r="C576">
        <f>[1]FX!E583</f>
        <v>656.75</v>
      </c>
      <c r="D576">
        <f>[1]FX!F583</f>
        <v>2278.5</v>
      </c>
      <c r="E576">
        <f>[1]FX!G583</f>
        <v>9.0724999999999998</v>
      </c>
      <c r="F576">
        <f>[1]FX!I583</f>
        <v>11.9346</v>
      </c>
    </row>
    <row r="577" spans="1:6" x14ac:dyDescent="0.3">
      <c r="A577" s="1">
        <f>[1]FX!B584</f>
        <v>37334</v>
      </c>
      <c r="B577">
        <f>[1]FX!C584</f>
        <v>2.343</v>
      </c>
      <c r="C577">
        <f>[1]FX!E584</f>
        <v>657.25</v>
      </c>
      <c r="D577">
        <f>[1]FX!F584</f>
        <v>2275.5500000000002</v>
      </c>
      <c r="E577">
        <f>[1]FX!G584</f>
        <v>9.0664999999999996</v>
      </c>
      <c r="F577">
        <f>[1]FX!I584</f>
        <v>11.565</v>
      </c>
    </row>
    <row r="578" spans="1:6" x14ac:dyDescent="0.3">
      <c r="A578" s="1">
        <f>[1]FX!B585</f>
        <v>37335</v>
      </c>
      <c r="B578">
        <f>[1]FX!C585</f>
        <v>2.3439999999999999</v>
      </c>
      <c r="C578">
        <f>[1]FX!E585</f>
        <v>657.65</v>
      </c>
      <c r="D578">
        <f>[1]FX!F585</f>
        <v>2284</v>
      </c>
      <c r="E578">
        <f>[1]FX!G585</f>
        <v>9.0694999999999997</v>
      </c>
      <c r="F578">
        <f>[1]FX!I585</f>
        <v>11.724600000000001</v>
      </c>
    </row>
    <row r="579" spans="1:6" x14ac:dyDescent="0.3">
      <c r="A579" s="1">
        <f>[1]FX!B586</f>
        <v>37336</v>
      </c>
      <c r="B579">
        <f>[1]FX!C586</f>
        <v>2.3420000000000001</v>
      </c>
      <c r="C579">
        <f>[1]FX!E586</f>
        <v>662.65</v>
      </c>
      <c r="D579">
        <f>[1]FX!F586</f>
        <v>2279.3000000000002</v>
      </c>
      <c r="E579">
        <f>[1]FX!G586</f>
        <v>9.0449999999999999</v>
      </c>
      <c r="F579">
        <f>[1]FX!I586</f>
        <v>11.5</v>
      </c>
    </row>
    <row r="580" spans="1:6" x14ac:dyDescent="0.3">
      <c r="A580" s="1">
        <f>[1]FX!B587</f>
        <v>37337</v>
      </c>
      <c r="B580">
        <f>[1]FX!C587</f>
        <v>2.3614999999999999</v>
      </c>
      <c r="C580">
        <f>[1]FX!E587</f>
        <v>668.45</v>
      </c>
      <c r="D580">
        <f>[1]FX!F587</f>
        <v>2268.5</v>
      </c>
      <c r="E580">
        <f>[1]FX!G587</f>
        <v>9.048</v>
      </c>
      <c r="F580">
        <f>[1]FX!I587</f>
        <v>11.465</v>
      </c>
    </row>
    <row r="581" spans="1:6" x14ac:dyDescent="0.3">
      <c r="A581" s="1">
        <f>[1]FX!B588</f>
        <v>37340</v>
      </c>
      <c r="B581">
        <f>[1]FX!C588</f>
        <v>2.3650000000000002</v>
      </c>
      <c r="C581">
        <f>[1]FX!E588</f>
        <v>670.15</v>
      </c>
      <c r="D581">
        <f>[1]FX!F588</f>
        <v>2270</v>
      </c>
      <c r="E581">
        <f>[1]FX!G588</f>
        <v>9.0109999999999992</v>
      </c>
      <c r="F581">
        <f>[1]FX!I588</f>
        <v>11.545</v>
      </c>
    </row>
    <row r="582" spans="1:6" x14ac:dyDescent="0.3">
      <c r="A582" s="1">
        <f>[1]FX!B589</f>
        <v>37341</v>
      </c>
      <c r="B582">
        <f>[1]FX!C589</f>
        <v>2.3464999999999998</v>
      </c>
      <c r="C582">
        <f>[1]FX!E589</f>
        <v>667.35</v>
      </c>
      <c r="D582">
        <f>[1]FX!F589</f>
        <v>2259</v>
      </c>
      <c r="E582">
        <f>[1]FX!G589</f>
        <v>9.0329999999999995</v>
      </c>
      <c r="F582">
        <f>[1]FX!I589</f>
        <v>11.47</v>
      </c>
    </row>
    <row r="583" spans="1:6" x14ac:dyDescent="0.3">
      <c r="A583" s="1">
        <f>[1]FX!B590</f>
        <v>37342</v>
      </c>
      <c r="B583">
        <f>[1]FX!C590</f>
        <v>2.323</v>
      </c>
      <c r="C583">
        <f>[1]FX!E590</f>
        <v>657.15</v>
      </c>
      <c r="D583">
        <f>[1]FX!F590</f>
        <v>2270</v>
      </c>
      <c r="E583">
        <f>[1]FX!G590</f>
        <v>9.0024999999999995</v>
      </c>
      <c r="F583">
        <f>[1]FX!I590</f>
        <v>11.4405</v>
      </c>
    </row>
    <row r="584" spans="1:6" x14ac:dyDescent="0.3">
      <c r="A584" s="1">
        <f>[1]FX!B591</f>
        <v>37343</v>
      </c>
      <c r="B584">
        <f>[1]FX!C591</f>
        <v>2.3250000000000002</v>
      </c>
      <c r="C584">
        <f>[1]FX!E591</f>
        <v>656.45</v>
      </c>
      <c r="D584">
        <f>[1]FX!F591</f>
        <v>2273</v>
      </c>
      <c r="E584">
        <f>[1]FX!G591</f>
        <v>9.0030000000000001</v>
      </c>
      <c r="F584">
        <f>[1]FX!I591</f>
        <v>11.34</v>
      </c>
    </row>
    <row r="585" spans="1:6" x14ac:dyDescent="0.3">
      <c r="A585" s="1">
        <f>[1]FX!B592</f>
        <v>37344</v>
      </c>
      <c r="B585">
        <f>[1]FX!C592</f>
        <v>2.3250000000000002</v>
      </c>
      <c r="C585">
        <f>[1]FX!E592</f>
        <v>656.5</v>
      </c>
      <c r="D585">
        <f>[1]FX!F592</f>
        <v>2273</v>
      </c>
      <c r="E585">
        <f>[1]FX!G592</f>
        <v>9.0350000000000001</v>
      </c>
      <c r="F585">
        <f>[1]FX!I592</f>
        <v>11.33</v>
      </c>
    </row>
    <row r="586" spans="1:6" x14ac:dyDescent="0.3">
      <c r="A586" s="1">
        <f>[1]FX!B593</f>
        <v>37347</v>
      </c>
      <c r="B586">
        <f>[1]FX!C593</f>
        <v>2.2959999999999998</v>
      </c>
      <c r="C586">
        <f>[1]FX!E593</f>
        <v>656</v>
      </c>
      <c r="D586">
        <f>[1]FX!F593</f>
        <v>2259</v>
      </c>
      <c r="E586">
        <f>[1]FX!G593</f>
        <v>9.0020000000000007</v>
      </c>
      <c r="F586">
        <f>[1]FX!I593</f>
        <v>11.355499999999999</v>
      </c>
    </row>
    <row r="587" spans="1:6" x14ac:dyDescent="0.3">
      <c r="A587" s="1">
        <f>[1]FX!B594</f>
        <v>37348</v>
      </c>
      <c r="B587">
        <f>[1]FX!C594</f>
        <v>2.298</v>
      </c>
      <c r="C587">
        <f>[1]FX!E594</f>
        <v>657.2</v>
      </c>
      <c r="D587">
        <f>[1]FX!F594</f>
        <v>2260.5</v>
      </c>
      <c r="E587">
        <f>[1]FX!G594</f>
        <v>9.0440000000000005</v>
      </c>
      <c r="F587">
        <f>[1]FX!I594</f>
        <v>11.21</v>
      </c>
    </row>
    <row r="588" spans="1:6" x14ac:dyDescent="0.3">
      <c r="A588" s="1">
        <f>[1]FX!B595</f>
        <v>37349</v>
      </c>
      <c r="B588">
        <f>[1]FX!C595</f>
        <v>2.3119999999999998</v>
      </c>
      <c r="C588">
        <f>[1]FX!E595</f>
        <v>662.35</v>
      </c>
      <c r="D588">
        <f>[1]FX!F595</f>
        <v>2269.5</v>
      </c>
      <c r="E588">
        <f>[1]FX!G595</f>
        <v>9.0389999999999997</v>
      </c>
      <c r="F588">
        <f>[1]FX!I595</f>
        <v>11.11</v>
      </c>
    </row>
    <row r="589" spans="1:6" x14ac:dyDescent="0.3">
      <c r="A589" s="1">
        <f>[1]FX!B596</f>
        <v>37350</v>
      </c>
      <c r="B589">
        <f>[1]FX!C596</f>
        <v>2.3010000000000002</v>
      </c>
      <c r="C589">
        <f>[1]FX!E596</f>
        <v>658.95</v>
      </c>
      <c r="D589">
        <f>[1]FX!F596</f>
        <v>2269.75</v>
      </c>
      <c r="E589">
        <f>[1]FX!G596</f>
        <v>9.0399999999999991</v>
      </c>
      <c r="F589">
        <f>[1]FX!I596</f>
        <v>11.2225</v>
      </c>
    </row>
    <row r="590" spans="1:6" x14ac:dyDescent="0.3">
      <c r="A590" s="1">
        <f>[1]FX!B597</f>
        <v>37351</v>
      </c>
      <c r="B590">
        <f>[1]FX!C597</f>
        <v>2.2770000000000001</v>
      </c>
      <c r="C590">
        <f>[1]FX!E597</f>
        <v>647.15</v>
      </c>
      <c r="D590">
        <f>[1]FX!F597</f>
        <v>2261</v>
      </c>
      <c r="E590">
        <f>[1]FX!G597</f>
        <v>9.0065000000000008</v>
      </c>
      <c r="F590">
        <f>[1]FX!I597</f>
        <v>11.055</v>
      </c>
    </row>
    <row r="591" spans="1:6" x14ac:dyDescent="0.3">
      <c r="A591" s="1">
        <f>[1]FX!B598</f>
        <v>37354</v>
      </c>
      <c r="B591">
        <f>[1]FX!C598</f>
        <v>2.2839999999999998</v>
      </c>
      <c r="C591">
        <f>[1]FX!E598</f>
        <v>647.79999999999995</v>
      </c>
      <c r="D591">
        <f>[1]FX!F598</f>
        <v>2252.85</v>
      </c>
      <c r="E591">
        <f>[1]FX!G598</f>
        <v>9.0259999999999998</v>
      </c>
      <c r="F591">
        <f>[1]FX!I598</f>
        <v>11.14</v>
      </c>
    </row>
    <row r="592" spans="1:6" x14ac:dyDescent="0.3">
      <c r="A592" s="1">
        <f>[1]FX!B599</f>
        <v>37355</v>
      </c>
      <c r="B592">
        <f>[1]FX!C599</f>
        <v>2.2770000000000001</v>
      </c>
      <c r="C592">
        <f>[1]FX!E599</f>
        <v>648.15</v>
      </c>
      <c r="D592">
        <f>[1]FX!F599</f>
        <v>2257</v>
      </c>
      <c r="E592">
        <f>[1]FX!G599</f>
        <v>9.0274999999999999</v>
      </c>
      <c r="F592">
        <f>[1]FX!I599</f>
        <v>11.205</v>
      </c>
    </row>
    <row r="593" spans="1:6" x14ac:dyDescent="0.3">
      <c r="A593" s="1">
        <f>[1]FX!B600</f>
        <v>37356</v>
      </c>
      <c r="B593">
        <f>[1]FX!C600</f>
        <v>2.2650000000000001</v>
      </c>
      <c r="C593">
        <f>[1]FX!E600</f>
        <v>641.04999999999995</v>
      </c>
      <c r="D593">
        <f>[1]FX!F600</f>
        <v>2261.0500000000002</v>
      </c>
      <c r="E593">
        <f>[1]FX!G600</f>
        <v>9.0500000000000007</v>
      </c>
      <c r="F593">
        <f>[1]FX!I600</f>
        <v>11.22</v>
      </c>
    </row>
    <row r="594" spans="1:6" x14ac:dyDescent="0.3">
      <c r="A594" s="1">
        <f>[1]FX!B601</f>
        <v>37357</v>
      </c>
      <c r="B594">
        <f>[1]FX!C601</f>
        <v>2.2829999999999999</v>
      </c>
      <c r="C594">
        <f>[1]FX!E601</f>
        <v>645.65</v>
      </c>
      <c r="D594">
        <f>[1]FX!F601</f>
        <v>2262</v>
      </c>
      <c r="E594">
        <f>[1]FX!G601</f>
        <v>9.0995000000000008</v>
      </c>
      <c r="F594">
        <f>[1]FX!I601</f>
        <v>11.2125</v>
      </c>
    </row>
    <row r="595" spans="1:6" x14ac:dyDescent="0.3">
      <c r="A595" s="1">
        <f>[1]FX!B602</f>
        <v>37358</v>
      </c>
      <c r="B595">
        <f>[1]FX!C602</f>
        <v>2.294</v>
      </c>
      <c r="C595">
        <f>[1]FX!E602</f>
        <v>642.65</v>
      </c>
      <c r="D595">
        <f>[1]FX!F602</f>
        <v>2265.9499999999998</v>
      </c>
      <c r="E595">
        <f>[1]FX!G602</f>
        <v>9.1524999999999999</v>
      </c>
      <c r="F595">
        <f>[1]FX!I602</f>
        <v>11.2125</v>
      </c>
    </row>
    <row r="596" spans="1:6" x14ac:dyDescent="0.3">
      <c r="A596" s="1">
        <f>[1]FX!B603</f>
        <v>37361</v>
      </c>
      <c r="B596">
        <f>[1]FX!C603</f>
        <v>2.323</v>
      </c>
      <c r="C596">
        <f>[1]FX!E603</f>
        <v>647.65</v>
      </c>
      <c r="D596">
        <f>[1]FX!F603</f>
        <v>2266</v>
      </c>
      <c r="E596">
        <f>[1]FX!G603</f>
        <v>9.1745000000000001</v>
      </c>
      <c r="F596">
        <f>[1]FX!I603</f>
        <v>11.18</v>
      </c>
    </row>
    <row r="597" spans="1:6" x14ac:dyDescent="0.3">
      <c r="A597" s="1">
        <f>[1]FX!B604</f>
        <v>37362</v>
      </c>
      <c r="B597">
        <f>[1]FX!C604</f>
        <v>2.3144999999999998</v>
      </c>
      <c r="C597">
        <f>[1]FX!E604</f>
        <v>647.16999999999996</v>
      </c>
      <c r="D597">
        <f>[1]FX!F604</f>
        <v>2262.5</v>
      </c>
      <c r="E597">
        <f>[1]FX!G604</f>
        <v>9.1620000000000008</v>
      </c>
      <c r="F597">
        <f>[1]FX!I604</f>
        <v>11.2575</v>
      </c>
    </row>
    <row r="598" spans="1:6" x14ac:dyDescent="0.3">
      <c r="A598" s="1">
        <f>[1]FX!B605</f>
        <v>37363</v>
      </c>
      <c r="B598">
        <f>[1]FX!C605</f>
        <v>2.3224999999999998</v>
      </c>
      <c r="C598">
        <f>[1]FX!E605</f>
        <v>644.54999999999995</v>
      </c>
      <c r="D598">
        <f>[1]FX!F605</f>
        <v>2256.5</v>
      </c>
      <c r="E598">
        <f>[1]FX!G605</f>
        <v>9.24</v>
      </c>
      <c r="F598">
        <f>[1]FX!I605</f>
        <v>11.14</v>
      </c>
    </row>
    <row r="599" spans="1:6" x14ac:dyDescent="0.3">
      <c r="A599" s="1">
        <f>[1]FX!B606</f>
        <v>37364</v>
      </c>
      <c r="B599">
        <f>[1]FX!C606</f>
        <v>2.3224999999999998</v>
      </c>
      <c r="C599">
        <f>[1]FX!E606</f>
        <v>647.45000000000005</v>
      </c>
      <c r="D599">
        <f>[1]FX!F606</f>
        <v>2260.75</v>
      </c>
      <c r="E599">
        <f>[1]FX!G606</f>
        <v>9.2349999999999994</v>
      </c>
      <c r="F599">
        <f>[1]FX!I606</f>
        <v>11.13</v>
      </c>
    </row>
    <row r="600" spans="1:6" x14ac:dyDescent="0.3">
      <c r="A600" s="1">
        <f>[1]FX!B607</f>
        <v>37365</v>
      </c>
      <c r="B600">
        <f>[1]FX!C607</f>
        <v>2.3304999999999998</v>
      </c>
      <c r="C600">
        <f>[1]FX!E607</f>
        <v>647.85</v>
      </c>
      <c r="D600">
        <f>[1]FX!F607</f>
        <v>2261.1</v>
      </c>
      <c r="E600">
        <f>[1]FX!G607</f>
        <v>9.2725000000000009</v>
      </c>
      <c r="F600">
        <f>[1]FX!I607</f>
        <v>11.095000000000001</v>
      </c>
    </row>
    <row r="601" spans="1:6" x14ac:dyDescent="0.3">
      <c r="A601" s="1">
        <f>[1]FX!B608</f>
        <v>37368</v>
      </c>
      <c r="B601">
        <f>[1]FX!C608</f>
        <v>2.34</v>
      </c>
      <c r="C601">
        <f>[1]FX!E608</f>
        <v>654.20000000000005</v>
      </c>
      <c r="D601">
        <f>[1]FX!F608</f>
        <v>2261.5</v>
      </c>
      <c r="E601">
        <f>[1]FX!G608</f>
        <v>9.2550000000000008</v>
      </c>
      <c r="F601">
        <f>[1]FX!I608</f>
        <v>10.9725</v>
      </c>
    </row>
    <row r="602" spans="1:6" x14ac:dyDescent="0.3">
      <c r="A602" s="1">
        <f>[1]FX!B609</f>
        <v>37369</v>
      </c>
      <c r="B602">
        <f>[1]FX!C609</f>
        <v>2.3610000000000002</v>
      </c>
      <c r="C602">
        <f>[1]FX!E609</f>
        <v>653.95000000000005</v>
      </c>
      <c r="D602">
        <f>[1]FX!F609</f>
        <v>2264</v>
      </c>
      <c r="E602">
        <f>[1]FX!G609</f>
        <v>9.2680000000000007</v>
      </c>
      <c r="F602">
        <f>[1]FX!I609</f>
        <v>10.955500000000001</v>
      </c>
    </row>
    <row r="603" spans="1:6" x14ac:dyDescent="0.3">
      <c r="A603" s="1">
        <f>[1]FX!B610</f>
        <v>37370</v>
      </c>
      <c r="B603">
        <f>[1]FX!C610</f>
        <v>2.3540000000000001</v>
      </c>
      <c r="C603">
        <f>[1]FX!E610</f>
        <v>653.95000000000005</v>
      </c>
      <c r="D603">
        <f>[1]FX!F610</f>
        <v>2268.5</v>
      </c>
      <c r="E603">
        <f>[1]FX!G610</f>
        <v>9.2844999999999995</v>
      </c>
      <c r="F603">
        <f>[1]FX!I610</f>
        <v>10.9025</v>
      </c>
    </row>
    <row r="604" spans="1:6" x14ac:dyDescent="0.3">
      <c r="A604" s="1">
        <f>[1]FX!B611</f>
        <v>37371</v>
      </c>
      <c r="B604">
        <f>[1]FX!C611</f>
        <v>2.363</v>
      </c>
      <c r="C604">
        <f>[1]FX!E611</f>
        <v>652.75</v>
      </c>
      <c r="D604">
        <f>[1]FX!F611</f>
        <v>2268</v>
      </c>
      <c r="E604">
        <f>[1]FX!G611</f>
        <v>9.3275000000000006</v>
      </c>
      <c r="F604">
        <f>[1]FX!I611</f>
        <v>10.862500000000001</v>
      </c>
    </row>
    <row r="605" spans="1:6" x14ac:dyDescent="0.3">
      <c r="A605" s="1">
        <f>[1]FX!B612</f>
        <v>37372</v>
      </c>
      <c r="B605">
        <f>[1]FX!C612</f>
        <v>2.3715000000000002</v>
      </c>
      <c r="C605">
        <f>[1]FX!E612</f>
        <v>651.15</v>
      </c>
      <c r="D605">
        <f>[1]FX!F612</f>
        <v>2273.5500000000002</v>
      </c>
      <c r="E605">
        <f>[1]FX!G612</f>
        <v>9.3249999999999993</v>
      </c>
      <c r="F605">
        <f>[1]FX!I612</f>
        <v>10.593</v>
      </c>
    </row>
    <row r="606" spans="1:6" x14ac:dyDescent="0.3">
      <c r="A606" s="1">
        <f>[1]FX!B613</f>
        <v>37375</v>
      </c>
      <c r="B606">
        <f>[1]FX!C613</f>
        <v>2.3639999999999999</v>
      </c>
      <c r="C606">
        <f>[1]FX!E613</f>
        <v>647.75</v>
      </c>
      <c r="D606">
        <f>[1]FX!F613</f>
        <v>2275.65</v>
      </c>
      <c r="E606">
        <f>[1]FX!G613</f>
        <v>9.3684999999999992</v>
      </c>
      <c r="F606">
        <f>[1]FX!I613</f>
        <v>10.61</v>
      </c>
    </row>
    <row r="607" spans="1:6" x14ac:dyDescent="0.3">
      <c r="A607" s="1">
        <f>[1]FX!B614</f>
        <v>37376</v>
      </c>
      <c r="B607">
        <f>[1]FX!C614</f>
        <v>2.3610000000000002</v>
      </c>
      <c r="C607">
        <f>[1]FX!E614</f>
        <v>646.85</v>
      </c>
      <c r="D607">
        <f>[1]FX!F614</f>
        <v>2279</v>
      </c>
      <c r="E607">
        <f>[1]FX!G614</f>
        <v>9.3949999999999996</v>
      </c>
      <c r="F607">
        <f>[1]FX!I614</f>
        <v>10.664999999999999</v>
      </c>
    </row>
    <row r="608" spans="1:6" x14ac:dyDescent="0.3">
      <c r="A608" s="1">
        <f>[1]FX!B615</f>
        <v>37377</v>
      </c>
      <c r="B608">
        <f>[1]FX!C615</f>
        <v>2.3610000000000002</v>
      </c>
      <c r="C608">
        <f>[1]FX!E615</f>
        <v>646.97</v>
      </c>
      <c r="D608">
        <f>[1]FX!F615</f>
        <v>2278.5</v>
      </c>
      <c r="E608">
        <f>[1]FX!G615</f>
        <v>9.4094999999999995</v>
      </c>
      <c r="F608">
        <f>[1]FX!I615</f>
        <v>10.573</v>
      </c>
    </row>
    <row r="609" spans="1:6" x14ac:dyDescent="0.3">
      <c r="A609" s="1">
        <f>[1]FX!B616</f>
        <v>37378</v>
      </c>
      <c r="B609">
        <f>[1]FX!C616</f>
        <v>2.4064999999999999</v>
      </c>
      <c r="C609">
        <f>[1]FX!E616</f>
        <v>651.95000000000005</v>
      </c>
      <c r="D609">
        <f>[1]FX!F616</f>
        <v>2281.5500000000002</v>
      </c>
      <c r="E609">
        <f>[1]FX!G616</f>
        <v>9.4655000000000005</v>
      </c>
      <c r="F609">
        <f>[1]FX!I616</f>
        <v>10.52</v>
      </c>
    </row>
    <row r="610" spans="1:6" x14ac:dyDescent="0.3">
      <c r="A610" s="1">
        <f>[1]FX!B617</f>
        <v>37379</v>
      </c>
      <c r="B610">
        <f>[1]FX!C617</f>
        <v>2.407</v>
      </c>
      <c r="C610">
        <f>[1]FX!E617</f>
        <v>653.15</v>
      </c>
      <c r="D610">
        <f>[1]FX!F617</f>
        <v>2289.75</v>
      </c>
      <c r="E610">
        <f>[1]FX!G617</f>
        <v>9.4454999999999991</v>
      </c>
      <c r="F610">
        <f>[1]FX!I617</f>
        <v>10.4275</v>
      </c>
    </row>
    <row r="611" spans="1:6" x14ac:dyDescent="0.3">
      <c r="A611" s="1">
        <f>[1]FX!B618</f>
        <v>37382</v>
      </c>
      <c r="B611">
        <f>[1]FX!C618</f>
        <v>2.4209999999999998</v>
      </c>
      <c r="C611">
        <f>[1]FX!E618</f>
        <v>656.65</v>
      </c>
      <c r="D611">
        <f>[1]FX!F618</f>
        <v>2284</v>
      </c>
      <c r="E611">
        <f>[1]FX!G618</f>
        <v>9.51</v>
      </c>
      <c r="F611">
        <f>[1]FX!I618</f>
        <v>10.4255</v>
      </c>
    </row>
    <row r="612" spans="1:6" x14ac:dyDescent="0.3">
      <c r="A612" s="1">
        <f>[1]FX!B619</f>
        <v>37383</v>
      </c>
      <c r="B612">
        <f>[1]FX!C619</f>
        <v>2.4315000000000002</v>
      </c>
      <c r="C612">
        <f>[1]FX!E619</f>
        <v>652.75</v>
      </c>
      <c r="D612">
        <f>[1]FX!F619</f>
        <v>2287.1</v>
      </c>
      <c r="E612">
        <f>[1]FX!G619</f>
        <v>9.4870000000000001</v>
      </c>
      <c r="F612">
        <f>[1]FX!I619</f>
        <v>10.160500000000001</v>
      </c>
    </row>
    <row r="613" spans="1:6" x14ac:dyDescent="0.3">
      <c r="A613" s="1">
        <f>[1]FX!B620</f>
        <v>37384</v>
      </c>
      <c r="B613">
        <f>[1]FX!C620</f>
        <v>2.4369999999999998</v>
      </c>
      <c r="C613">
        <f>[1]FX!E620</f>
        <v>652.35</v>
      </c>
      <c r="D613">
        <f>[1]FX!F620</f>
        <v>2288.5</v>
      </c>
      <c r="E613">
        <f>[1]FX!G620</f>
        <v>9.4149999999999991</v>
      </c>
      <c r="F613">
        <f>[1]FX!I620</f>
        <v>10.246499999999999</v>
      </c>
    </row>
    <row r="614" spans="1:6" x14ac:dyDescent="0.3">
      <c r="A614" s="1">
        <f>[1]FX!B621</f>
        <v>37385</v>
      </c>
      <c r="B614">
        <f>[1]FX!C621</f>
        <v>2.472</v>
      </c>
      <c r="C614">
        <f>[1]FX!E621</f>
        <v>658.1</v>
      </c>
      <c r="D614">
        <f>[1]FX!F621</f>
        <v>2292.3000000000002</v>
      </c>
      <c r="E614">
        <f>[1]FX!G621</f>
        <v>9.4740000000000002</v>
      </c>
      <c r="F614">
        <f>[1]FX!I621</f>
        <v>10.3505</v>
      </c>
    </row>
    <row r="615" spans="1:6" x14ac:dyDescent="0.3">
      <c r="A615" s="1">
        <f>[1]FX!B622</f>
        <v>37386</v>
      </c>
      <c r="B615">
        <f>[1]FX!C622</f>
        <v>2.4645000000000001</v>
      </c>
      <c r="C615">
        <f>[1]FX!E622</f>
        <v>655.15</v>
      </c>
      <c r="D615">
        <f>[1]FX!F622</f>
        <v>2290.5</v>
      </c>
      <c r="E615">
        <f>[1]FX!G622</f>
        <v>9.5045000000000002</v>
      </c>
      <c r="F615">
        <f>[1]FX!I622</f>
        <v>10.198</v>
      </c>
    </row>
    <row r="616" spans="1:6" x14ac:dyDescent="0.3">
      <c r="A616" s="1">
        <f>[1]FX!B623</f>
        <v>37389</v>
      </c>
      <c r="B616">
        <f>[1]FX!C623</f>
        <v>2.5314999999999999</v>
      </c>
      <c r="C616">
        <f>[1]FX!E623</f>
        <v>657.75</v>
      </c>
      <c r="D616">
        <f>[1]FX!F623</f>
        <v>2291</v>
      </c>
      <c r="E616">
        <f>[1]FX!G623</f>
        <v>9.5350000000000001</v>
      </c>
      <c r="F616">
        <f>[1]FX!I623</f>
        <v>10.1425</v>
      </c>
    </row>
    <row r="617" spans="1:6" x14ac:dyDescent="0.3">
      <c r="A617" s="1">
        <f>[1]FX!B624</f>
        <v>37390</v>
      </c>
      <c r="B617">
        <f>[1]FX!C624</f>
        <v>2.5070000000000001</v>
      </c>
      <c r="C617">
        <f>[1]FX!E624</f>
        <v>654.65</v>
      </c>
      <c r="D617">
        <f>[1]FX!F624</f>
        <v>2295</v>
      </c>
      <c r="E617">
        <f>[1]FX!G624</f>
        <v>9.4845000000000006</v>
      </c>
      <c r="F617">
        <f>[1]FX!I624</f>
        <v>10.118</v>
      </c>
    </row>
    <row r="618" spans="1:6" x14ac:dyDescent="0.3">
      <c r="A618" s="1">
        <f>[1]FX!B625</f>
        <v>37391</v>
      </c>
      <c r="B618">
        <f>[1]FX!C625</f>
        <v>2.5019999999999998</v>
      </c>
      <c r="C618">
        <f>[1]FX!E625</f>
        <v>651.65</v>
      </c>
      <c r="D618">
        <f>[1]FX!F625</f>
        <v>2303.4499999999998</v>
      </c>
      <c r="E618">
        <f>[1]FX!G625</f>
        <v>9.4695</v>
      </c>
      <c r="F618">
        <f>[1]FX!I625</f>
        <v>10.205</v>
      </c>
    </row>
    <row r="619" spans="1:6" x14ac:dyDescent="0.3">
      <c r="A619" s="1">
        <f>[1]FX!B626</f>
        <v>37392</v>
      </c>
      <c r="B619">
        <f>[1]FX!C626</f>
        <v>2.4620000000000002</v>
      </c>
      <c r="C619">
        <f>[1]FX!E626</f>
        <v>651.75</v>
      </c>
      <c r="D619">
        <f>[1]FX!F626</f>
        <v>2310</v>
      </c>
      <c r="E619">
        <f>[1]FX!G626</f>
        <v>9.4700000000000006</v>
      </c>
      <c r="F619">
        <f>[1]FX!I626</f>
        <v>10.119999999999999</v>
      </c>
    </row>
    <row r="620" spans="1:6" x14ac:dyDescent="0.3">
      <c r="A620" s="1">
        <f>[1]FX!B627</f>
        <v>37393</v>
      </c>
      <c r="B620">
        <f>[1]FX!C627</f>
        <v>2.476</v>
      </c>
      <c r="C620">
        <f>[1]FX!E627</f>
        <v>651.35</v>
      </c>
      <c r="D620">
        <f>[1]FX!F627</f>
        <v>2346.5</v>
      </c>
      <c r="E620">
        <f>[1]FX!G627</f>
        <v>9.4625000000000004</v>
      </c>
      <c r="F620">
        <f>[1]FX!I627</f>
        <v>10.039999999999999</v>
      </c>
    </row>
    <row r="621" spans="1:6" x14ac:dyDescent="0.3">
      <c r="A621" s="1">
        <f>[1]FX!B628</f>
        <v>37396</v>
      </c>
      <c r="B621">
        <f>[1]FX!C628</f>
        <v>2.4784999999999999</v>
      </c>
      <c r="C621">
        <f>[1]FX!E628</f>
        <v>651.95000000000005</v>
      </c>
      <c r="D621">
        <f>[1]FX!F628</f>
        <v>2360.5</v>
      </c>
      <c r="E621">
        <f>[1]FX!G628</f>
        <v>9.4949999999999992</v>
      </c>
      <c r="F621">
        <f>[1]FX!I628</f>
        <v>10.029999999999999</v>
      </c>
    </row>
    <row r="622" spans="1:6" x14ac:dyDescent="0.3">
      <c r="A622" s="1">
        <f>[1]FX!B629</f>
        <v>37397</v>
      </c>
      <c r="B622">
        <f>[1]FX!C629</f>
        <v>2.4889999999999999</v>
      </c>
      <c r="C622">
        <f>[1]FX!E629</f>
        <v>651.95000000000005</v>
      </c>
      <c r="D622">
        <f>[1]FX!F629</f>
        <v>2362.75</v>
      </c>
      <c r="E622">
        <f>[1]FX!G629</f>
        <v>9.4960000000000004</v>
      </c>
      <c r="F622">
        <f>[1]FX!I629</f>
        <v>10.058</v>
      </c>
    </row>
    <row r="623" spans="1:6" x14ac:dyDescent="0.3">
      <c r="A623" s="1">
        <f>[1]FX!B630</f>
        <v>37398</v>
      </c>
      <c r="B623">
        <f>[1]FX!C630</f>
        <v>2.524</v>
      </c>
      <c r="C623">
        <f>[1]FX!E630</f>
        <v>656.4</v>
      </c>
      <c r="D623">
        <f>[1]FX!F630</f>
        <v>2341.9499999999998</v>
      </c>
      <c r="E623">
        <f>[1]FX!G630</f>
        <v>9.5310000000000006</v>
      </c>
      <c r="F623">
        <f>[1]FX!I630</f>
        <v>10.102</v>
      </c>
    </row>
    <row r="624" spans="1:6" x14ac:dyDescent="0.3">
      <c r="A624" s="1">
        <f>[1]FX!B631</f>
        <v>37399</v>
      </c>
      <c r="B624">
        <f>[1]FX!C631</f>
        <v>2.528</v>
      </c>
      <c r="C624">
        <f>[1]FX!E631</f>
        <v>655.75</v>
      </c>
      <c r="D624">
        <f>[1]FX!F631</f>
        <v>2342</v>
      </c>
      <c r="E624">
        <f>[1]FX!G631</f>
        <v>9.5355000000000008</v>
      </c>
      <c r="F624">
        <f>[1]FX!I631</f>
        <v>10.1325</v>
      </c>
    </row>
    <row r="625" spans="1:6" x14ac:dyDescent="0.3">
      <c r="A625" s="1">
        <f>[1]FX!B632</f>
        <v>37400</v>
      </c>
      <c r="B625">
        <f>[1]FX!C632</f>
        <v>2.5190000000000001</v>
      </c>
      <c r="C625">
        <f>[1]FX!E632</f>
        <v>656.15</v>
      </c>
      <c r="D625">
        <f>[1]FX!F632</f>
        <v>2316.25</v>
      </c>
      <c r="E625">
        <f>[1]FX!G632</f>
        <v>9.5675000000000008</v>
      </c>
      <c r="F625">
        <f>[1]FX!I632</f>
        <v>10.0055</v>
      </c>
    </row>
    <row r="626" spans="1:6" x14ac:dyDescent="0.3">
      <c r="A626" s="1">
        <f>[1]FX!B633</f>
        <v>37403</v>
      </c>
      <c r="B626">
        <f>[1]FX!C633</f>
        <v>2.524</v>
      </c>
      <c r="C626">
        <f>[1]FX!E633</f>
        <v>655.75</v>
      </c>
      <c r="D626">
        <f>[1]FX!F633</f>
        <v>2308.9</v>
      </c>
      <c r="E626">
        <f>[1]FX!G633</f>
        <v>9.5530000000000008</v>
      </c>
      <c r="F626">
        <f>[1]FX!I633</f>
        <v>9.9454999999999991</v>
      </c>
    </row>
    <row r="627" spans="1:6" x14ac:dyDescent="0.3">
      <c r="A627" s="1">
        <f>[1]FX!B634</f>
        <v>37404</v>
      </c>
      <c r="B627">
        <f>[1]FX!C634</f>
        <v>2.5270000000000001</v>
      </c>
      <c r="C627">
        <f>[1]FX!E634</f>
        <v>656.15</v>
      </c>
      <c r="D627">
        <f>[1]FX!F634</f>
        <v>2318</v>
      </c>
      <c r="E627">
        <f>[1]FX!G634</f>
        <v>9.5649999999999995</v>
      </c>
      <c r="F627">
        <f>[1]FX!I634</f>
        <v>9.8975000000000009</v>
      </c>
    </row>
    <row r="628" spans="1:6" x14ac:dyDescent="0.3">
      <c r="A628" s="1">
        <f>[1]FX!B635</f>
        <v>37405</v>
      </c>
      <c r="B628">
        <f>[1]FX!C635</f>
        <v>2.5129999999999999</v>
      </c>
      <c r="C628">
        <f>[1]FX!E635</f>
        <v>654.04999999999995</v>
      </c>
      <c r="D628">
        <f>[1]FX!F635</f>
        <v>2323.5</v>
      </c>
      <c r="E628">
        <f>[1]FX!G635</f>
        <v>9.6959999999999997</v>
      </c>
      <c r="F628">
        <f>[1]FX!I635</f>
        <v>9.7799999999999994</v>
      </c>
    </row>
    <row r="629" spans="1:6" x14ac:dyDescent="0.3">
      <c r="A629" s="1">
        <f>[1]FX!B636</f>
        <v>37406</v>
      </c>
      <c r="B629">
        <f>[1]FX!C636</f>
        <v>2.512</v>
      </c>
      <c r="C629">
        <f>[1]FX!E636</f>
        <v>655.55</v>
      </c>
      <c r="D629">
        <f>[1]FX!F636</f>
        <v>2324.0500000000002</v>
      </c>
      <c r="E629">
        <f>[1]FX!G636</f>
        <v>9.6805000000000003</v>
      </c>
      <c r="F629">
        <f>[1]FX!I636</f>
        <v>9.7249999999999996</v>
      </c>
    </row>
    <row r="630" spans="1:6" x14ac:dyDescent="0.3">
      <c r="A630" s="1">
        <f>[1]FX!B637</f>
        <v>37407</v>
      </c>
      <c r="B630">
        <f>[1]FX!C637</f>
        <v>2.5129999999999999</v>
      </c>
      <c r="C630">
        <f>[1]FX!E637</f>
        <v>655.55</v>
      </c>
      <c r="D630">
        <f>[1]FX!F637</f>
        <v>2318.0500000000002</v>
      </c>
      <c r="E630">
        <f>[1]FX!G637</f>
        <v>9.6449999999999996</v>
      </c>
      <c r="F630">
        <f>[1]FX!I637</f>
        <v>9.8330000000000002</v>
      </c>
    </row>
    <row r="631" spans="1:6" x14ac:dyDescent="0.3">
      <c r="A631" s="1">
        <f>[1]FX!B638</f>
        <v>37410</v>
      </c>
      <c r="B631">
        <f>[1]FX!C638</f>
        <v>2.5345</v>
      </c>
      <c r="C631">
        <f>[1]FX!E638</f>
        <v>659.65</v>
      </c>
      <c r="D631">
        <f>[1]FX!F638</f>
        <v>2320</v>
      </c>
      <c r="E631">
        <f>[1]FX!G638</f>
        <v>9.6453000000000007</v>
      </c>
      <c r="F631">
        <f>[1]FX!I638</f>
        <v>9.83</v>
      </c>
    </row>
    <row r="632" spans="1:6" x14ac:dyDescent="0.3">
      <c r="A632" s="1">
        <f>[1]FX!B639</f>
        <v>37411</v>
      </c>
      <c r="B632">
        <f>[1]FX!C639</f>
        <v>2.5960000000000001</v>
      </c>
      <c r="C632">
        <f>[1]FX!E639</f>
        <v>661.35</v>
      </c>
      <c r="D632">
        <f>[1]FX!F639</f>
        <v>2328.35</v>
      </c>
      <c r="E632">
        <f>[1]FX!G639</f>
        <v>9.74</v>
      </c>
      <c r="F632">
        <f>[1]FX!I639</f>
        <v>9.6967999999999996</v>
      </c>
    </row>
    <row r="633" spans="1:6" x14ac:dyDescent="0.3">
      <c r="A633" s="1">
        <f>[1]FX!B640</f>
        <v>37412</v>
      </c>
      <c r="B633">
        <f>[1]FX!C640</f>
        <v>2.6070000000000002</v>
      </c>
      <c r="C633">
        <f>[1]FX!E640</f>
        <v>660.75</v>
      </c>
      <c r="D633">
        <f>[1]FX!F640</f>
        <v>2333.75</v>
      </c>
      <c r="E633">
        <f>[1]FX!G640</f>
        <v>9.7379999999999995</v>
      </c>
      <c r="F633">
        <f>[1]FX!I640</f>
        <v>9.9411000000000005</v>
      </c>
    </row>
    <row r="634" spans="1:6" x14ac:dyDescent="0.3">
      <c r="A634" s="1">
        <f>[1]FX!B641</f>
        <v>37413</v>
      </c>
      <c r="B634">
        <f>[1]FX!C641</f>
        <v>2.677</v>
      </c>
      <c r="C634">
        <f>[1]FX!E641</f>
        <v>662.75</v>
      </c>
      <c r="D634">
        <f>[1]FX!F641</f>
        <v>2335.5</v>
      </c>
      <c r="E634">
        <f>[1]FX!G641</f>
        <v>9.7645</v>
      </c>
      <c r="F634">
        <f>[1]FX!I641</f>
        <v>9.77</v>
      </c>
    </row>
    <row r="635" spans="1:6" x14ac:dyDescent="0.3">
      <c r="A635" s="1">
        <f>[1]FX!B642</f>
        <v>37414</v>
      </c>
      <c r="B635">
        <f>[1]FX!C642</f>
        <v>2.6345000000000001</v>
      </c>
      <c r="C635">
        <f>[1]FX!E642</f>
        <v>660.65</v>
      </c>
      <c r="D635">
        <f>[1]FX!F642</f>
        <v>2342.25</v>
      </c>
      <c r="E635">
        <f>[1]FX!G642</f>
        <v>9.74</v>
      </c>
      <c r="F635">
        <f>[1]FX!I642</f>
        <v>9.85</v>
      </c>
    </row>
    <row r="636" spans="1:6" x14ac:dyDescent="0.3">
      <c r="A636" s="1">
        <f>[1]FX!B643</f>
        <v>37417</v>
      </c>
      <c r="B636">
        <f>[1]FX!C643</f>
        <v>2.6355</v>
      </c>
      <c r="C636">
        <f>[1]FX!E643</f>
        <v>661.85</v>
      </c>
      <c r="D636">
        <f>[1]FX!F643</f>
        <v>2342.25</v>
      </c>
      <c r="E636">
        <f>[1]FX!G643</f>
        <v>9.6999999999999993</v>
      </c>
      <c r="F636">
        <f>[1]FX!I643</f>
        <v>9.9600000000000009</v>
      </c>
    </row>
    <row r="637" spans="1:6" x14ac:dyDescent="0.3">
      <c r="A637" s="1">
        <f>[1]FX!B644</f>
        <v>37418</v>
      </c>
      <c r="B637">
        <f>[1]FX!C644</f>
        <v>2.7084999999999999</v>
      </c>
      <c r="C637">
        <f>[1]FX!E644</f>
        <v>666.2</v>
      </c>
      <c r="D637">
        <f>[1]FX!F644</f>
        <v>2343.5</v>
      </c>
      <c r="E637">
        <f>[1]FX!G644</f>
        <v>9.6980000000000004</v>
      </c>
      <c r="F637">
        <f>[1]FX!I644</f>
        <v>10.039999999999999</v>
      </c>
    </row>
    <row r="638" spans="1:6" x14ac:dyDescent="0.3">
      <c r="A638" s="1">
        <f>[1]FX!B645</f>
        <v>37419</v>
      </c>
      <c r="B638">
        <f>[1]FX!C645</f>
        <v>2.7909999999999999</v>
      </c>
      <c r="C638">
        <f>[1]FX!E645</f>
        <v>668.4</v>
      </c>
      <c r="D638">
        <f>[1]FX!F645</f>
        <v>2355</v>
      </c>
      <c r="E638">
        <f>[1]FX!G645</f>
        <v>9.6735000000000007</v>
      </c>
      <c r="F638">
        <f>[1]FX!I645</f>
        <v>10.135</v>
      </c>
    </row>
    <row r="639" spans="1:6" x14ac:dyDescent="0.3">
      <c r="A639" s="1">
        <f>[1]FX!B646</f>
        <v>37420</v>
      </c>
      <c r="B639">
        <f>[1]FX!C646</f>
        <v>2.7075</v>
      </c>
      <c r="C639">
        <f>[1]FX!E646</f>
        <v>665.65</v>
      </c>
      <c r="D639">
        <f>[1]FX!F646</f>
        <v>2362</v>
      </c>
      <c r="E639">
        <f>[1]FX!G646</f>
        <v>9.6334999999999997</v>
      </c>
      <c r="F639">
        <f>[1]FX!I646</f>
        <v>10.348000000000001</v>
      </c>
    </row>
    <row r="640" spans="1:6" x14ac:dyDescent="0.3">
      <c r="A640" s="1">
        <f>[1]FX!B647</f>
        <v>37421</v>
      </c>
      <c r="B640">
        <f>[1]FX!C647</f>
        <v>2.7149999999999999</v>
      </c>
      <c r="C640">
        <f>[1]FX!E647</f>
        <v>668.65</v>
      </c>
      <c r="D640">
        <f>[1]FX!F647</f>
        <v>2377</v>
      </c>
      <c r="E640">
        <f>[1]FX!G647</f>
        <v>9.6475000000000009</v>
      </c>
      <c r="F640">
        <f>[1]FX!I647</f>
        <v>10.484999999999999</v>
      </c>
    </row>
    <row r="641" spans="1:6" x14ac:dyDescent="0.3">
      <c r="A641" s="1">
        <f>[1]FX!B648</f>
        <v>37424</v>
      </c>
      <c r="B641">
        <f>[1]FX!C648</f>
        <v>2.6509999999999998</v>
      </c>
      <c r="C641">
        <f>[1]FX!E648</f>
        <v>667.65</v>
      </c>
      <c r="D641">
        <f>[1]FX!F648</f>
        <v>2378.75</v>
      </c>
      <c r="E641">
        <f>[1]FX!G648</f>
        <v>9.6010000000000009</v>
      </c>
      <c r="F641">
        <f>[1]FX!I648</f>
        <v>10.567</v>
      </c>
    </row>
    <row r="642" spans="1:6" x14ac:dyDescent="0.3">
      <c r="A642" s="1">
        <f>[1]FX!B649</f>
        <v>37425</v>
      </c>
      <c r="B642">
        <f>[1]FX!C649</f>
        <v>2.7174999999999998</v>
      </c>
      <c r="C642">
        <f>[1]FX!E649</f>
        <v>672.05</v>
      </c>
      <c r="D642">
        <f>[1]FX!F649</f>
        <v>2388.6999999999998</v>
      </c>
      <c r="E642">
        <f>[1]FX!G649</f>
        <v>9.6954999999999991</v>
      </c>
      <c r="F642">
        <f>[1]FX!I649</f>
        <v>10.243</v>
      </c>
    </row>
    <row r="643" spans="1:6" x14ac:dyDescent="0.3">
      <c r="A643" s="1">
        <f>[1]FX!B650</f>
        <v>37426</v>
      </c>
      <c r="B643">
        <f>[1]FX!C650</f>
        <v>2.7069999999999999</v>
      </c>
      <c r="C643">
        <f>[1]FX!E650</f>
        <v>679.1</v>
      </c>
      <c r="D643">
        <f>[1]FX!F650</f>
        <v>2399.4499999999998</v>
      </c>
      <c r="E643">
        <f>[1]FX!G650</f>
        <v>9.7430000000000003</v>
      </c>
      <c r="F643">
        <f>[1]FX!I650</f>
        <v>10.234999999999999</v>
      </c>
    </row>
    <row r="644" spans="1:6" x14ac:dyDescent="0.3">
      <c r="A644" s="1">
        <f>[1]FX!B651</f>
        <v>37427</v>
      </c>
      <c r="B644">
        <f>[1]FX!C651</f>
        <v>2.8014999999999999</v>
      </c>
      <c r="C644">
        <f>[1]FX!E651</f>
        <v>687.65</v>
      </c>
      <c r="D644">
        <f>[1]FX!F651</f>
        <v>2380</v>
      </c>
      <c r="E644">
        <f>[1]FX!G651</f>
        <v>9.8849999999999998</v>
      </c>
      <c r="F644">
        <f>[1]FX!I651</f>
        <v>10.403</v>
      </c>
    </row>
    <row r="645" spans="1:6" x14ac:dyDescent="0.3">
      <c r="A645" s="1">
        <f>[1]FX!B652</f>
        <v>37428</v>
      </c>
      <c r="B645">
        <f>[1]FX!C652</f>
        <v>2.8304999999999998</v>
      </c>
      <c r="C645">
        <f>[1]FX!E652</f>
        <v>698.65</v>
      </c>
      <c r="D645">
        <f>[1]FX!F652</f>
        <v>2387.5</v>
      </c>
      <c r="E645">
        <f>[1]FX!G652</f>
        <v>9.9280000000000008</v>
      </c>
      <c r="F645">
        <f>[1]FX!I652</f>
        <v>10.252000000000001</v>
      </c>
    </row>
    <row r="646" spans="1:6" x14ac:dyDescent="0.3">
      <c r="A646" s="1">
        <f>[1]FX!B653</f>
        <v>37431</v>
      </c>
      <c r="B646">
        <f>[1]FX!C653</f>
        <v>2.774</v>
      </c>
      <c r="C646">
        <f>[1]FX!E653</f>
        <v>693</v>
      </c>
      <c r="D646">
        <f>[1]FX!F653</f>
        <v>2385.25</v>
      </c>
      <c r="E646">
        <f>[1]FX!G653</f>
        <v>9.8484999999999996</v>
      </c>
      <c r="F646">
        <f>[1]FX!I653</f>
        <v>10.262499999999999</v>
      </c>
    </row>
    <row r="647" spans="1:6" x14ac:dyDescent="0.3">
      <c r="A647" s="1">
        <f>[1]FX!B654</f>
        <v>37432</v>
      </c>
      <c r="B647">
        <f>[1]FX!C654</f>
        <v>2.8290000000000002</v>
      </c>
      <c r="C647">
        <f>[1]FX!E654</f>
        <v>697.8</v>
      </c>
      <c r="D647">
        <f>[1]FX!F654</f>
        <v>2391</v>
      </c>
      <c r="E647">
        <f>[1]FX!G654</f>
        <v>9.859</v>
      </c>
      <c r="F647">
        <f>[1]FX!I654</f>
        <v>10.2996</v>
      </c>
    </row>
    <row r="648" spans="1:6" x14ac:dyDescent="0.3">
      <c r="A648" s="1">
        <f>[1]FX!B655</f>
        <v>37433</v>
      </c>
      <c r="B648">
        <f>[1]FX!C655</f>
        <v>2.8805000000000001</v>
      </c>
      <c r="C648">
        <f>[1]FX!E655</f>
        <v>702.65</v>
      </c>
      <c r="D648">
        <f>[1]FX!F655</f>
        <v>2396.5</v>
      </c>
      <c r="E648">
        <f>[1]FX!G655</f>
        <v>9.9465000000000003</v>
      </c>
      <c r="F648">
        <f>[1]FX!I655</f>
        <v>10.3551</v>
      </c>
    </row>
    <row r="649" spans="1:6" x14ac:dyDescent="0.3">
      <c r="A649" s="1">
        <f>[1]FX!B656</f>
        <v>37434</v>
      </c>
      <c r="B649">
        <f>[1]FX!C656</f>
        <v>2.831</v>
      </c>
      <c r="C649">
        <f>[1]FX!E656</f>
        <v>695.45</v>
      </c>
      <c r="D649">
        <f>[1]FX!F656</f>
        <v>2401.3000000000002</v>
      </c>
      <c r="E649">
        <f>[1]FX!G656</f>
        <v>9.9550000000000001</v>
      </c>
      <c r="F649">
        <f>[1]FX!I656</f>
        <v>10.3825</v>
      </c>
    </row>
    <row r="650" spans="1:6" x14ac:dyDescent="0.3">
      <c r="A650" s="1">
        <f>[1]FX!B657</f>
        <v>37435</v>
      </c>
      <c r="B650">
        <f>[1]FX!C657</f>
        <v>2.8174999999999999</v>
      </c>
      <c r="C650">
        <f>[1]FX!E657</f>
        <v>686.15</v>
      </c>
      <c r="D650">
        <f>[1]FX!F657</f>
        <v>2404.25</v>
      </c>
      <c r="E650">
        <f>[1]FX!G657</f>
        <v>9.9465000000000003</v>
      </c>
      <c r="F650">
        <f>[1]FX!I657</f>
        <v>10.295</v>
      </c>
    </row>
    <row r="651" spans="1:6" x14ac:dyDescent="0.3">
      <c r="A651" s="1">
        <f>[1]FX!B658</f>
        <v>37438</v>
      </c>
      <c r="B651">
        <f>[1]FX!C658</f>
        <v>2.8929999999999998</v>
      </c>
      <c r="C651">
        <f>[1]FX!E658</f>
        <v>691.5</v>
      </c>
      <c r="D651">
        <f>[1]FX!F658</f>
        <v>2402.5</v>
      </c>
      <c r="E651">
        <f>[1]FX!G658</f>
        <v>9.9687999999999999</v>
      </c>
      <c r="F651">
        <f>[1]FX!I658</f>
        <v>10.005000000000001</v>
      </c>
    </row>
    <row r="652" spans="1:6" x14ac:dyDescent="0.3">
      <c r="A652" s="1">
        <f>[1]FX!B659</f>
        <v>37439</v>
      </c>
      <c r="B652">
        <f>[1]FX!C659</f>
        <v>2.9009999999999998</v>
      </c>
      <c r="C652">
        <f>[1]FX!E659</f>
        <v>699.35</v>
      </c>
      <c r="D652">
        <f>[1]FX!F659</f>
        <v>2417</v>
      </c>
      <c r="E652">
        <f>[1]FX!G659</f>
        <v>9.9667999999999992</v>
      </c>
      <c r="F652">
        <f>[1]FX!I659</f>
        <v>10.085000000000001</v>
      </c>
    </row>
    <row r="653" spans="1:6" x14ac:dyDescent="0.3">
      <c r="A653" s="1">
        <f>[1]FX!B660</f>
        <v>37440</v>
      </c>
      <c r="B653">
        <f>[1]FX!C660</f>
        <v>2.85</v>
      </c>
      <c r="C653">
        <f>[1]FX!E660</f>
        <v>694.65</v>
      </c>
      <c r="D653">
        <f>[1]FX!F660</f>
        <v>2428.3000000000002</v>
      </c>
      <c r="E653">
        <f>[1]FX!G660</f>
        <v>9.9550000000000001</v>
      </c>
      <c r="F653">
        <f>[1]FX!I660</f>
        <v>10.16</v>
      </c>
    </row>
    <row r="654" spans="1:6" x14ac:dyDescent="0.3">
      <c r="A654" s="1">
        <f>[1]FX!B661</f>
        <v>37441</v>
      </c>
      <c r="B654">
        <f>[1]FX!C661</f>
        <v>2.8725000000000001</v>
      </c>
      <c r="C654">
        <f>[1]FX!E661</f>
        <v>690.8</v>
      </c>
      <c r="D654">
        <f>[1]FX!F661</f>
        <v>2434.5</v>
      </c>
      <c r="E654">
        <f>[1]FX!G661</f>
        <v>9.9600000000000009</v>
      </c>
      <c r="F654">
        <f>[1]FX!I661</f>
        <v>10.185</v>
      </c>
    </row>
    <row r="655" spans="1:6" x14ac:dyDescent="0.3">
      <c r="A655" s="1">
        <f>[1]FX!B662</f>
        <v>37442</v>
      </c>
      <c r="B655">
        <f>[1]FX!C662</f>
        <v>2.8784999999999998</v>
      </c>
      <c r="C655">
        <f>[1]FX!E662</f>
        <v>696.15</v>
      </c>
      <c r="D655">
        <f>[1]FX!F662</f>
        <v>2443.6</v>
      </c>
      <c r="E655">
        <f>[1]FX!G662</f>
        <v>9.91</v>
      </c>
      <c r="F655">
        <f>[1]FX!I662</f>
        <v>10.095000000000001</v>
      </c>
    </row>
    <row r="656" spans="1:6" x14ac:dyDescent="0.3">
      <c r="A656" s="1">
        <f>[1]FX!B663</f>
        <v>37445</v>
      </c>
      <c r="B656">
        <f>[1]FX!C663</f>
        <v>2.8610000000000002</v>
      </c>
      <c r="C656">
        <f>[1]FX!E663</f>
        <v>699.15</v>
      </c>
      <c r="D656">
        <f>[1]FX!F663</f>
        <v>2464.6</v>
      </c>
      <c r="E656">
        <f>[1]FX!G663</f>
        <v>9.9220000000000006</v>
      </c>
      <c r="F656">
        <f>[1]FX!I663</f>
        <v>10.1371</v>
      </c>
    </row>
    <row r="657" spans="1:6" x14ac:dyDescent="0.3">
      <c r="A657" s="1">
        <f>[1]FX!B664</f>
        <v>37446</v>
      </c>
      <c r="B657">
        <f>[1]FX!C664</f>
        <v>2.8525</v>
      </c>
      <c r="C657">
        <f>[1]FX!E664</f>
        <v>697</v>
      </c>
      <c r="D657">
        <f>[1]FX!F664</f>
        <v>2467.5500000000002</v>
      </c>
      <c r="E657">
        <f>[1]FX!G664</f>
        <v>9.8475000000000001</v>
      </c>
      <c r="F657">
        <f>[1]FX!I664</f>
        <v>9.9795999999999996</v>
      </c>
    </row>
    <row r="658" spans="1:6" x14ac:dyDescent="0.3">
      <c r="A658" s="1">
        <f>[1]FX!B665</f>
        <v>37447</v>
      </c>
      <c r="B658">
        <f>[1]FX!C665</f>
        <v>2.8485</v>
      </c>
      <c r="C658">
        <f>[1]FX!E665</f>
        <v>699.25</v>
      </c>
      <c r="D658">
        <f>[1]FX!F665</f>
        <v>2497.75</v>
      </c>
      <c r="E658">
        <f>[1]FX!G665</f>
        <v>9.8355999999999995</v>
      </c>
      <c r="F658">
        <f>[1]FX!I665</f>
        <v>9.9876000000000005</v>
      </c>
    </row>
    <row r="659" spans="1:6" x14ac:dyDescent="0.3">
      <c r="A659" s="1">
        <f>[1]FX!B666</f>
        <v>37448</v>
      </c>
      <c r="B659">
        <f>[1]FX!C666</f>
        <v>2.8014999999999999</v>
      </c>
      <c r="C659">
        <f>[1]FX!E666</f>
        <v>695.8</v>
      </c>
      <c r="D659">
        <f>[1]FX!F666</f>
        <v>2510.85</v>
      </c>
      <c r="E659">
        <f>[1]FX!G666</f>
        <v>9.7579999999999991</v>
      </c>
      <c r="F659">
        <f>[1]FX!I666</f>
        <v>10.092499999999999</v>
      </c>
    </row>
    <row r="660" spans="1:6" x14ac:dyDescent="0.3">
      <c r="A660" s="1">
        <f>[1]FX!B667</f>
        <v>37449</v>
      </c>
      <c r="B660">
        <f>[1]FX!C667</f>
        <v>2.81</v>
      </c>
      <c r="C660">
        <f>[1]FX!E667</f>
        <v>693.35</v>
      </c>
      <c r="D660">
        <f>[1]FX!F667</f>
        <v>2508</v>
      </c>
      <c r="E660">
        <f>[1]FX!G667</f>
        <v>9.7195</v>
      </c>
      <c r="F660">
        <f>[1]FX!I667</f>
        <v>9.9545999999999992</v>
      </c>
    </row>
    <row r="661" spans="1:6" x14ac:dyDescent="0.3">
      <c r="A661" s="1">
        <f>[1]FX!B668</f>
        <v>37452</v>
      </c>
      <c r="B661">
        <f>[1]FX!C668</f>
        <v>2.8555000000000001</v>
      </c>
      <c r="C661">
        <f>[1]FX!E668</f>
        <v>697.95</v>
      </c>
      <c r="D661">
        <f>[1]FX!F668</f>
        <v>2504</v>
      </c>
      <c r="E661">
        <f>[1]FX!G668</f>
        <v>9.7520000000000007</v>
      </c>
      <c r="F661">
        <f>[1]FX!I668</f>
        <v>10.0436</v>
      </c>
    </row>
    <row r="662" spans="1:6" x14ac:dyDescent="0.3">
      <c r="A662" s="1">
        <f>[1]FX!B669</f>
        <v>37453</v>
      </c>
      <c r="B662">
        <f>[1]FX!C669</f>
        <v>2.8769999999999998</v>
      </c>
      <c r="C662">
        <f>[1]FX!E669</f>
        <v>696.25</v>
      </c>
      <c r="D662">
        <f>[1]FX!F669</f>
        <v>2516.5500000000002</v>
      </c>
      <c r="E662">
        <f>[1]FX!G669</f>
        <v>9.6747999999999994</v>
      </c>
      <c r="F662">
        <f>[1]FX!I669</f>
        <v>10.115</v>
      </c>
    </row>
    <row r="663" spans="1:6" x14ac:dyDescent="0.3">
      <c r="A663" s="1">
        <f>[1]FX!B670</f>
        <v>37454</v>
      </c>
      <c r="B663">
        <f>[1]FX!C670</f>
        <v>2.8959999999999999</v>
      </c>
      <c r="C663">
        <f>[1]FX!E670</f>
        <v>697.25</v>
      </c>
      <c r="D663">
        <f>[1]FX!F670</f>
        <v>2527</v>
      </c>
      <c r="E663">
        <f>[1]FX!G670</f>
        <v>9.6873000000000005</v>
      </c>
      <c r="F663">
        <f>[1]FX!I670</f>
        <v>10.145</v>
      </c>
    </row>
    <row r="664" spans="1:6" x14ac:dyDescent="0.3">
      <c r="A664" s="1">
        <f>[1]FX!B671</f>
        <v>37455</v>
      </c>
      <c r="B664">
        <f>[1]FX!C671</f>
        <v>2.85</v>
      </c>
      <c r="C664">
        <f>[1]FX!E671</f>
        <v>690.85</v>
      </c>
      <c r="D664">
        <f>[1]FX!F671</f>
        <v>2537.25</v>
      </c>
      <c r="E664">
        <f>[1]FX!G671</f>
        <v>9.6750000000000007</v>
      </c>
      <c r="F664">
        <f>[1]FX!I671</f>
        <v>9.9695999999999998</v>
      </c>
    </row>
    <row r="665" spans="1:6" x14ac:dyDescent="0.3">
      <c r="A665" s="1">
        <f>[1]FX!B672</f>
        <v>37456</v>
      </c>
      <c r="B665">
        <f>[1]FX!C672</f>
        <v>2.8690000000000002</v>
      </c>
      <c r="C665">
        <f>[1]FX!E672</f>
        <v>691.45</v>
      </c>
      <c r="D665">
        <f>[1]FX!F672</f>
        <v>2521.5</v>
      </c>
      <c r="E665">
        <f>[1]FX!G672</f>
        <v>9.6753</v>
      </c>
      <c r="F665">
        <f>[1]FX!I672</f>
        <v>9.9499999999999993</v>
      </c>
    </row>
    <row r="666" spans="1:6" x14ac:dyDescent="0.3">
      <c r="A666" s="1">
        <f>[1]FX!B673</f>
        <v>37459</v>
      </c>
      <c r="B666">
        <f>[1]FX!C673</f>
        <v>2.9024999999999999</v>
      </c>
      <c r="C666">
        <f>[1]FX!E673</f>
        <v>692.85</v>
      </c>
      <c r="D666">
        <f>[1]FX!F673</f>
        <v>2517.5500000000002</v>
      </c>
      <c r="E666">
        <f>[1]FX!G673</f>
        <v>9.6472999999999995</v>
      </c>
      <c r="F666">
        <f>[1]FX!I673</f>
        <v>9.9749999999999996</v>
      </c>
    </row>
    <row r="667" spans="1:6" x14ac:dyDescent="0.3">
      <c r="A667" s="1">
        <f>[1]FX!B674</f>
        <v>37460</v>
      </c>
      <c r="B667">
        <f>[1]FX!C674</f>
        <v>2.9224999999999999</v>
      </c>
      <c r="C667">
        <f>[1]FX!E674</f>
        <v>697.95</v>
      </c>
      <c r="D667">
        <f>[1]FX!F674</f>
        <v>2563</v>
      </c>
      <c r="E667">
        <f>[1]FX!G674</f>
        <v>9.6623000000000001</v>
      </c>
      <c r="F667">
        <f>[1]FX!I674</f>
        <v>10.1096</v>
      </c>
    </row>
    <row r="668" spans="1:6" x14ac:dyDescent="0.3">
      <c r="A668" s="1">
        <f>[1]FX!B675</f>
        <v>37461</v>
      </c>
      <c r="B668">
        <f>[1]FX!C675</f>
        <v>2.9434999999999998</v>
      </c>
      <c r="C668">
        <f>[1]FX!E675</f>
        <v>701</v>
      </c>
      <c r="D668">
        <f>[1]FX!F675</f>
        <v>2571.25</v>
      </c>
      <c r="E668">
        <f>[1]FX!G675</f>
        <v>9.6577999999999999</v>
      </c>
      <c r="F668">
        <f>[1]FX!I675</f>
        <v>10.339600000000001</v>
      </c>
    </row>
    <row r="669" spans="1:6" x14ac:dyDescent="0.3">
      <c r="A669" s="1">
        <f>[1]FX!B676</f>
        <v>37462</v>
      </c>
      <c r="B669">
        <f>[1]FX!C676</f>
        <v>2.9954999999999998</v>
      </c>
      <c r="C669">
        <f>[1]FX!E676</f>
        <v>705.25</v>
      </c>
      <c r="D669">
        <f>[1]FX!F676</f>
        <v>2591.5</v>
      </c>
      <c r="E669">
        <f>[1]FX!G676</f>
        <v>9.7750000000000004</v>
      </c>
      <c r="F669">
        <f>[1]FX!I676</f>
        <v>10.1</v>
      </c>
    </row>
    <row r="670" spans="1:6" x14ac:dyDescent="0.3">
      <c r="A670" s="1">
        <f>[1]FX!B677</f>
        <v>37463</v>
      </c>
      <c r="B670">
        <f>[1]FX!C677</f>
        <v>3.0125000000000002</v>
      </c>
      <c r="C670">
        <f>[1]FX!E677</f>
        <v>697.75</v>
      </c>
      <c r="D670">
        <f>[1]FX!F677</f>
        <v>2602.5</v>
      </c>
      <c r="E670">
        <f>[1]FX!G677</f>
        <v>9.7171000000000003</v>
      </c>
      <c r="F670">
        <f>[1]FX!I677</f>
        <v>10.2746</v>
      </c>
    </row>
    <row r="671" spans="1:6" x14ac:dyDescent="0.3">
      <c r="A671" s="1">
        <f>[1]FX!B678</f>
        <v>37466</v>
      </c>
      <c r="B671">
        <f>[1]FX!C678</f>
        <v>3.1749999999999998</v>
      </c>
      <c r="C671">
        <f>[1]FX!E678</f>
        <v>699.05</v>
      </c>
      <c r="D671">
        <f>[1]FX!F678</f>
        <v>2609.75</v>
      </c>
      <c r="E671">
        <f>[1]FX!G678</f>
        <v>9.7004999999999999</v>
      </c>
      <c r="F671">
        <f>[1]FX!I678</f>
        <v>10.1196</v>
      </c>
    </row>
    <row r="672" spans="1:6" x14ac:dyDescent="0.3">
      <c r="A672" s="1">
        <f>[1]FX!B679</f>
        <v>37467</v>
      </c>
      <c r="B672">
        <f>[1]FX!C679</f>
        <v>3.3464999999999998</v>
      </c>
      <c r="C672">
        <f>[1]FX!E679</f>
        <v>699.6</v>
      </c>
      <c r="D672">
        <f>[1]FX!F679</f>
        <v>2644.5</v>
      </c>
      <c r="E672">
        <f>[1]FX!G679</f>
        <v>9.7449999999999992</v>
      </c>
      <c r="F672">
        <f>[1]FX!I679</f>
        <v>10.15</v>
      </c>
    </row>
    <row r="673" spans="1:6" x14ac:dyDescent="0.3">
      <c r="A673" s="1">
        <f>[1]FX!B680</f>
        <v>37468</v>
      </c>
      <c r="B673">
        <f>[1]FX!C680</f>
        <v>3.46</v>
      </c>
      <c r="C673">
        <f>[1]FX!E680</f>
        <v>706.95</v>
      </c>
      <c r="D673">
        <f>[1]FX!F680</f>
        <v>2628.5</v>
      </c>
      <c r="E673">
        <f>[1]FX!G680</f>
        <v>9.8695000000000004</v>
      </c>
      <c r="F673">
        <f>[1]FX!I680</f>
        <v>10.210000000000001</v>
      </c>
    </row>
    <row r="674" spans="1:6" x14ac:dyDescent="0.3">
      <c r="A674" s="1">
        <f>[1]FX!B681</f>
        <v>37469</v>
      </c>
      <c r="B674">
        <f>[1]FX!C681</f>
        <v>3.12</v>
      </c>
      <c r="C674">
        <f>[1]FX!E681</f>
        <v>703</v>
      </c>
      <c r="D674">
        <f>[1]FX!F681</f>
        <v>2641.5</v>
      </c>
      <c r="E674">
        <f>[1]FX!G681</f>
        <v>9.8324999999999996</v>
      </c>
      <c r="F674">
        <f>[1]FX!I681</f>
        <v>10.227499999999999</v>
      </c>
    </row>
    <row r="675" spans="1:6" x14ac:dyDescent="0.3">
      <c r="A675" s="1">
        <f>[1]FX!B682</f>
        <v>37470</v>
      </c>
      <c r="B675">
        <f>[1]FX!C682</f>
        <v>3.0049999999999999</v>
      </c>
      <c r="C675">
        <f>[1]FX!E682</f>
        <v>697.75</v>
      </c>
      <c r="D675">
        <f>[1]FX!F682</f>
        <v>2643.25</v>
      </c>
      <c r="E675">
        <f>[1]FX!G682</f>
        <v>9.8149999999999995</v>
      </c>
      <c r="F675">
        <f>[1]FX!I682</f>
        <v>10.225</v>
      </c>
    </row>
    <row r="676" spans="1:6" x14ac:dyDescent="0.3">
      <c r="A676" s="1">
        <f>[1]FX!B683</f>
        <v>37473</v>
      </c>
      <c r="B676">
        <f>[1]FX!C683</f>
        <v>3.165</v>
      </c>
      <c r="C676">
        <f>[1]FX!E683</f>
        <v>700.29</v>
      </c>
      <c r="D676">
        <f>[1]FX!F683</f>
        <v>2668</v>
      </c>
      <c r="E676">
        <f>[1]FX!G683</f>
        <v>9.8004999999999995</v>
      </c>
      <c r="F676">
        <f>[1]FX!I683</f>
        <v>10.5</v>
      </c>
    </row>
    <row r="677" spans="1:6" x14ac:dyDescent="0.3">
      <c r="A677" s="1">
        <f>[1]FX!B684</f>
        <v>37474</v>
      </c>
      <c r="B677">
        <f>[1]FX!C684</f>
        <v>3.11</v>
      </c>
      <c r="C677">
        <f>[1]FX!E684</f>
        <v>700.25</v>
      </c>
      <c r="D677">
        <f>[1]FX!F684</f>
        <v>2665.5</v>
      </c>
      <c r="E677">
        <f>[1]FX!G684</f>
        <v>9.7233000000000001</v>
      </c>
      <c r="F677">
        <f>[1]FX!I684</f>
        <v>10.6038</v>
      </c>
    </row>
    <row r="678" spans="1:6" x14ac:dyDescent="0.3">
      <c r="A678" s="1">
        <f>[1]FX!B685</f>
        <v>37475</v>
      </c>
      <c r="B678">
        <f>[1]FX!C685</f>
        <v>3.0175000000000001</v>
      </c>
      <c r="C678">
        <f>[1]FX!E685</f>
        <v>697</v>
      </c>
      <c r="D678">
        <f>[1]FX!F685</f>
        <v>2672</v>
      </c>
      <c r="E678">
        <f>[1]FX!G685</f>
        <v>9.74</v>
      </c>
      <c r="F678">
        <f>[1]FX!I685</f>
        <v>10.455</v>
      </c>
    </row>
    <row r="679" spans="1:6" x14ac:dyDescent="0.3">
      <c r="A679" s="1">
        <f>[1]FX!B686</f>
        <v>37476</v>
      </c>
      <c r="B679">
        <f>[1]FX!C686</f>
        <v>2.9249999999999998</v>
      </c>
      <c r="C679">
        <f>[1]FX!E686</f>
        <v>693.25</v>
      </c>
      <c r="D679">
        <f>[1]FX!F686</f>
        <v>2609</v>
      </c>
      <c r="E679">
        <f>[1]FX!G686</f>
        <v>9.7454999999999998</v>
      </c>
      <c r="F679">
        <f>[1]FX!I686</f>
        <v>10.39</v>
      </c>
    </row>
    <row r="680" spans="1:6" x14ac:dyDescent="0.3">
      <c r="A680" s="1">
        <f>[1]FX!B687</f>
        <v>37477</v>
      </c>
      <c r="B680">
        <f>[1]FX!C687</f>
        <v>3.02</v>
      </c>
      <c r="C680">
        <f>[1]FX!E687</f>
        <v>697.25</v>
      </c>
      <c r="D680">
        <f>[1]FX!F687</f>
        <v>2557.5</v>
      </c>
      <c r="E680">
        <f>[1]FX!G687</f>
        <v>9.7769999999999992</v>
      </c>
      <c r="F680">
        <f>[1]FX!I687</f>
        <v>10.47</v>
      </c>
    </row>
    <row r="681" spans="1:6" x14ac:dyDescent="0.3">
      <c r="A681" s="1">
        <f>[1]FX!B688</f>
        <v>37480</v>
      </c>
      <c r="B681">
        <f>[1]FX!C688</f>
        <v>3.145</v>
      </c>
      <c r="C681">
        <f>[1]FX!E688</f>
        <v>700.95</v>
      </c>
      <c r="D681">
        <f>[1]FX!F688</f>
        <v>2642.75</v>
      </c>
      <c r="E681">
        <f>[1]FX!G688</f>
        <v>9.9079999999999995</v>
      </c>
      <c r="F681">
        <f>[1]FX!I688</f>
        <v>10.4621</v>
      </c>
    </row>
    <row r="682" spans="1:6" x14ac:dyDescent="0.3">
      <c r="A682" s="1">
        <f>[1]FX!B689</f>
        <v>37481</v>
      </c>
      <c r="B682">
        <f>[1]FX!C689</f>
        <v>3.1625000000000001</v>
      </c>
      <c r="C682">
        <f>[1]FX!E689</f>
        <v>701.25</v>
      </c>
      <c r="D682">
        <f>[1]FX!F689</f>
        <v>2642.5</v>
      </c>
      <c r="E682">
        <f>[1]FX!G689</f>
        <v>9.9580000000000002</v>
      </c>
      <c r="F682">
        <f>[1]FX!I689</f>
        <v>10.574999999999999</v>
      </c>
    </row>
    <row r="683" spans="1:6" x14ac:dyDescent="0.3">
      <c r="A683" s="1">
        <f>[1]FX!B690</f>
        <v>37482</v>
      </c>
      <c r="B683">
        <f>[1]FX!C690</f>
        <v>3.1949999999999998</v>
      </c>
      <c r="C683">
        <f>[1]FX!E690</f>
        <v>703.45</v>
      </c>
      <c r="D683">
        <f>[1]FX!F690</f>
        <v>2649.5</v>
      </c>
      <c r="E683">
        <f>[1]FX!G690</f>
        <v>9.9600000000000009</v>
      </c>
      <c r="F683">
        <f>[1]FX!I690</f>
        <v>10.535</v>
      </c>
    </row>
    <row r="684" spans="1:6" x14ac:dyDescent="0.3">
      <c r="A684" s="1">
        <f>[1]FX!B691</f>
        <v>37483</v>
      </c>
      <c r="B684">
        <f>[1]FX!C691</f>
        <v>3.2075</v>
      </c>
      <c r="C684">
        <f>[1]FX!E691</f>
        <v>703.25</v>
      </c>
      <c r="D684">
        <f>[1]FX!F691</f>
        <v>2651.25</v>
      </c>
      <c r="E684">
        <f>[1]FX!G691</f>
        <v>9.9139999999999997</v>
      </c>
      <c r="F684">
        <f>[1]FX!I691</f>
        <v>10.63</v>
      </c>
    </row>
    <row r="685" spans="1:6" x14ac:dyDescent="0.3">
      <c r="A685" s="1">
        <f>[1]FX!B692</f>
        <v>37484</v>
      </c>
      <c r="B685">
        <f>[1]FX!C692</f>
        <v>3.12</v>
      </c>
      <c r="C685">
        <f>[1]FX!E692</f>
        <v>699.75</v>
      </c>
      <c r="D685">
        <f>[1]FX!F692</f>
        <v>2640.9</v>
      </c>
      <c r="E685">
        <f>[1]FX!G692</f>
        <v>9.8104999999999993</v>
      </c>
      <c r="F685">
        <f>[1]FX!I692</f>
        <v>10.58</v>
      </c>
    </row>
    <row r="686" spans="1:6" x14ac:dyDescent="0.3">
      <c r="A686" s="1">
        <f>[1]FX!B693</f>
        <v>37487</v>
      </c>
      <c r="B686">
        <f>[1]FX!C693</f>
        <v>3.101</v>
      </c>
      <c r="C686">
        <f>[1]FX!E693</f>
        <v>698.75</v>
      </c>
      <c r="D686">
        <f>[1]FX!F693</f>
        <v>2643.95</v>
      </c>
      <c r="E686">
        <f>[1]FX!G693</f>
        <v>9.7260000000000009</v>
      </c>
      <c r="F686">
        <f>[1]FX!I693</f>
        <v>10.63</v>
      </c>
    </row>
    <row r="687" spans="1:6" x14ac:dyDescent="0.3">
      <c r="A687" s="1">
        <f>[1]FX!B694</f>
        <v>37488</v>
      </c>
      <c r="B687">
        <f>[1]FX!C694</f>
        <v>3.0985</v>
      </c>
      <c r="C687">
        <f>[1]FX!E694</f>
        <v>701.65</v>
      </c>
      <c r="D687">
        <f>[1]FX!F694</f>
        <v>2622</v>
      </c>
      <c r="E687">
        <f>[1]FX!G694</f>
        <v>9.7899999999999991</v>
      </c>
      <c r="F687">
        <f>[1]FX!I694</f>
        <v>10.865</v>
      </c>
    </row>
    <row r="688" spans="1:6" x14ac:dyDescent="0.3">
      <c r="A688" s="1">
        <f>[1]FX!B695</f>
        <v>37489</v>
      </c>
      <c r="B688">
        <f>[1]FX!C695</f>
        <v>3.081</v>
      </c>
      <c r="C688">
        <f>[1]FX!E695</f>
        <v>703</v>
      </c>
      <c r="D688">
        <f>[1]FX!F695</f>
        <v>2651.5</v>
      </c>
      <c r="E688">
        <f>[1]FX!G695</f>
        <v>9.8025000000000002</v>
      </c>
      <c r="F688">
        <f>[1]FX!I695</f>
        <v>10.868499999999999</v>
      </c>
    </row>
    <row r="689" spans="1:6" x14ac:dyDescent="0.3">
      <c r="A689" s="1">
        <f>[1]FX!B696</f>
        <v>37490</v>
      </c>
      <c r="B689">
        <f>[1]FX!C696</f>
        <v>3.1395</v>
      </c>
      <c r="C689">
        <f>[1]FX!E696</f>
        <v>708</v>
      </c>
      <c r="D689">
        <f>[1]FX!F696</f>
        <v>2644.5</v>
      </c>
      <c r="E689">
        <f>[1]FX!G696</f>
        <v>9.8350000000000009</v>
      </c>
      <c r="F689">
        <f>[1]FX!I696</f>
        <v>10.88</v>
      </c>
    </row>
    <row r="690" spans="1:6" x14ac:dyDescent="0.3">
      <c r="A690" s="1">
        <f>[1]FX!B697</f>
        <v>37491</v>
      </c>
      <c r="B690">
        <f>[1]FX!C697</f>
        <v>3.1080000000000001</v>
      </c>
      <c r="C690">
        <f>[1]FX!E697</f>
        <v>706.55</v>
      </c>
      <c r="D690">
        <f>[1]FX!F697</f>
        <v>2637.27</v>
      </c>
      <c r="E690">
        <f>[1]FX!G697</f>
        <v>9.84</v>
      </c>
      <c r="F690">
        <f>[1]FX!I697</f>
        <v>10.865</v>
      </c>
    </row>
    <row r="691" spans="1:6" x14ac:dyDescent="0.3">
      <c r="A691" s="1">
        <f>[1]FX!B698</f>
        <v>37494</v>
      </c>
      <c r="B691">
        <f>[1]FX!C698</f>
        <v>3.09</v>
      </c>
      <c r="C691">
        <f>[1]FX!E698</f>
        <v>704.85</v>
      </c>
      <c r="D691">
        <f>[1]FX!F698</f>
        <v>2665.5</v>
      </c>
      <c r="E691">
        <f>[1]FX!G698</f>
        <v>9.8350000000000009</v>
      </c>
      <c r="F691">
        <f>[1]FX!I698</f>
        <v>10.81</v>
      </c>
    </row>
    <row r="692" spans="1:6" x14ac:dyDescent="0.3">
      <c r="A692" s="1">
        <f>[1]FX!B699</f>
        <v>37495</v>
      </c>
      <c r="B692">
        <f>[1]FX!C699</f>
        <v>3.1190000000000002</v>
      </c>
      <c r="C692">
        <f>[1]FX!E699</f>
        <v>709.55</v>
      </c>
      <c r="D692">
        <f>[1]FX!F699</f>
        <v>2672</v>
      </c>
      <c r="E692">
        <f>[1]FX!G699</f>
        <v>9.8949999999999996</v>
      </c>
      <c r="F692">
        <f>[1]FX!I699</f>
        <v>10.535500000000001</v>
      </c>
    </row>
    <row r="693" spans="1:6" x14ac:dyDescent="0.3">
      <c r="A693" s="1">
        <f>[1]FX!B700</f>
        <v>37496</v>
      </c>
      <c r="B693">
        <f>[1]FX!C700</f>
        <v>3.1240000000000001</v>
      </c>
      <c r="C693">
        <f>[1]FX!E700</f>
        <v>716.45</v>
      </c>
      <c r="D693">
        <f>[1]FX!F700</f>
        <v>2700</v>
      </c>
      <c r="E693">
        <f>[1]FX!G700</f>
        <v>9.9049999999999994</v>
      </c>
      <c r="F693">
        <f>[1]FX!I700</f>
        <v>10.555</v>
      </c>
    </row>
    <row r="694" spans="1:6" x14ac:dyDescent="0.3">
      <c r="A694" s="1">
        <f>[1]FX!B701</f>
        <v>37497</v>
      </c>
      <c r="B694">
        <f>[1]FX!C701</f>
        <v>3.0569999999999999</v>
      </c>
      <c r="C694">
        <f>[1]FX!E701</f>
        <v>714.25</v>
      </c>
      <c r="D694">
        <f>[1]FX!F701</f>
        <v>2717</v>
      </c>
      <c r="E694">
        <f>[1]FX!G701</f>
        <v>9.9154999999999998</v>
      </c>
      <c r="F694">
        <f>[1]FX!I701</f>
        <v>10.622199999999999</v>
      </c>
    </row>
    <row r="695" spans="1:6" x14ac:dyDescent="0.3">
      <c r="A695" s="1">
        <f>[1]FX!B702</f>
        <v>37498</v>
      </c>
      <c r="B695">
        <f>[1]FX!C702</f>
        <v>3.0059999999999998</v>
      </c>
      <c r="C695">
        <f>[1]FX!E702</f>
        <v>709.88</v>
      </c>
      <c r="D695">
        <f>[1]FX!F702</f>
        <v>2700.5</v>
      </c>
      <c r="E695">
        <f>[1]FX!G702</f>
        <v>9.9350000000000005</v>
      </c>
      <c r="F695">
        <f>[1]FX!I702</f>
        <v>10.56</v>
      </c>
    </row>
    <row r="696" spans="1:6" x14ac:dyDescent="0.3">
      <c r="A696" s="1">
        <f>[1]FX!B703</f>
        <v>37501</v>
      </c>
      <c r="B696">
        <f>[1]FX!C703</f>
        <v>3.06</v>
      </c>
      <c r="C696">
        <f>[1]FX!E703</f>
        <v>709.38</v>
      </c>
      <c r="D696">
        <f>[1]FX!F703</f>
        <v>2674</v>
      </c>
      <c r="E696">
        <f>[1]FX!G703</f>
        <v>9.9149999999999991</v>
      </c>
      <c r="F696">
        <f>[1]FX!I703</f>
        <v>10.615</v>
      </c>
    </row>
    <row r="697" spans="1:6" x14ac:dyDescent="0.3">
      <c r="A697" s="1">
        <f>[1]FX!B704</f>
        <v>37502</v>
      </c>
      <c r="B697">
        <f>[1]FX!C704</f>
        <v>3.1</v>
      </c>
      <c r="C697">
        <f>[1]FX!E704</f>
        <v>716.25</v>
      </c>
      <c r="D697">
        <f>[1]FX!F704</f>
        <v>2682.5</v>
      </c>
      <c r="E697">
        <f>[1]FX!G704</f>
        <v>10.025</v>
      </c>
      <c r="F697">
        <f>[1]FX!I704</f>
        <v>10.7897</v>
      </c>
    </row>
    <row r="698" spans="1:6" x14ac:dyDescent="0.3">
      <c r="A698" s="1">
        <f>[1]FX!B705</f>
        <v>37503</v>
      </c>
      <c r="B698">
        <f>[1]FX!C705</f>
        <v>3.1150000000000002</v>
      </c>
      <c r="C698">
        <f>[1]FX!E705</f>
        <v>716</v>
      </c>
      <c r="D698">
        <f>[1]FX!F705</f>
        <v>2694.5</v>
      </c>
      <c r="E698">
        <f>[1]FX!G705</f>
        <v>9.98</v>
      </c>
      <c r="F698">
        <f>[1]FX!I705</f>
        <v>10.675000000000001</v>
      </c>
    </row>
    <row r="699" spans="1:6" x14ac:dyDescent="0.3">
      <c r="A699" s="1">
        <f>[1]FX!B706</f>
        <v>37504</v>
      </c>
      <c r="B699">
        <f>[1]FX!C706</f>
        <v>3.1524999999999999</v>
      </c>
      <c r="C699">
        <f>[1]FX!E706</f>
        <v>715.95</v>
      </c>
      <c r="D699">
        <f>[1]FX!F706</f>
        <v>2717</v>
      </c>
      <c r="E699">
        <f>[1]FX!G706</f>
        <v>9.99</v>
      </c>
      <c r="F699">
        <f>[1]FX!I706</f>
        <v>10.569699999999999</v>
      </c>
    </row>
    <row r="700" spans="1:6" x14ac:dyDescent="0.3">
      <c r="A700" s="1">
        <f>[1]FX!B707</f>
        <v>37505</v>
      </c>
      <c r="B700">
        <f>[1]FX!C707</f>
        <v>3.1585000000000001</v>
      </c>
      <c r="C700">
        <f>[1]FX!E707</f>
        <v>715.85</v>
      </c>
      <c r="D700">
        <f>[1]FX!F707</f>
        <v>2707.8</v>
      </c>
      <c r="E700">
        <f>[1]FX!G707</f>
        <v>9.9755000000000003</v>
      </c>
      <c r="F700">
        <f>[1]FX!I707</f>
        <v>10.525</v>
      </c>
    </row>
    <row r="701" spans="1:6" x14ac:dyDescent="0.3">
      <c r="A701" s="1">
        <f>[1]FX!B708</f>
        <v>37508</v>
      </c>
      <c r="B701">
        <f>[1]FX!C708</f>
        <v>3.1004999999999998</v>
      </c>
      <c r="C701">
        <f>[1]FX!E708</f>
        <v>717.5</v>
      </c>
      <c r="D701">
        <f>[1]FX!F708</f>
        <v>2705.15</v>
      </c>
      <c r="E701">
        <f>[1]FX!G708</f>
        <v>9.9350000000000005</v>
      </c>
      <c r="F701">
        <f>[1]FX!I708</f>
        <v>10.5</v>
      </c>
    </row>
    <row r="702" spans="1:6" x14ac:dyDescent="0.3">
      <c r="A702" s="1">
        <f>[1]FX!B709</f>
        <v>37509</v>
      </c>
      <c r="B702">
        <f>[1]FX!C709</f>
        <v>3.1265000000000001</v>
      </c>
      <c r="C702">
        <f>[1]FX!E709</f>
        <v>720.75</v>
      </c>
      <c r="D702">
        <f>[1]FX!F709</f>
        <v>2714.25</v>
      </c>
      <c r="E702">
        <f>[1]FX!G709</f>
        <v>9.9845000000000006</v>
      </c>
      <c r="F702">
        <f>[1]FX!I709</f>
        <v>10.64</v>
      </c>
    </row>
    <row r="703" spans="1:6" x14ac:dyDescent="0.3">
      <c r="A703" s="1">
        <f>[1]FX!B710</f>
        <v>37510</v>
      </c>
      <c r="B703">
        <f>[1]FX!C710</f>
        <v>3.11</v>
      </c>
      <c r="C703">
        <f>[1]FX!E710</f>
        <v>719.5</v>
      </c>
      <c r="D703">
        <f>[1]FX!F710</f>
        <v>2720.5</v>
      </c>
      <c r="E703">
        <f>[1]FX!G710</f>
        <v>9.9864999999999995</v>
      </c>
      <c r="F703">
        <f>[1]FX!I710</f>
        <v>10.555</v>
      </c>
    </row>
    <row r="704" spans="1:6" x14ac:dyDescent="0.3">
      <c r="A704" s="1">
        <f>[1]FX!B711</f>
        <v>37511</v>
      </c>
      <c r="B704">
        <f>[1]FX!C711</f>
        <v>3.1244999999999998</v>
      </c>
      <c r="C704">
        <f>[1]FX!E711</f>
        <v>719.95</v>
      </c>
      <c r="D704">
        <f>[1]FX!F711</f>
        <v>2737.5</v>
      </c>
      <c r="E704">
        <f>[1]FX!G711</f>
        <v>9.9725999999999999</v>
      </c>
      <c r="F704">
        <f>[1]FX!I711</f>
        <v>10.465</v>
      </c>
    </row>
    <row r="705" spans="1:6" x14ac:dyDescent="0.3">
      <c r="A705" s="1">
        <f>[1]FX!B712</f>
        <v>37512</v>
      </c>
      <c r="B705">
        <f>[1]FX!C712</f>
        <v>3.1595</v>
      </c>
      <c r="C705">
        <f>[1]FX!E712</f>
        <v>722.25</v>
      </c>
      <c r="D705">
        <f>[1]FX!F712</f>
        <v>2742.75</v>
      </c>
      <c r="E705">
        <f>[1]FX!G712</f>
        <v>9.9629999999999992</v>
      </c>
      <c r="F705">
        <f>[1]FX!I712</f>
        <v>10.515000000000001</v>
      </c>
    </row>
    <row r="706" spans="1:6" x14ac:dyDescent="0.3">
      <c r="A706" s="1">
        <f>[1]FX!B713</f>
        <v>37515</v>
      </c>
      <c r="B706">
        <f>[1]FX!C713</f>
        <v>3.2149999999999999</v>
      </c>
      <c r="C706">
        <f>[1]FX!E713</f>
        <v>726.75</v>
      </c>
      <c r="D706">
        <f>[1]FX!F713</f>
        <v>2771</v>
      </c>
      <c r="E706">
        <f>[1]FX!G713</f>
        <v>9.9860000000000007</v>
      </c>
      <c r="F706">
        <f>[1]FX!I713</f>
        <v>10.73</v>
      </c>
    </row>
    <row r="707" spans="1:6" x14ac:dyDescent="0.3">
      <c r="A707" s="1">
        <f>[1]FX!B714</f>
        <v>37516</v>
      </c>
      <c r="B707">
        <f>[1]FX!C714</f>
        <v>3.2749999999999999</v>
      </c>
      <c r="C707">
        <f>[1]FX!E714</f>
        <v>730.25</v>
      </c>
      <c r="D707">
        <f>[1]FX!F714</f>
        <v>2769.55</v>
      </c>
      <c r="E707">
        <f>[1]FX!G714</f>
        <v>9.9749999999999996</v>
      </c>
      <c r="F707">
        <f>[1]FX!I714</f>
        <v>10.5625</v>
      </c>
    </row>
    <row r="708" spans="1:6" x14ac:dyDescent="0.3">
      <c r="A708" s="1">
        <f>[1]FX!B715</f>
        <v>37517</v>
      </c>
      <c r="B708">
        <f>[1]FX!C715</f>
        <v>3.3525</v>
      </c>
      <c r="C708">
        <f>[1]FX!E715</f>
        <v>730.25</v>
      </c>
      <c r="D708">
        <f>[1]FX!F715</f>
        <v>2786.25</v>
      </c>
      <c r="E708">
        <f>[1]FX!G715</f>
        <v>10.015000000000001</v>
      </c>
      <c r="F708">
        <f>[1]FX!I715</f>
        <v>10.62</v>
      </c>
    </row>
    <row r="709" spans="1:6" x14ac:dyDescent="0.3">
      <c r="A709" s="1">
        <f>[1]FX!B716</f>
        <v>37518</v>
      </c>
      <c r="B709">
        <f>[1]FX!C716</f>
        <v>3.4540000000000002</v>
      </c>
      <c r="C709">
        <f>[1]FX!E716</f>
        <v>730.25</v>
      </c>
      <c r="D709">
        <f>[1]FX!F716</f>
        <v>2808</v>
      </c>
      <c r="E709">
        <f>[1]FX!G716</f>
        <v>10.1775</v>
      </c>
      <c r="F709">
        <f>[1]FX!I716</f>
        <v>10.58</v>
      </c>
    </row>
    <row r="710" spans="1:6" x14ac:dyDescent="0.3">
      <c r="A710" s="1">
        <f>[1]FX!B717</f>
        <v>37519</v>
      </c>
      <c r="B710">
        <f>[1]FX!C717</f>
        <v>3.4024999999999999</v>
      </c>
      <c r="C710">
        <f>[1]FX!E717</f>
        <v>739.8</v>
      </c>
      <c r="D710">
        <f>[1]FX!F717</f>
        <v>2782.5</v>
      </c>
      <c r="E710">
        <f>[1]FX!G717</f>
        <v>10.285500000000001</v>
      </c>
      <c r="F710">
        <f>[1]FX!I717</f>
        <v>10.59</v>
      </c>
    </row>
    <row r="711" spans="1:6" x14ac:dyDescent="0.3">
      <c r="A711" s="1">
        <f>[1]FX!B718</f>
        <v>37522</v>
      </c>
      <c r="B711">
        <f>[1]FX!C718</f>
        <v>3.5665</v>
      </c>
      <c r="C711">
        <f>[1]FX!E718</f>
        <v>747.75</v>
      </c>
      <c r="D711">
        <f>[1]FX!F718</f>
        <v>2801.6</v>
      </c>
      <c r="E711">
        <f>[1]FX!G718</f>
        <v>10.255000000000001</v>
      </c>
      <c r="F711">
        <f>[1]FX!I718</f>
        <v>10.654999999999999</v>
      </c>
    </row>
    <row r="712" spans="1:6" x14ac:dyDescent="0.3">
      <c r="A712" s="1">
        <f>[1]FX!B719</f>
        <v>37523</v>
      </c>
      <c r="B712">
        <f>[1]FX!C719</f>
        <v>3.7534999999999998</v>
      </c>
      <c r="C712">
        <f>[1]FX!E719</f>
        <v>740.95</v>
      </c>
      <c r="D712">
        <f>[1]FX!F719</f>
        <v>2808</v>
      </c>
      <c r="E712">
        <f>[1]FX!G719</f>
        <v>10.279</v>
      </c>
      <c r="F712">
        <f>[1]FX!I719</f>
        <v>10.669700000000001</v>
      </c>
    </row>
    <row r="713" spans="1:6" x14ac:dyDescent="0.3">
      <c r="A713" s="1">
        <f>[1]FX!B720</f>
        <v>37524</v>
      </c>
      <c r="B713">
        <f>[1]FX!C720</f>
        <v>3.698</v>
      </c>
      <c r="C713">
        <f>[1]FX!E720</f>
        <v>743.5</v>
      </c>
      <c r="D713">
        <f>[1]FX!F720</f>
        <v>2807.5</v>
      </c>
      <c r="E713">
        <f>[1]FX!G720</f>
        <v>10.223000000000001</v>
      </c>
      <c r="F713">
        <f>[1]FX!I720</f>
        <v>10.5725</v>
      </c>
    </row>
    <row r="714" spans="1:6" x14ac:dyDescent="0.3">
      <c r="A714" s="1">
        <f>[1]FX!B721</f>
        <v>37525</v>
      </c>
      <c r="B714">
        <f>[1]FX!C721</f>
        <v>3.7709999999999999</v>
      </c>
      <c r="C714">
        <f>[1]FX!E721</f>
        <v>746.75</v>
      </c>
      <c r="D714">
        <f>[1]FX!F721</f>
        <v>2832</v>
      </c>
      <c r="E714">
        <f>[1]FX!G721</f>
        <v>10.137499999999999</v>
      </c>
      <c r="F714">
        <f>[1]FX!I721</f>
        <v>10.56</v>
      </c>
    </row>
    <row r="715" spans="1:6" x14ac:dyDescent="0.3">
      <c r="A715" s="1">
        <f>[1]FX!B722</f>
        <v>37526</v>
      </c>
      <c r="B715">
        <f>[1]FX!C722</f>
        <v>3.8725000000000001</v>
      </c>
      <c r="C715">
        <f>[1]FX!E722</f>
        <v>746</v>
      </c>
      <c r="D715">
        <f>[1]FX!F722</f>
        <v>2834.5</v>
      </c>
      <c r="E715">
        <f>[1]FX!G722</f>
        <v>10.185</v>
      </c>
      <c r="F715">
        <f>[1]FX!I722</f>
        <v>10.565</v>
      </c>
    </row>
    <row r="716" spans="1:6" x14ac:dyDescent="0.3">
      <c r="A716" s="1">
        <f>[1]FX!B723</f>
        <v>37529</v>
      </c>
      <c r="B716">
        <f>[1]FX!C723</f>
        <v>3.7395</v>
      </c>
      <c r="C716">
        <f>[1]FX!E723</f>
        <v>749.25</v>
      </c>
      <c r="D716">
        <f>[1]FX!F723</f>
        <v>2870</v>
      </c>
      <c r="E716">
        <f>[1]FX!G723</f>
        <v>10.2065</v>
      </c>
      <c r="F716">
        <f>[1]FX!I723</f>
        <v>10.54</v>
      </c>
    </row>
    <row r="717" spans="1:6" x14ac:dyDescent="0.3">
      <c r="A717" s="1">
        <f>[1]FX!B724</f>
        <v>37530</v>
      </c>
      <c r="B717">
        <f>[1]FX!C724</f>
        <v>3.5990000000000002</v>
      </c>
      <c r="C717">
        <f>[1]FX!E724</f>
        <v>745.55</v>
      </c>
      <c r="D717">
        <f>[1]FX!F724</f>
        <v>2887.05</v>
      </c>
      <c r="E717">
        <f>[1]FX!G724</f>
        <v>10.1175</v>
      </c>
      <c r="F717">
        <f>[1]FX!I724</f>
        <v>10.425000000000001</v>
      </c>
    </row>
    <row r="718" spans="1:6" x14ac:dyDescent="0.3">
      <c r="A718" s="1">
        <f>[1]FX!B725</f>
        <v>37531</v>
      </c>
      <c r="B718">
        <f>[1]FX!C725</f>
        <v>3.66</v>
      </c>
      <c r="C718">
        <f>[1]FX!E725</f>
        <v>742.55</v>
      </c>
      <c r="D718">
        <f>[1]FX!F725</f>
        <v>2888</v>
      </c>
      <c r="E718">
        <f>[1]FX!G725</f>
        <v>10.105</v>
      </c>
      <c r="F718">
        <f>[1]FX!I725</f>
        <v>10.425000000000001</v>
      </c>
    </row>
    <row r="719" spans="1:6" x14ac:dyDescent="0.3">
      <c r="A719" s="1">
        <f>[1]FX!B726</f>
        <v>37532</v>
      </c>
      <c r="B719">
        <f>[1]FX!C726</f>
        <v>3.6949999999999998</v>
      </c>
      <c r="C719">
        <f>[1]FX!E726</f>
        <v>745.25</v>
      </c>
      <c r="D719">
        <f>[1]FX!F726</f>
        <v>2886</v>
      </c>
      <c r="E719">
        <f>[1]FX!G726</f>
        <v>10.164999999999999</v>
      </c>
      <c r="F719">
        <f>[1]FX!I726</f>
        <v>10.382199999999999</v>
      </c>
    </row>
    <row r="720" spans="1:6" x14ac:dyDescent="0.3">
      <c r="A720" s="1">
        <f>[1]FX!B727</f>
        <v>37533</v>
      </c>
      <c r="B720">
        <f>[1]FX!C727</f>
        <v>3.61</v>
      </c>
      <c r="C720">
        <f>[1]FX!E727</f>
        <v>744.25</v>
      </c>
      <c r="D720">
        <f>[1]FX!F727</f>
        <v>2866</v>
      </c>
      <c r="E720">
        <f>[1]FX!G727</f>
        <v>10.174300000000001</v>
      </c>
      <c r="F720">
        <f>[1]FX!I727</f>
        <v>10.42</v>
      </c>
    </row>
    <row r="721" spans="1:6" x14ac:dyDescent="0.3">
      <c r="A721" s="1">
        <f>[1]FX!B728</f>
        <v>37536</v>
      </c>
      <c r="B721">
        <f>[1]FX!C728</f>
        <v>3.6749999999999998</v>
      </c>
      <c r="C721">
        <f>[1]FX!E728</f>
        <v>744.75</v>
      </c>
      <c r="D721">
        <f>[1]FX!F728</f>
        <v>2864</v>
      </c>
      <c r="E721">
        <f>[1]FX!G728</f>
        <v>10.195</v>
      </c>
      <c r="F721">
        <f>[1]FX!I728</f>
        <v>10.5</v>
      </c>
    </row>
    <row r="722" spans="1:6" x14ac:dyDescent="0.3">
      <c r="A722" s="1">
        <f>[1]FX!B729</f>
        <v>37537</v>
      </c>
      <c r="B722">
        <f>[1]FX!C729</f>
        <v>3.7690000000000001</v>
      </c>
      <c r="C722">
        <f>[1]FX!E729</f>
        <v>745.05</v>
      </c>
      <c r="D722">
        <f>[1]FX!F729</f>
        <v>2843.45</v>
      </c>
      <c r="E722">
        <f>[1]FX!G729</f>
        <v>10.135</v>
      </c>
      <c r="F722">
        <f>[1]FX!I729</f>
        <v>10.522500000000001</v>
      </c>
    </row>
    <row r="723" spans="1:6" x14ac:dyDescent="0.3">
      <c r="A723" s="1">
        <f>[1]FX!B730</f>
        <v>37538</v>
      </c>
      <c r="B723">
        <f>[1]FX!C730</f>
        <v>3.9140000000000001</v>
      </c>
      <c r="C723">
        <f>[1]FX!E730</f>
        <v>751.25</v>
      </c>
      <c r="D723">
        <f>[1]FX!F730</f>
        <v>2866.05</v>
      </c>
      <c r="E723">
        <f>[1]FX!G730</f>
        <v>10.225</v>
      </c>
      <c r="F723">
        <f>[1]FX!I730</f>
        <v>10.467499999999999</v>
      </c>
    </row>
    <row r="724" spans="1:6" x14ac:dyDescent="0.3">
      <c r="A724" s="1">
        <f>[1]FX!B731</f>
        <v>37539</v>
      </c>
      <c r="B724">
        <f>[1]FX!C731</f>
        <v>3.9504999999999999</v>
      </c>
      <c r="C724">
        <f>[1]FX!E731</f>
        <v>759.75</v>
      </c>
      <c r="D724">
        <f>[1]FX!F731</f>
        <v>2872.35</v>
      </c>
      <c r="E724">
        <f>[1]FX!G731</f>
        <v>10.182</v>
      </c>
      <c r="F724">
        <f>[1]FX!I731</f>
        <v>10.404999999999999</v>
      </c>
    </row>
    <row r="725" spans="1:6" x14ac:dyDescent="0.3">
      <c r="A725" s="1">
        <f>[1]FX!B732</f>
        <v>37540</v>
      </c>
      <c r="B725">
        <f>[1]FX!C732</f>
        <v>3.81</v>
      </c>
      <c r="C725">
        <f>[1]FX!E732</f>
        <v>742.58</v>
      </c>
      <c r="D725">
        <f>[1]FX!F732</f>
        <v>2853.5</v>
      </c>
      <c r="E725">
        <f>[1]FX!G732</f>
        <v>10.11</v>
      </c>
      <c r="F725">
        <f>[1]FX!I732</f>
        <v>10.43</v>
      </c>
    </row>
    <row r="726" spans="1:6" x14ac:dyDescent="0.3">
      <c r="A726" s="1">
        <f>[1]FX!B733</f>
        <v>37543</v>
      </c>
      <c r="B726">
        <f>[1]FX!C733</f>
        <v>3.85</v>
      </c>
      <c r="C726">
        <f>[1]FX!E733</f>
        <v>745.7</v>
      </c>
      <c r="D726">
        <f>[1]FX!F733</f>
        <v>2853.5</v>
      </c>
      <c r="E726">
        <f>[1]FX!G733</f>
        <v>10.105</v>
      </c>
      <c r="F726">
        <f>[1]FX!I733</f>
        <v>10.446199999999999</v>
      </c>
    </row>
    <row r="727" spans="1:6" x14ac:dyDescent="0.3">
      <c r="A727" s="1">
        <f>[1]FX!B734</f>
        <v>37544</v>
      </c>
      <c r="B727">
        <f>[1]FX!C734</f>
        <v>3.8450000000000002</v>
      </c>
      <c r="C727">
        <f>[1]FX!E734</f>
        <v>743.13</v>
      </c>
      <c r="D727">
        <f>[1]FX!F734</f>
        <v>2858</v>
      </c>
      <c r="E727">
        <f>[1]FX!G734</f>
        <v>10.095000000000001</v>
      </c>
      <c r="F727">
        <f>[1]FX!I734</f>
        <v>10.44</v>
      </c>
    </row>
    <row r="728" spans="1:6" x14ac:dyDescent="0.3">
      <c r="A728" s="1">
        <f>[1]FX!B735</f>
        <v>37545</v>
      </c>
      <c r="B728">
        <f>[1]FX!C735</f>
        <v>3.9375</v>
      </c>
      <c r="C728">
        <f>[1]FX!E735</f>
        <v>746.45</v>
      </c>
      <c r="D728">
        <f>[1]FX!F735</f>
        <v>2859</v>
      </c>
      <c r="E728">
        <f>[1]FX!G735</f>
        <v>10.054500000000001</v>
      </c>
      <c r="F728">
        <f>[1]FX!I735</f>
        <v>10.404199999999999</v>
      </c>
    </row>
    <row r="729" spans="1:6" x14ac:dyDescent="0.3">
      <c r="A729" s="1">
        <f>[1]FX!B736</f>
        <v>37546</v>
      </c>
      <c r="B729">
        <f>[1]FX!C736</f>
        <v>3.8769999999999998</v>
      </c>
      <c r="C729">
        <f>[1]FX!E736</f>
        <v>746.05</v>
      </c>
      <c r="D729">
        <f>[1]FX!F736</f>
        <v>2850.2</v>
      </c>
      <c r="E729">
        <f>[1]FX!G736</f>
        <v>10</v>
      </c>
      <c r="F729">
        <f>[1]FX!I736</f>
        <v>10.32</v>
      </c>
    </row>
    <row r="730" spans="1:6" x14ac:dyDescent="0.3">
      <c r="A730" s="1">
        <f>[1]FX!B737</f>
        <v>37547</v>
      </c>
      <c r="B730">
        <f>[1]FX!C737</f>
        <v>3.8675000000000002</v>
      </c>
      <c r="C730">
        <f>[1]FX!E737</f>
        <v>743.26</v>
      </c>
      <c r="D730">
        <f>[1]FX!F737</f>
        <v>2814.9</v>
      </c>
      <c r="E730">
        <f>[1]FX!G737</f>
        <v>9.9713999999999992</v>
      </c>
      <c r="F730">
        <f>[1]FX!I737</f>
        <v>10.345000000000001</v>
      </c>
    </row>
    <row r="731" spans="1:6" x14ac:dyDescent="0.3">
      <c r="A731" s="1">
        <f>[1]FX!B738</f>
        <v>37550</v>
      </c>
      <c r="B731">
        <f>[1]FX!C738</f>
        <v>3.9380000000000002</v>
      </c>
      <c r="C731">
        <f>[1]FX!E738</f>
        <v>736.75</v>
      </c>
      <c r="D731">
        <f>[1]FX!F738</f>
        <v>2774.7</v>
      </c>
      <c r="E731">
        <f>[1]FX!G738</f>
        <v>9.9428999999999998</v>
      </c>
      <c r="F731">
        <f>[1]FX!I738</f>
        <v>10.2073</v>
      </c>
    </row>
    <row r="732" spans="1:6" x14ac:dyDescent="0.3">
      <c r="A732" s="1">
        <f>[1]FX!B739</f>
        <v>37551</v>
      </c>
      <c r="B732">
        <f>[1]FX!C739</f>
        <v>3.9104999999999999</v>
      </c>
      <c r="C732">
        <f>[1]FX!E739</f>
        <v>736.15</v>
      </c>
      <c r="D732">
        <f>[1]FX!F739</f>
        <v>2739.5</v>
      </c>
      <c r="E732">
        <f>[1]FX!G739</f>
        <v>9.98</v>
      </c>
      <c r="F732">
        <f>[1]FX!I739</f>
        <v>10.194699999999999</v>
      </c>
    </row>
    <row r="733" spans="1:6" x14ac:dyDescent="0.3">
      <c r="A733" s="1">
        <f>[1]FX!B740</f>
        <v>37552</v>
      </c>
      <c r="B733">
        <f>[1]FX!C740</f>
        <v>3.9055</v>
      </c>
      <c r="C733">
        <f>[1]FX!E740</f>
        <v>735.58</v>
      </c>
      <c r="D733">
        <f>[1]FX!F740</f>
        <v>2745.9</v>
      </c>
      <c r="E733">
        <f>[1]FX!G740</f>
        <v>9.9443000000000001</v>
      </c>
      <c r="F733">
        <f>[1]FX!I740</f>
        <v>10.185</v>
      </c>
    </row>
    <row r="734" spans="1:6" x14ac:dyDescent="0.3">
      <c r="A734" s="1">
        <f>[1]FX!B741</f>
        <v>37553</v>
      </c>
      <c r="B734">
        <f>[1]FX!C741</f>
        <v>3.8130000000000002</v>
      </c>
      <c r="C734">
        <f>[1]FX!E741</f>
        <v>735.75</v>
      </c>
      <c r="D734">
        <f>[1]FX!F741</f>
        <v>2751</v>
      </c>
      <c r="E734">
        <f>[1]FX!G741</f>
        <v>9.9649999999999999</v>
      </c>
      <c r="F734">
        <f>[1]FX!I741</f>
        <v>10.145</v>
      </c>
    </row>
    <row r="735" spans="1:6" x14ac:dyDescent="0.3">
      <c r="A735" s="1">
        <f>[1]FX!B742</f>
        <v>37554</v>
      </c>
      <c r="B735">
        <f>[1]FX!C742</f>
        <v>3.7275</v>
      </c>
      <c r="C735">
        <f>[1]FX!E742</f>
        <v>732.38</v>
      </c>
      <c r="D735">
        <f>[1]FX!F742</f>
        <v>2761.5</v>
      </c>
      <c r="E735">
        <f>[1]FX!G742</f>
        <v>9.9785000000000004</v>
      </c>
      <c r="F735">
        <f>[1]FX!I742</f>
        <v>10.112500000000001</v>
      </c>
    </row>
    <row r="736" spans="1:6" x14ac:dyDescent="0.3">
      <c r="A736" s="1">
        <f>[1]FX!B743</f>
        <v>37557</v>
      </c>
      <c r="B736">
        <f>[1]FX!C743</f>
        <v>3.8010000000000002</v>
      </c>
      <c r="C736">
        <f>[1]FX!E743</f>
        <v>731.3</v>
      </c>
      <c r="D736">
        <f>[1]FX!F743</f>
        <v>2781.5</v>
      </c>
      <c r="E736">
        <f>[1]FX!G743</f>
        <v>10.055</v>
      </c>
      <c r="F736">
        <f>[1]FX!I743</f>
        <v>10.0497</v>
      </c>
    </row>
    <row r="737" spans="1:6" x14ac:dyDescent="0.3">
      <c r="A737" s="1">
        <f>[1]FX!B744</f>
        <v>37558</v>
      </c>
      <c r="B737">
        <f>[1]FX!C744</f>
        <v>3.82</v>
      </c>
      <c r="C737">
        <f>[1]FX!E744</f>
        <v>735.15</v>
      </c>
      <c r="D737">
        <f>[1]FX!F744</f>
        <v>2776.25</v>
      </c>
      <c r="E737">
        <f>[1]FX!G744</f>
        <v>10.195</v>
      </c>
      <c r="F737">
        <f>[1]FX!I744</f>
        <v>10.06</v>
      </c>
    </row>
    <row r="738" spans="1:6" x14ac:dyDescent="0.3">
      <c r="A738" s="1">
        <f>[1]FX!B745</f>
        <v>37559</v>
      </c>
      <c r="B738">
        <f>[1]FX!C745</f>
        <v>3.7124999999999999</v>
      </c>
      <c r="C738">
        <f>[1]FX!E745</f>
        <v>733.35</v>
      </c>
      <c r="D738">
        <f>[1]FX!F745</f>
        <v>2775.95</v>
      </c>
      <c r="E738">
        <f>[1]FX!G745</f>
        <v>10.1905</v>
      </c>
      <c r="F738">
        <f>[1]FX!I745</f>
        <v>10.089700000000001</v>
      </c>
    </row>
    <row r="739" spans="1:6" x14ac:dyDescent="0.3">
      <c r="A739" s="1">
        <f>[1]FX!B746</f>
        <v>37560</v>
      </c>
      <c r="B739">
        <f>[1]FX!C746</f>
        <v>3.63</v>
      </c>
      <c r="C739">
        <f>[1]FX!E746</f>
        <v>726.25</v>
      </c>
      <c r="D739">
        <f>[1]FX!F746</f>
        <v>2784.2</v>
      </c>
      <c r="E739">
        <f>[1]FX!G746</f>
        <v>10.202500000000001</v>
      </c>
      <c r="F739">
        <f>[1]FX!I746</f>
        <v>10.005000000000001</v>
      </c>
    </row>
    <row r="740" spans="1:6" x14ac:dyDescent="0.3">
      <c r="A740" s="1">
        <f>[1]FX!B747</f>
        <v>37561</v>
      </c>
      <c r="B740">
        <f>[1]FX!C747</f>
        <v>3.5924999999999998</v>
      </c>
      <c r="C740">
        <f>[1]FX!E747</f>
        <v>727.25</v>
      </c>
      <c r="D740">
        <f>[1]FX!F747</f>
        <v>2778.5</v>
      </c>
      <c r="E740">
        <f>[1]FX!G747</f>
        <v>10.1928</v>
      </c>
      <c r="F740">
        <f>[1]FX!I747</f>
        <v>10.0025</v>
      </c>
    </row>
    <row r="741" spans="1:6" x14ac:dyDescent="0.3">
      <c r="A741" s="1">
        <f>[1]FX!B748</f>
        <v>37564</v>
      </c>
      <c r="B741">
        <f>[1]FX!C748</f>
        <v>3.5605000000000002</v>
      </c>
      <c r="C741">
        <f>[1]FX!E748</f>
        <v>719.25</v>
      </c>
      <c r="D741">
        <f>[1]FX!F748</f>
        <v>2742.5</v>
      </c>
      <c r="E741">
        <f>[1]FX!G748</f>
        <v>10.185</v>
      </c>
      <c r="F741">
        <f>[1]FX!I748</f>
        <v>9.9049999999999994</v>
      </c>
    </row>
    <row r="742" spans="1:6" x14ac:dyDescent="0.3">
      <c r="A742" s="1">
        <f>[1]FX!B749</f>
        <v>37565</v>
      </c>
      <c r="B742">
        <f>[1]FX!C749</f>
        <v>3.5470000000000002</v>
      </c>
      <c r="C742">
        <f>[1]FX!E749</f>
        <v>720.05</v>
      </c>
      <c r="D742">
        <f>[1]FX!F749</f>
        <v>2768.45</v>
      </c>
      <c r="E742">
        <f>[1]FX!G749</f>
        <v>10.195</v>
      </c>
      <c r="F742">
        <f>[1]FX!I749</f>
        <v>9.93</v>
      </c>
    </row>
    <row r="743" spans="1:6" x14ac:dyDescent="0.3">
      <c r="A743" s="1">
        <f>[1]FX!B750</f>
        <v>37566</v>
      </c>
      <c r="B743">
        <f>[1]FX!C750</f>
        <v>3.6549999999999998</v>
      </c>
      <c r="C743">
        <f>[1]FX!E750</f>
        <v>718.75</v>
      </c>
      <c r="D743">
        <f>[1]FX!F750</f>
        <v>2750</v>
      </c>
      <c r="E743">
        <f>[1]FX!G750</f>
        <v>10.188499999999999</v>
      </c>
      <c r="F743">
        <f>[1]FX!I750</f>
        <v>9.8699999999999992</v>
      </c>
    </row>
    <row r="744" spans="1:6" x14ac:dyDescent="0.3">
      <c r="A744" s="1">
        <f>[1]FX!B751</f>
        <v>37567</v>
      </c>
      <c r="B744">
        <f>[1]FX!C751</f>
        <v>3.5659999999999998</v>
      </c>
      <c r="C744">
        <f>[1]FX!E751</f>
        <v>713.75</v>
      </c>
      <c r="D744">
        <f>[1]FX!F751</f>
        <v>2750.95</v>
      </c>
      <c r="E744">
        <f>[1]FX!G751</f>
        <v>10.263999999999999</v>
      </c>
      <c r="F744">
        <f>[1]FX!I751</f>
        <v>9.7850000000000001</v>
      </c>
    </row>
    <row r="745" spans="1:6" x14ac:dyDescent="0.3">
      <c r="A745" s="1">
        <f>[1]FX!B752</f>
        <v>37568</v>
      </c>
      <c r="B745">
        <f>[1]FX!C752</f>
        <v>3.5449999999999999</v>
      </c>
      <c r="C745">
        <f>[1]FX!E752</f>
        <v>711.45</v>
      </c>
      <c r="D745">
        <f>[1]FX!F752</f>
        <v>2736.95</v>
      </c>
      <c r="E745">
        <f>[1]FX!G752</f>
        <v>10.316000000000001</v>
      </c>
      <c r="F745">
        <f>[1]FX!I752</f>
        <v>9.7550000000000008</v>
      </c>
    </row>
    <row r="746" spans="1:6" x14ac:dyDescent="0.3">
      <c r="A746" s="1">
        <f>[1]FX!B753</f>
        <v>37571</v>
      </c>
      <c r="B746">
        <f>[1]FX!C753</f>
        <v>3.5249999999999999</v>
      </c>
      <c r="C746">
        <f>[1]FX!E753</f>
        <v>710.25</v>
      </c>
      <c r="D746">
        <f>[1]FX!F753</f>
        <v>2737</v>
      </c>
      <c r="E746">
        <f>[1]FX!G753</f>
        <v>10.342499999999999</v>
      </c>
      <c r="F746">
        <f>[1]FX!I753</f>
        <v>9.84</v>
      </c>
    </row>
    <row r="747" spans="1:6" x14ac:dyDescent="0.3">
      <c r="A747" s="1">
        <f>[1]FX!B754</f>
        <v>37572</v>
      </c>
      <c r="B747">
        <f>[1]FX!C754</f>
        <v>3.621</v>
      </c>
      <c r="C747">
        <f>[1]FX!E754</f>
        <v>707.25</v>
      </c>
      <c r="D747">
        <f>[1]FX!F754</f>
        <v>2709.75</v>
      </c>
      <c r="E747">
        <f>[1]FX!G754</f>
        <v>10.2995</v>
      </c>
      <c r="F747">
        <f>[1]FX!I754</f>
        <v>9.8147000000000002</v>
      </c>
    </row>
    <row r="748" spans="1:6" x14ac:dyDescent="0.3">
      <c r="A748" s="1">
        <f>[1]FX!B755</f>
        <v>37573</v>
      </c>
      <c r="B748">
        <f>[1]FX!C755</f>
        <v>3.6539999999999999</v>
      </c>
      <c r="C748">
        <f>[1]FX!E755</f>
        <v>708.95</v>
      </c>
      <c r="D748">
        <f>[1]FX!F755</f>
        <v>2727.45</v>
      </c>
      <c r="E748">
        <f>[1]FX!G755</f>
        <v>10.250500000000001</v>
      </c>
      <c r="F748">
        <f>[1]FX!I755</f>
        <v>9.84</v>
      </c>
    </row>
    <row r="749" spans="1:6" x14ac:dyDescent="0.3">
      <c r="A749" s="1">
        <f>[1]FX!B756</f>
        <v>37574</v>
      </c>
      <c r="B749">
        <f>[1]FX!C756</f>
        <v>3.7</v>
      </c>
      <c r="C749">
        <f>[1]FX!E756</f>
        <v>709.75</v>
      </c>
      <c r="D749">
        <f>[1]FX!F756</f>
        <v>2716</v>
      </c>
      <c r="E749">
        <f>[1]FX!G756</f>
        <v>10.23</v>
      </c>
      <c r="F749">
        <f>[1]FX!I756</f>
        <v>9.7147000000000006</v>
      </c>
    </row>
    <row r="750" spans="1:6" x14ac:dyDescent="0.3">
      <c r="A750" s="1">
        <f>[1]FX!B757</f>
        <v>37575</v>
      </c>
      <c r="B750">
        <f>[1]FX!C757</f>
        <v>3.6875</v>
      </c>
      <c r="C750">
        <f>[1]FX!E757</f>
        <v>705.55</v>
      </c>
      <c r="D750">
        <f>[1]FX!F757</f>
        <v>2682.5</v>
      </c>
      <c r="E750">
        <f>[1]FX!G757</f>
        <v>10.2325</v>
      </c>
      <c r="F750">
        <f>[1]FX!I757</f>
        <v>9.59</v>
      </c>
    </row>
    <row r="751" spans="1:6" x14ac:dyDescent="0.3">
      <c r="A751" s="1">
        <f>[1]FX!B758</f>
        <v>37578</v>
      </c>
      <c r="B751">
        <f>[1]FX!C758</f>
        <v>3.57</v>
      </c>
      <c r="C751">
        <f>[1]FX!E758</f>
        <v>701.95</v>
      </c>
      <c r="D751">
        <f>[1]FX!F758</f>
        <v>2686.05</v>
      </c>
      <c r="E751">
        <f>[1]FX!G758</f>
        <v>10.16</v>
      </c>
      <c r="F751">
        <f>[1]FX!I758</f>
        <v>9.61</v>
      </c>
    </row>
    <row r="752" spans="1:6" x14ac:dyDescent="0.3">
      <c r="A752" s="1">
        <f>[1]FX!B759</f>
        <v>37579</v>
      </c>
      <c r="B752">
        <f>[1]FX!C759</f>
        <v>3.5245000000000002</v>
      </c>
      <c r="C752">
        <f>[1]FX!E759</f>
        <v>698.75</v>
      </c>
      <c r="D752">
        <f>[1]FX!F759</f>
        <v>2678.65</v>
      </c>
      <c r="E752">
        <f>[1]FX!G759</f>
        <v>10.172000000000001</v>
      </c>
      <c r="F752">
        <f>[1]FX!I759</f>
        <v>9.66</v>
      </c>
    </row>
    <row r="753" spans="1:6" x14ac:dyDescent="0.3">
      <c r="A753" s="1">
        <f>[1]FX!B760</f>
        <v>37580</v>
      </c>
      <c r="B753">
        <f>[1]FX!C760</f>
        <v>3.5154999999999998</v>
      </c>
      <c r="C753">
        <f>[1]FX!E760</f>
        <v>696.75</v>
      </c>
      <c r="D753">
        <f>[1]FX!F760</f>
        <v>2669.95</v>
      </c>
      <c r="E753">
        <f>[1]FX!G760</f>
        <v>10.11</v>
      </c>
      <c r="F753">
        <f>[1]FX!I760</f>
        <v>9.6750000000000007</v>
      </c>
    </row>
    <row r="754" spans="1:6" x14ac:dyDescent="0.3">
      <c r="A754" s="1">
        <f>[1]FX!B761</f>
        <v>37581</v>
      </c>
      <c r="B754">
        <f>[1]FX!C761</f>
        <v>3.5255000000000001</v>
      </c>
      <c r="C754">
        <f>[1]FX!E761</f>
        <v>704.25</v>
      </c>
      <c r="D754">
        <f>[1]FX!F761</f>
        <v>2676.45</v>
      </c>
      <c r="E754">
        <f>[1]FX!G761</f>
        <v>10.1225</v>
      </c>
      <c r="F754">
        <f>[1]FX!I761</f>
        <v>9.6174999999999997</v>
      </c>
    </row>
    <row r="755" spans="1:6" x14ac:dyDescent="0.3">
      <c r="A755" s="1">
        <f>[1]FX!B762</f>
        <v>37582</v>
      </c>
      <c r="B755">
        <f>[1]FX!C762</f>
        <v>3.5575000000000001</v>
      </c>
      <c r="C755">
        <f>[1]FX!E762</f>
        <v>709.55</v>
      </c>
      <c r="D755">
        <f>[1]FX!F762</f>
        <v>2720.75</v>
      </c>
      <c r="E755">
        <f>[1]FX!G762</f>
        <v>10.1165</v>
      </c>
      <c r="F755">
        <f>[1]FX!I762</f>
        <v>9.4700000000000006</v>
      </c>
    </row>
    <row r="756" spans="1:6" x14ac:dyDescent="0.3">
      <c r="A756" s="1">
        <f>[1]FX!B763</f>
        <v>37585</v>
      </c>
      <c r="B756">
        <f>[1]FX!C763</f>
        <v>3.5468000000000002</v>
      </c>
      <c r="C756">
        <f>[1]FX!E763</f>
        <v>707.75</v>
      </c>
      <c r="D756">
        <f>[1]FX!F763</f>
        <v>2749.95</v>
      </c>
      <c r="E756">
        <f>[1]FX!G763</f>
        <v>10.1105</v>
      </c>
      <c r="F756">
        <f>[1]FX!I763</f>
        <v>9.2850000000000001</v>
      </c>
    </row>
    <row r="757" spans="1:6" x14ac:dyDescent="0.3">
      <c r="A757" s="1">
        <f>[1]FX!B764</f>
        <v>37586</v>
      </c>
      <c r="B757">
        <f>[1]FX!C764</f>
        <v>3.61</v>
      </c>
      <c r="C757">
        <f>[1]FX!E764</f>
        <v>707.25</v>
      </c>
      <c r="D757">
        <f>[1]FX!F764</f>
        <v>2742.5</v>
      </c>
      <c r="E757">
        <f>[1]FX!G764</f>
        <v>10.176500000000001</v>
      </c>
      <c r="F757">
        <f>[1]FX!I764</f>
        <v>9.2200000000000006</v>
      </c>
    </row>
    <row r="758" spans="1:6" x14ac:dyDescent="0.3">
      <c r="A758" s="1">
        <f>[1]FX!B765</f>
        <v>37587</v>
      </c>
      <c r="B758">
        <f>[1]FX!C765</f>
        <v>3.6110000000000002</v>
      </c>
      <c r="C758">
        <f>[1]FX!E765</f>
        <v>707.25</v>
      </c>
      <c r="D758">
        <f>[1]FX!F765</f>
        <v>2766.5</v>
      </c>
      <c r="E758">
        <f>[1]FX!G765</f>
        <v>10.1325</v>
      </c>
      <c r="F758">
        <f>[1]FX!I765</f>
        <v>9.2650000000000006</v>
      </c>
    </row>
    <row r="759" spans="1:6" x14ac:dyDescent="0.3">
      <c r="A759" s="1">
        <f>[1]FX!B766</f>
        <v>37588</v>
      </c>
      <c r="B759">
        <f>[1]FX!C766</f>
        <v>3.6025</v>
      </c>
      <c r="C759">
        <f>[1]FX!E766</f>
        <v>704.45</v>
      </c>
      <c r="D759">
        <f>[1]FX!F766</f>
        <v>2765.25</v>
      </c>
      <c r="E759">
        <f>[1]FX!G766</f>
        <v>10.1355</v>
      </c>
      <c r="F759">
        <f>[1]FX!I766</f>
        <v>9.2750000000000004</v>
      </c>
    </row>
    <row r="760" spans="1:6" x14ac:dyDescent="0.3">
      <c r="A760" s="1">
        <f>[1]FX!B767</f>
        <v>37589</v>
      </c>
      <c r="B760">
        <f>[1]FX!C767</f>
        <v>3.653</v>
      </c>
      <c r="C760">
        <f>[1]FX!E767</f>
        <v>703.75</v>
      </c>
      <c r="D760">
        <f>[1]FX!F767</f>
        <v>2795</v>
      </c>
      <c r="E760">
        <f>[1]FX!G767</f>
        <v>10.1465</v>
      </c>
      <c r="F760">
        <f>[1]FX!I767</f>
        <v>9.26</v>
      </c>
    </row>
    <row r="761" spans="1:6" x14ac:dyDescent="0.3">
      <c r="A761" s="1">
        <f>[1]FX!B768</f>
        <v>37592</v>
      </c>
      <c r="B761">
        <f>[1]FX!C768</f>
        <v>3.605</v>
      </c>
      <c r="C761">
        <f>[1]FX!E768</f>
        <v>701.25</v>
      </c>
      <c r="D761">
        <f>[1]FX!F768</f>
        <v>2825.5</v>
      </c>
      <c r="E761">
        <f>[1]FX!G768</f>
        <v>10.1195</v>
      </c>
      <c r="F761">
        <f>[1]FX!I768</f>
        <v>9.2349999999999994</v>
      </c>
    </row>
    <row r="762" spans="1:6" x14ac:dyDescent="0.3">
      <c r="A762" s="1">
        <f>[1]FX!B769</f>
        <v>37593</v>
      </c>
      <c r="B762">
        <f>[1]FX!C769</f>
        <v>3.669</v>
      </c>
      <c r="C762">
        <f>[1]FX!E769</f>
        <v>705.25</v>
      </c>
      <c r="D762">
        <f>[1]FX!F769</f>
        <v>2808</v>
      </c>
      <c r="E762">
        <f>[1]FX!G769</f>
        <v>10.1835</v>
      </c>
      <c r="F762">
        <f>[1]FX!I769</f>
        <v>9.26</v>
      </c>
    </row>
    <row r="763" spans="1:6" x14ac:dyDescent="0.3">
      <c r="A763" s="1">
        <f>[1]FX!B770</f>
        <v>37594</v>
      </c>
      <c r="B763">
        <f>[1]FX!C770</f>
        <v>3.7155</v>
      </c>
      <c r="C763">
        <f>[1]FX!E770</f>
        <v>712.25</v>
      </c>
      <c r="D763">
        <f>[1]FX!F770</f>
        <v>2807</v>
      </c>
      <c r="E763">
        <f>[1]FX!G770</f>
        <v>10.285</v>
      </c>
      <c r="F763">
        <f>[1]FX!I770</f>
        <v>9.11</v>
      </c>
    </row>
    <row r="764" spans="1:6" x14ac:dyDescent="0.3">
      <c r="A764" s="1">
        <f>[1]FX!B771</f>
        <v>37595</v>
      </c>
      <c r="B764">
        <f>[1]FX!C771</f>
        <v>3.7919999999999998</v>
      </c>
      <c r="C764">
        <f>[1]FX!E771</f>
        <v>707.05</v>
      </c>
      <c r="D764">
        <f>[1]FX!F771</f>
        <v>2777.5</v>
      </c>
      <c r="E764">
        <f>[1]FX!G771</f>
        <v>10.281000000000001</v>
      </c>
      <c r="F764">
        <f>[1]FX!I771</f>
        <v>9.1247000000000007</v>
      </c>
    </row>
    <row r="765" spans="1:6" x14ac:dyDescent="0.3">
      <c r="A765" s="1">
        <f>[1]FX!B772</f>
        <v>37596</v>
      </c>
      <c r="B765">
        <f>[1]FX!C772</f>
        <v>3.7469999999999999</v>
      </c>
      <c r="C765">
        <f>[1]FX!E772</f>
        <v>704</v>
      </c>
      <c r="D765">
        <f>[1]FX!F772</f>
        <v>2797</v>
      </c>
      <c r="E765">
        <f>[1]FX!G772</f>
        <v>10.2075</v>
      </c>
      <c r="F765">
        <f>[1]FX!I772</f>
        <v>9.1999999999999993</v>
      </c>
    </row>
    <row r="766" spans="1:6" x14ac:dyDescent="0.3">
      <c r="A766" s="1">
        <f>[1]FX!B773</f>
        <v>37599</v>
      </c>
      <c r="B766">
        <f>[1]FX!C773</f>
        <v>3.7825000000000002</v>
      </c>
      <c r="C766">
        <f>[1]FX!E773</f>
        <v>705.25</v>
      </c>
      <c r="D766">
        <f>[1]FX!F773</f>
        <v>2815</v>
      </c>
      <c r="E766">
        <f>[1]FX!G773</f>
        <v>10.209</v>
      </c>
      <c r="F766">
        <f>[1]FX!I773</f>
        <v>9.0897000000000006</v>
      </c>
    </row>
    <row r="767" spans="1:6" x14ac:dyDescent="0.3">
      <c r="A767" s="1">
        <f>[1]FX!B774</f>
        <v>37600</v>
      </c>
      <c r="B767">
        <f>[1]FX!C774</f>
        <v>3.8069999999999999</v>
      </c>
      <c r="C767">
        <f>[1]FX!E774</f>
        <v>702.25</v>
      </c>
      <c r="D767">
        <f>[1]FX!F774</f>
        <v>2821.5</v>
      </c>
      <c r="E767">
        <f>[1]FX!G774</f>
        <v>10.179500000000001</v>
      </c>
      <c r="F767">
        <f>[1]FX!I774</f>
        <v>8.9949999999999992</v>
      </c>
    </row>
    <row r="768" spans="1:6" x14ac:dyDescent="0.3">
      <c r="A768" s="1">
        <f>[1]FX!B775</f>
        <v>37601</v>
      </c>
      <c r="B768">
        <f>[1]FX!C775</f>
        <v>3.7490000000000001</v>
      </c>
      <c r="C768">
        <f>[1]FX!E775</f>
        <v>697.25</v>
      </c>
      <c r="D768">
        <f>[1]FX!F775</f>
        <v>2783</v>
      </c>
      <c r="E768">
        <f>[1]FX!G775</f>
        <v>10.166499999999999</v>
      </c>
      <c r="F768">
        <f>[1]FX!I775</f>
        <v>8.8550000000000004</v>
      </c>
    </row>
    <row r="769" spans="1:6" x14ac:dyDescent="0.3">
      <c r="A769" s="1">
        <f>[1]FX!B776</f>
        <v>37602</v>
      </c>
      <c r="B769">
        <f>[1]FX!C776</f>
        <v>3.7905000000000002</v>
      </c>
      <c r="C769">
        <f>[1]FX!E776</f>
        <v>692.75</v>
      </c>
      <c r="D769">
        <f>[1]FX!F776</f>
        <v>2804</v>
      </c>
      <c r="E769">
        <f>[1]FX!G776</f>
        <v>10.220000000000001</v>
      </c>
      <c r="F769">
        <f>[1]FX!I776</f>
        <v>8.9049999999999994</v>
      </c>
    </row>
    <row r="770" spans="1:6" x14ac:dyDescent="0.3">
      <c r="A770" s="1">
        <f>[1]FX!B777</f>
        <v>37603</v>
      </c>
      <c r="B770">
        <f>[1]FX!C777</f>
        <v>3.7275</v>
      </c>
      <c r="C770">
        <f>[1]FX!E777</f>
        <v>696.5</v>
      </c>
      <c r="D770">
        <f>[1]FX!F777</f>
        <v>2817.85</v>
      </c>
      <c r="E770">
        <f>[1]FX!G777</f>
        <v>10.166399999999999</v>
      </c>
      <c r="F770">
        <f>[1]FX!I777</f>
        <v>8.7550000000000008</v>
      </c>
    </row>
    <row r="771" spans="1:6" x14ac:dyDescent="0.3">
      <c r="A771" s="1">
        <f>[1]FX!B778</f>
        <v>37606</v>
      </c>
      <c r="B771">
        <f>[1]FX!C778</f>
        <v>3.6185</v>
      </c>
      <c r="C771">
        <f>[1]FX!E778</f>
        <v>695.45</v>
      </c>
      <c r="D771">
        <f>[1]FX!F778</f>
        <v>2797</v>
      </c>
      <c r="E771">
        <f>[1]FX!G778</f>
        <v>10.1995</v>
      </c>
      <c r="F771">
        <f>[1]FX!I778</f>
        <v>8.7200000000000006</v>
      </c>
    </row>
    <row r="772" spans="1:6" x14ac:dyDescent="0.3">
      <c r="A772" s="1">
        <f>[1]FX!B779</f>
        <v>37607</v>
      </c>
      <c r="B772">
        <f>[1]FX!C779</f>
        <v>3.585</v>
      </c>
      <c r="C772">
        <f>[1]FX!E779</f>
        <v>694.15</v>
      </c>
      <c r="D772">
        <f>[1]FX!F779</f>
        <v>2809.95</v>
      </c>
      <c r="E772">
        <f>[1]FX!G779</f>
        <v>10.2575</v>
      </c>
      <c r="F772">
        <f>[1]FX!I779</f>
        <v>9.1150000000000002</v>
      </c>
    </row>
    <row r="773" spans="1:6" x14ac:dyDescent="0.3">
      <c r="A773" s="1">
        <f>[1]FX!B780</f>
        <v>37608</v>
      </c>
      <c r="B773">
        <f>[1]FX!C780</f>
        <v>3.524</v>
      </c>
      <c r="C773">
        <f>[1]FX!E780</f>
        <v>696.25</v>
      </c>
      <c r="D773">
        <f>[1]FX!F780</f>
        <v>2825</v>
      </c>
      <c r="E773">
        <f>[1]FX!G780</f>
        <v>10.162000000000001</v>
      </c>
      <c r="F773">
        <f>[1]FX!I780</f>
        <v>8.9171999999999993</v>
      </c>
    </row>
    <row r="774" spans="1:6" x14ac:dyDescent="0.3">
      <c r="A774" s="1">
        <f>[1]FX!B781</f>
        <v>37609</v>
      </c>
      <c r="B774">
        <f>[1]FX!C781</f>
        <v>3.4740000000000002</v>
      </c>
      <c r="C774">
        <f>[1]FX!E781</f>
        <v>698.25</v>
      </c>
      <c r="D774">
        <f>[1]FX!F781</f>
        <v>2807.55</v>
      </c>
      <c r="E774">
        <f>[1]FX!G781</f>
        <v>10.183</v>
      </c>
      <c r="F774">
        <f>[1]FX!I781</f>
        <v>8.9097000000000008</v>
      </c>
    </row>
    <row r="775" spans="1:6" x14ac:dyDescent="0.3">
      <c r="A775" s="1">
        <f>[1]FX!B782</f>
        <v>37610</v>
      </c>
      <c r="B775">
        <f>[1]FX!C782</f>
        <v>3.48</v>
      </c>
      <c r="C775">
        <f>[1]FX!E782</f>
        <v>699.65</v>
      </c>
      <c r="D775">
        <f>[1]FX!F782</f>
        <v>2820</v>
      </c>
      <c r="E775">
        <f>[1]FX!G782</f>
        <v>10.1921</v>
      </c>
      <c r="F775">
        <f>[1]FX!I782</f>
        <v>8.9372000000000007</v>
      </c>
    </row>
    <row r="776" spans="1:6" x14ac:dyDescent="0.3">
      <c r="A776" s="1">
        <f>[1]FX!B783</f>
        <v>37613</v>
      </c>
      <c r="B776">
        <f>[1]FX!C783</f>
        <v>3.512</v>
      </c>
      <c r="C776">
        <f>[1]FX!E783</f>
        <v>707.25</v>
      </c>
      <c r="D776">
        <f>[1]FX!F783</f>
        <v>2830.5</v>
      </c>
      <c r="E776">
        <f>[1]FX!G783</f>
        <v>10.194000000000001</v>
      </c>
      <c r="F776">
        <f>[1]FX!I783</f>
        <v>8.8350000000000009</v>
      </c>
    </row>
    <row r="777" spans="1:6" x14ac:dyDescent="0.3">
      <c r="A777" s="1">
        <f>[1]FX!B784</f>
        <v>37614</v>
      </c>
      <c r="B777">
        <f>[1]FX!C784</f>
        <v>3.5085000000000002</v>
      </c>
      <c r="C777">
        <f>[1]FX!E784</f>
        <v>706.25</v>
      </c>
      <c r="D777">
        <f>[1]FX!F784</f>
        <v>2827</v>
      </c>
      <c r="E777">
        <f>[1]FX!G784</f>
        <v>10.23</v>
      </c>
      <c r="F777">
        <f>[1]FX!I784</f>
        <v>8.8646999999999991</v>
      </c>
    </row>
    <row r="778" spans="1:6" x14ac:dyDescent="0.3">
      <c r="A778" s="1">
        <f>[1]FX!B785</f>
        <v>37615</v>
      </c>
      <c r="B778">
        <f>[1]FX!C785</f>
        <v>3.5049999999999999</v>
      </c>
      <c r="C778">
        <f>[1]FX!E785</f>
        <v>706.25</v>
      </c>
      <c r="D778">
        <f>[1]FX!F785</f>
        <v>2827</v>
      </c>
      <c r="E778">
        <f>[1]FX!G785</f>
        <v>10.23</v>
      </c>
      <c r="F778">
        <f>[1]FX!I785</f>
        <v>8.8646999999999991</v>
      </c>
    </row>
    <row r="779" spans="1:6" x14ac:dyDescent="0.3">
      <c r="A779" s="1">
        <f>[1]FX!B786</f>
        <v>37616</v>
      </c>
      <c r="B779">
        <f>[1]FX!C786</f>
        <v>3.5830000000000002</v>
      </c>
      <c r="C779">
        <f>[1]FX!E786</f>
        <v>710.05</v>
      </c>
      <c r="D779">
        <f>[1]FX!F786</f>
        <v>2861</v>
      </c>
      <c r="E779">
        <f>[1]FX!G786</f>
        <v>10.269</v>
      </c>
      <c r="F779">
        <f>[1]FX!I786</f>
        <v>8.8446999999999996</v>
      </c>
    </row>
    <row r="780" spans="1:6" x14ac:dyDescent="0.3">
      <c r="A780" s="1">
        <f>[1]FX!B787</f>
        <v>37617</v>
      </c>
      <c r="B780">
        <f>[1]FX!C787</f>
        <v>3.5350000000000001</v>
      </c>
      <c r="C780">
        <f>[1]FX!E787</f>
        <v>713.25</v>
      </c>
      <c r="D780">
        <f>[1]FX!F787</f>
        <v>2859.5</v>
      </c>
      <c r="E780">
        <f>[1]FX!G787</f>
        <v>10.3055</v>
      </c>
      <c r="F780">
        <f>[1]FX!I787</f>
        <v>8.77</v>
      </c>
    </row>
    <row r="781" spans="1:6" x14ac:dyDescent="0.3">
      <c r="A781" s="1">
        <f>[1]FX!B788</f>
        <v>37620</v>
      </c>
      <c r="B781">
        <f>[1]FX!C788</f>
        <v>3.54</v>
      </c>
      <c r="C781">
        <f>[1]FX!E788</f>
        <v>720.35</v>
      </c>
      <c r="D781">
        <f>[1]FX!F788</f>
        <v>2867</v>
      </c>
      <c r="E781">
        <f>[1]FX!G788</f>
        <v>10.452999999999999</v>
      </c>
      <c r="F781">
        <f>[1]FX!I788</f>
        <v>8.6262000000000008</v>
      </c>
    </row>
    <row r="782" spans="1:6" x14ac:dyDescent="0.3">
      <c r="A782" s="1">
        <f>[1]FX!B789</f>
        <v>37621</v>
      </c>
      <c r="B782">
        <f>[1]FX!C789</f>
        <v>3.54</v>
      </c>
      <c r="C782">
        <f>[1]FX!E789</f>
        <v>720.25</v>
      </c>
      <c r="D782">
        <f>[1]FX!F789</f>
        <v>2867</v>
      </c>
      <c r="E782">
        <f>[1]FX!G789</f>
        <v>10.37</v>
      </c>
      <c r="F782">
        <f>[1]FX!I789</f>
        <v>8.5701999999999998</v>
      </c>
    </row>
    <row r="783" spans="1:6" x14ac:dyDescent="0.3">
      <c r="A783" s="1">
        <f>[1]FX!B790</f>
        <v>37622</v>
      </c>
      <c r="B783">
        <f>[1]FX!C790</f>
        <v>3.54</v>
      </c>
      <c r="C783">
        <f>[1]FX!E790</f>
        <v>720.25</v>
      </c>
      <c r="D783">
        <f>[1]FX!F790</f>
        <v>2867</v>
      </c>
      <c r="E783">
        <f>[1]FX!G790</f>
        <v>10.37</v>
      </c>
      <c r="F783">
        <f>[1]FX!I790</f>
        <v>8.5701999999999998</v>
      </c>
    </row>
    <row r="784" spans="1:6" x14ac:dyDescent="0.3">
      <c r="A784" s="1">
        <f>[1]FX!B791</f>
        <v>37623</v>
      </c>
      <c r="B784">
        <f>[1]FX!C791</f>
        <v>3.5274999999999999</v>
      </c>
      <c r="C784">
        <f>[1]FX!E791</f>
        <v>718.35</v>
      </c>
      <c r="D784">
        <f>[1]FX!F791</f>
        <v>2838</v>
      </c>
      <c r="E784">
        <f>[1]FX!G791</f>
        <v>10.375999999999999</v>
      </c>
      <c r="F784">
        <f>[1]FX!I791</f>
        <v>8.4962</v>
      </c>
    </row>
    <row r="785" spans="1:6" x14ac:dyDescent="0.3">
      <c r="A785" s="1">
        <f>[1]FX!B792</f>
        <v>37624</v>
      </c>
      <c r="B785">
        <f>[1]FX!C792</f>
        <v>3.44</v>
      </c>
      <c r="C785">
        <f>[1]FX!E792</f>
        <v>713.95</v>
      </c>
      <c r="D785">
        <f>[1]FX!F792</f>
        <v>2848</v>
      </c>
      <c r="E785">
        <f>[1]FX!G792</f>
        <v>10.3985</v>
      </c>
      <c r="F785">
        <f>[1]FX!I792</f>
        <v>8.4321999999999999</v>
      </c>
    </row>
    <row r="786" spans="1:6" x14ac:dyDescent="0.3">
      <c r="A786" s="1">
        <f>[1]FX!B793</f>
        <v>37627</v>
      </c>
      <c r="B786">
        <f>[1]FX!C793</f>
        <v>3.3380000000000001</v>
      </c>
      <c r="C786">
        <f>[1]FX!E793</f>
        <v>712.75</v>
      </c>
      <c r="D786">
        <f>[1]FX!F793</f>
        <v>2851</v>
      </c>
      <c r="E786">
        <f>[1]FX!G793</f>
        <v>10.403</v>
      </c>
      <c r="F786">
        <f>[1]FX!I793</f>
        <v>8.5321999999999996</v>
      </c>
    </row>
    <row r="787" spans="1:6" x14ac:dyDescent="0.3">
      <c r="A787" s="1">
        <f>[1]FX!B794</f>
        <v>37628</v>
      </c>
      <c r="B787">
        <f>[1]FX!C794</f>
        <v>3.2810000000000001</v>
      </c>
      <c r="C787">
        <f>[1]FX!E794</f>
        <v>711.25</v>
      </c>
      <c r="D787">
        <f>[1]FX!F794</f>
        <v>2907</v>
      </c>
      <c r="E787">
        <f>[1]FX!G794</f>
        <v>10.3565</v>
      </c>
      <c r="F787">
        <f>[1]FX!I794</f>
        <v>8.6522000000000006</v>
      </c>
    </row>
    <row r="788" spans="1:6" x14ac:dyDescent="0.3">
      <c r="A788" s="1">
        <f>[1]FX!B795</f>
        <v>37629</v>
      </c>
      <c r="B788">
        <f>[1]FX!C795</f>
        <v>3.3410000000000002</v>
      </c>
      <c r="C788">
        <f>[1]FX!E795</f>
        <v>710.75</v>
      </c>
      <c r="D788">
        <f>[1]FX!F795</f>
        <v>2893</v>
      </c>
      <c r="E788">
        <f>[1]FX!G795</f>
        <v>10.4465</v>
      </c>
      <c r="F788">
        <f>[1]FX!I795</f>
        <v>8.5472000000000001</v>
      </c>
    </row>
    <row r="789" spans="1:6" x14ac:dyDescent="0.3">
      <c r="A789" s="1">
        <f>[1]FX!B796</f>
        <v>37630</v>
      </c>
      <c r="B789">
        <f>[1]FX!C796</f>
        <v>3.3159999999999998</v>
      </c>
      <c r="C789">
        <f>[1]FX!E796</f>
        <v>711.05</v>
      </c>
      <c r="D789">
        <f>[1]FX!F796</f>
        <v>2900.5</v>
      </c>
      <c r="E789">
        <f>[1]FX!G796</f>
        <v>10.433</v>
      </c>
      <c r="F789">
        <f>[1]FX!I796</f>
        <v>8.5332000000000008</v>
      </c>
    </row>
    <row r="790" spans="1:6" x14ac:dyDescent="0.3">
      <c r="A790" s="1">
        <f>[1]FX!B797</f>
        <v>37631</v>
      </c>
      <c r="B790">
        <f>[1]FX!C797</f>
        <v>3.2974999999999999</v>
      </c>
      <c r="C790">
        <f>[1]FX!E797</f>
        <v>713.65</v>
      </c>
      <c r="D790">
        <f>[1]FX!F797</f>
        <v>2909.5</v>
      </c>
      <c r="E790">
        <f>[1]FX!G797</f>
        <v>10.550599999999999</v>
      </c>
      <c r="F790">
        <f>[1]FX!I797</f>
        <v>8.4922000000000004</v>
      </c>
    </row>
    <row r="791" spans="1:6" x14ac:dyDescent="0.3">
      <c r="A791" s="1">
        <f>[1]FX!B798</f>
        <v>37634</v>
      </c>
      <c r="B791">
        <f>[1]FX!C798</f>
        <v>3.2949999999999999</v>
      </c>
      <c r="C791">
        <f>[1]FX!E798</f>
        <v>711.47</v>
      </c>
      <c r="D791">
        <f>[1]FX!F798</f>
        <v>2904.45</v>
      </c>
      <c r="E791">
        <f>[1]FX!G798</f>
        <v>10.515000000000001</v>
      </c>
      <c r="F791">
        <f>[1]FX!I798</f>
        <v>8.6449999999999996</v>
      </c>
    </row>
    <row r="792" spans="1:6" x14ac:dyDescent="0.3">
      <c r="A792" s="1">
        <f>[1]FX!B799</f>
        <v>37635</v>
      </c>
      <c r="B792">
        <f>[1]FX!C799</f>
        <v>3.2610000000000001</v>
      </c>
      <c r="C792">
        <f>[1]FX!E799</f>
        <v>713.25</v>
      </c>
      <c r="D792">
        <f>[1]FX!F799</f>
        <v>2905.45</v>
      </c>
      <c r="E792">
        <f>[1]FX!G799</f>
        <v>10.462</v>
      </c>
      <c r="F792">
        <f>[1]FX!I799</f>
        <v>8.8249999999999993</v>
      </c>
    </row>
    <row r="793" spans="1:6" x14ac:dyDescent="0.3">
      <c r="A793" s="1">
        <f>[1]FX!B800</f>
        <v>37636</v>
      </c>
      <c r="B793">
        <f>[1]FX!C800</f>
        <v>3.3140000000000001</v>
      </c>
      <c r="C793">
        <f>[1]FX!E800</f>
        <v>718.45</v>
      </c>
      <c r="D793">
        <f>[1]FX!F800</f>
        <v>2917.05</v>
      </c>
      <c r="E793">
        <f>[1]FX!G800</f>
        <v>10.499000000000001</v>
      </c>
      <c r="F793">
        <f>[1]FX!I800</f>
        <v>8.7471999999999994</v>
      </c>
    </row>
    <row r="794" spans="1:6" x14ac:dyDescent="0.3">
      <c r="A794" s="1">
        <f>[1]FX!B801</f>
        <v>37637</v>
      </c>
      <c r="B794">
        <f>[1]FX!C801</f>
        <v>3.3210000000000002</v>
      </c>
      <c r="C794">
        <f>[1]FX!E801</f>
        <v>719.05</v>
      </c>
      <c r="D794">
        <f>[1]FX!F801</f>
        <v>2935.2</v>
      </c>
      <c r="E794">
        <f>[1]FX!G801</f>
        <v>10.531499999999999</v>
      </c>
      <c r="F794">
        <f>[1]FX!I801</f>
        <v>8.8376999999999999</v>
      </c>
    </row>
    <row r="795" spans="1:6" x14ac:dyDescent="0.3">
      <c r="A795" s="1">
        <f>[1]FX!B802</f>
        <v>37638</v>
      </c>
      <c r="B795">
        <f>[1]FX!C802</f>
        <v>3.375</v>
      </c>
      <c r="C795">
        <f>[1]FX!E802</f>
        <v>726.45</v>
      </c>
      <c r="D795">
        <f>[1]FX!F802</f>
        <v>2914.05</v>
      </c>
      <c r="E795">
        <f>[1]FX!G802</f>
        <v>10.6105</v>
      </c>
      <c r="F795">
        <f>[1]FX!I802</f>
        <v>8.8222000000000005</v>
      </c>
    </row>
    <row r="796" spans="1:6" x14ac:dyDescent="0.3">
      <c r="A796" s="1">
        <f>[1]FX!B803</f>
        <v>37641</v>
      </c>
      <c r="B796">
        <f>[1]FX!C803</f>
        <v>3.4144999999999999</v>
      </c>
      <c r="C796">
        <f>[1]FX!E803</f>
        <v>723.25</v>
      </c>
      <c r="D796">
        <f>[1]FX!F803</f>
        <v>2932.68</v>
      </c>
      <c r="E796">
        <f>[1]FX!G803</f>
        <v>10.637499999999999</v>
      </c>
      <c r="F796">
        <f>[1]FX!I803</f>
        <v>8.8672000000000004</v>
      </c>
    </row>
    <row r="797" spans="1:6" x14ac:dyDescent="0.3">
      <c r="A797" s="1">
        <f>[1]FX!B804</f>
        <v>37642</v>
      </c>
      <c r="B797">
        <f>[1]FX!C804</f>
        <v>3.49</v>
      </c>
      <c r="C797">
        <f>[1]FX!E804</f>
        <v>727.75</v>
      </c>
      <c r="D797">
        <f>[1]FX!F804</f>
        <v>2936</v>
      </c>
      <c r="E797">
        <f>[1]FX!G804</f>
        <v>10.837</v>
      </c>
      <c r="F797">
        <f>[1]FX!I804</f>
        <v>9.0502000000000002</v>
      </c>
    </row>
    <row r="798" spans="1:6" x14ac:dyDescent="0.3">
      <c r="A798" s="1">
        <f>[1]FX!B805</f>
        <v>37643</v>
      </c>
      <c r="B798">
        <f>[1]FX!C805</f>
        <v>3.5339999999999998</v>
      </c>
      <c r="C798">
        <f>[1]FX!E805</f>
        <v>730.25</v>
      </c>
      <c r="D798">
        <f>[1]FX!F805</f>
        <v>2927.18</v>
      </c>
      <c r="E798">
        <f>[1]FX!G805</f>
        <v>10.804500000000001</v>
      </c>
      <c r="F798">
        <f>[1]FX!I805</f>
        <v>8.9602000000000004</v>
      </c>
    </row>
    <row r="799" spans="1:6" x14ac:dyDescent="0.3">
      <c r="A799" s="1">
        <f>[1]FX!B806</f>
        <v>37644</v>
      </c>
      <c r="B799">
        <f>[1]FX!C806</f>
        <v>3.5274999999999999</v>
      </c>
      <c r="C799">
        <f>[1]FX!E806</f>
        <v>729.75</v>
      </c>
      <c r="D799">
        <f>[1]FX!F806</f>
        <v>2923.25</v>
      </c>
      <c r="E799">
        <f>[1]FX!G806</f>
        <v>10.7325</v>
      </c>
      <c r="F799">
        <f>[1]FX!I806</f>
        <v>8.7347000000000001</v>
      </c>
    </row>
    <row r="800" spans="1:6" x14ac:dyDescent="0.3">
      <c r="A800" s="1">
        <f>[1]FX!B807</f>
        <v>37645</v>
      </c>
      <c r="B800">
        <f>[1]FX!C807</f>
        <v>3.6225000000000001</v>
      </c>
      <c r="C800">
        <f>[1]FX!E807</f>
        <v>734.85</v>
      </c>
      <c r="D800">
        <f>[1]FX!F807</f>
        <v>2932.95</v>
      </c>
      <c r="E800">
        <f>[1]FX!G807</f>
        <v>10.8568</v>
      </c>
      <c r="F800">
        <f>[1]FX!I807</f>
        <v>8.73</v>
      </c>
    </row>
    <row r="801" spans="1:6" x14ac:dyDescent="0.3">
      <c r="A801" s="1">
        <f>[1]FX!B808</f>
        <v>37648</v>
      </c>
      <c r="B801">
        <f>[1]FX!C808</f>
        <v>3.6339999999999999</v>
      </c>
      <c r="C801">
        <f>[1]FX!E808</f>
        <v>738.55</v>
      </c>
      <c r="D801">
        <f>[1]FX!F808</f>
        <v>2980</v>
      </c>
      <c r="E801">
        <f>[1]FX!G808</f>
        <v>10.9025</v>
      </c>
      <c r="F801">
        <f>[1]FX!I808</f>
        <v>8.7396999999999991</v>
      </c>
    </row>
    <row r="802" spans="1:6" x14ac:dyDescent="0.3">
      <c r="A802" s="1">
        <f>[1]FX!B809</f>
        <v>37649</v>
      </c>
      <c r="B802">
        <f>[1]FX!C809</f>
        <v>3.6385000000000001</v>
      </c>
      <c r="C802">
        <f>[1]FX!E809</f>
        <v>738.55</v>
      </c>
      <c r="D802">
        <f>[1]FX!F809</f>
        <v>2963.95</v>
      </c>
      <c r="E802">
        <f>[1]FX!G809</f>
        <v>10.9413</v>
      </c>
      <c r="F802">
        <f>[1]FX!I809</f>
        <v>8.7652000000000001</v>
      </c>
    </row>
    <row r="803" spans="1:6" x14ac:dyDescent="0.3">
      <c r="A803" s="1">
        <f>[1]FX!B810</f>
        <v>37650</v>
      </c>
      <c r="B803">
        <f>[1]FX!C810</f>
        <v>3.577</v>
      </c>
      <c r="C803">
        <f>[1]FX!E810</f>
        <v>738.75</v>
      </c>
      <c r="D803">
        <f>[1]FX!F810</f>
        <v>2936.23</v>
      </c>
      <c r="E803">
        <f>[1]FX!G810</f>
        <v>10.94</v>
      </c>
      <c r="F803">
        <f>[1]FX!I810</f>
        <v>8.5652000000000008</v>
      </c>
    </row>
    <row r="804" spans="1:6" x14ac:dyDescent="0.3">
      <c r="A804" s="1">
        <f>[1]FX!B811</f>
        <v>37651</v>
      </c>
      <c r="B804">
        <f>[1]FX!C811</f>
        <v>3.5550000000000002</v>
      </c>
      <c r="C804">
        <f>[1]FX!E811</f>
        <v>735.25</v>
      </c>
      <c r="D804">
        <f>[1]FX!F811</f>
        <v>2940.45</v>
      </c>
      <c r="E804">
        <f>[1]FX!G811</f>
        <v>10.9428</v>
      </c>
      <c r="F804">
        <f>[1]FX!I811</f>
        <v>8.5671999999999997</v>
      </c>
    </row>
    <row r="805" spans="1:6" x14ac:dyDescent="0.3">
      <c r="A805" s="1">
        <f>[1]FX!B812</f>
        <v>37652</v>
      </c>
      <c r="B805">
        <f>[1]FX!C812</f>
        <v>3.4975000000000001</v>
      </c>
      <c r="C805">
        <f>[1]FX!E812</f>
        <v>735.25</v>
      </c>
      <c r="D805">
        <f>[1]FX!F812</f>
        <v>2924.75</v>
      </c>
      <c r="E805">
        <f>[1]FX!G812</f>
        <v>10.9063</v>
      </c>
      <c r="F805">
        <f>[1]FX!I812</f>
        <v>8.5152000000000001</v>
      </c>
    </row>
    <row r="806" spans="1:6" x14ac:dyDescent="0.3">
      <c r="A806" s="1">
        <f>[1]FX!B813</f>
        <v>37655</v>
      </c>
      <c r="B806">
        <f>[1]FX!C813</f>
        <v>3.5150000000000001</v>
      </c>
      <c r="C806">
        <f>[1]FX!E813</f>
        <v>733.5</v>
      </c>
      <c r="D806">
        <f>[1]FX!F813</f>
        <v>2965</v>
      </c>
      <c r="E806">
        <f>[1]FX!G813</f>
        <v>10.904</v>
      </c>
      <c r="F806">
        <f>[1]FX!I813</f>
        <v>8.5399999999999991</v>
      </c>
    </row>
    <row r="807" spans="1:6" x14ac:dyDescent="0.3">
      <c r="A807" s="1">
        <f>[1]FX!B814</f>
        <v>37656</v>
      </c>
      <c r="B807">
        <f>[1]FX!C814</f>
        <v>3.5670000000000002</v>
      </c>
      <c r="C807">
        <f>[1]FX!E814</f>
        <v>743.15</v>
      </c>
      <c r="D807">
        <f>[1]FX!F814</f>
        <v>2954.7</v>
      </c>
      <c r="E807">
        <f>[1]FX!G814</f>
        <v>10.955</v>
      </c>
      <c r="F807">
        <f>[1]FX!I814</f>
        <v>8.2626000000000008</v>
      </c>
    </row>
    <row r="808" spans="1:6" x14ac:dyDescent="0.3">
      <c r="A808" s="1">
        <f>[1]FX!B815</f>
        <v>37657</v>
      </c>
      <c r="B808">
        <f>[1]FX!C815</f>
        <v>3.59</v>
      </c>
      <c r="C808">
        <f>[1]FX!E815</f>
        <v>741.75</v>
      </c>
      <c r="D808">
        <f>[1]FX!F815</f>
        <v>2964.2</v>
      </c>
      <c r="E808">
        <f>[1]FX!G815</f>
        <v>10.852</v>
      </c>
      <c r="F808">
        <f>[1]FX!I815</f>
        <v>8.3673000000000002</v>
      </c>
    </row>
    <row r="809" spans="1:6" x14ac:dyDescent="0.3">
      <c r="A809" s="1">
        <f>[1]FX!B816</f>
        <v>37658</v>
      </c>
      <c r="B809">
        <f>[1]FX!C816</f>
        <v>3.59</v>
      </c>
      <c r="C809">
        <f>[1]FX!E816</f>
        <v>743</v>
      </c>
      <c r="D809">
        <f>[1]FX!F816</f>
        <v>2955.2</v>
      </c>
      <c r="E809">
        <f>[1]FX!G816</f>
        <v>10.904500000000001</v>
      </c>
      <c r="F809">
        <f>[1]FX!I816</f>
        <v>8.3536000000000001</v>
      </c>
    </row>
    <row r="810" spans="1:6" x14ac:dyDescent="0.3">
      <c r="A810" s="1">
        <f>[1]FX!B817</f>
        <v>37659</v>
      </c>
      <c r="B810">
        <f>[1]FX!C817</f>
        <v>3.58</v>
      </c>
      <c r="C810">
        <f>[1]FX!E817</f>
        <v>742.25</v>
      </c>
      <c r="D810">
        <f>[1]FX!F817</f>
        <v>2962.7</v>
      </c>
      <c r="E810">
        <f>[1]FX!G817</f>
        <v>11.016</v>
      </c>
      <c r="F810">
        <f>[1]FX!I817</f>
        <v>8.3462999999999994</v>
      </c>
    </row>
    <row r="811" spans="1:6" x14ac:dyDescent="0.3">
      <c r="A811" s="1">
        <f>[1]FX!B818</f>
        <v>37662</v>
      </c>
      <c r="B811">
        <f>[1]FX!C818</f>
        <v>3.5874999999999999</v>
      </c>
      <c r="C811">
        <f>[1]FX!E818</f>
        <v>743.75</v>
      </c>
      <c r="D811">
        <f>[1]FX!F818</f>
        <v>2968.2</v>
      </c>
      <c r="E811">
        <f>[1]FX!G818</f>
        <v>10.9605</v>
      </c>
      <c r="F811">
        <f>[1]FX!I818</f>
        <v>8.4987999999999992</v>
      </c>
    </row>
    <row r="812" spans="1:6" x14ac:dyDescent="0.3">
      <c r="A812" s="1">
        <f>[1]FX!B819</f>
        <v>37663</v>
      </c>
      <c r="B812">
        <f>[1]FX!C819</f>
        <v>3.5910000000000002</v>
      </c>
      <c r="C812">
        <f>[1]FX!E819</f>
        <v>745.15</v>
      </c>
      <c r="D812">
        <f>[1]FX!F819</f>
        <v>2958.23</v>
      </c>
      <c r="E812">
        <f>[1]FX!G819</f>
        <v>10.971500000000001</v>
      </c>
      <c r="F812">
        <f>[1]FX!I819</f>
        <v>8.3650000000000002</v>
      </c>
    </row>
    <row r="813" spans="1:6" x14ac:dyDescent="0.3">
      <c r="A813" s="1">
        <f>[1]FX!B820</f>
        <v>37664</v>
      </c>
      <c r="B813">
        <f>[1]FX!C820</f>
        <v>3.6070000000000002</v>
      </c>
      <c r="C813">
        <f>[1]FX!E820</f>
        <v>747.5</v>
      </c>
      <c r="D813">
        <f>[1]FX!F820</f>
        <v>2963.35</v>
      </c>
      <c r="E813">
        <f>[1]FX!G820</f>
        <v>10.952</v>
      </c>
      <c r="F813">
        <f>[1]FX!I820</f>
        <v>8.3952000000000009</v>
      </c>
    </row>
    <row r="814" spans="1:6" x14ac:dyDescent="0.3">
      <c r="A814" s="1">
        <f>[1]FX!B821</f>
        <v>37665</v>
      </c>
      <c r="B814">
        <f>[1]FX!C821</f>
        <v>3.6589999999999998</v>
      </c>
      <c r="C814">
        <f>[1]FX!E821</f>
        <v>748.8</v>
      </c>
      <c r="D814">
        <f>[1]FX!F821</f>
        <v>2963.3</v>
      </c>
      <c r="E814">
        <f>[1]FX!G821</f>
        <v>10.936</v>
      </c>
      <c r="F814">
        <f>[1]FX!I821</f>
        <v>8.2951999999999995</v>
      </c>
    </row>
    <row r="815" spans="1:6" x14ac:dyDescent="0.3">
      <c r="A815" s="1">
        <f>[1]FX!B822</f>
        <v>37666</v>
      </c>
      <c r="B815">
        <f>[1]FX!C822</f>
        <v>3.665</v>
      </c>
      <c r="C815">
        <f>[1]FX!E822</f>
        <v>746.25</v>
      </c>
      <c r="D815">
        <f>[1]FX!F822</f>
        <v>2919.95</v>
      </c>
      <c r="E815">
        <f>[1]FX!G822</f>
        <v>10.8185</v>
      </c>
      <c r="F815">
        <f>[1]FX!I822</f>
        <v>8.3350000000000009</v>
      </c>
    </row>
    <row r="816" spans="1:6" x14ac:dyDescent="0.3">
      <c r="A816" s="1">
        <f>[1]FX!B823</f>
        <v>37669</v>
      </c>
      <c r="B816">
        <f>[1]FX!C823</f>
        <v>3.6175000000000002</v>
      </c>
      <c r="C816">
        <f>[1]FX!E823</f>
        <v>741.35</v>
      </c>
      <c r="D816">
        <f>[1]FX!F823</f>
        <v>2921.6</v>
      </c>
      <c r="E816">
        <f>[1]FX!G823</f>
        <v>10.779500000000001</v>
      </c>
      <c r="F816">
        <f>[1]FX!I823</f>
        <v>8.3849999999999998</v>
      </c>
    </row>
    <row r="817" spans="1:6" x14ac:dyDescent="0.3">
      <c r="A817" s="1">
        <f>[1]FX!B824</f>
        <v>37670</v>
      </c>
      <c r="B817">
        <f>[1]FX!C824</f>
        <v>3.5914999999999999</v>
      </c>
      <c r="C817">
        <f>[1]FX!E824</f>
        <v>740.25</v>
      </c>
      <c r="D817">
        <f>[1]FX!F824</f>
        <v>2944.95</v>
      </c>
      <c r="E817">
        <f>[1]FX!G824</f>
        <v>10.811</v>
      </c>
      <c r="F817">
        <f>[1]FX!I824</f>
        <v>8.4049999999999994</v>
      </c>
    </row>
    <row r="818" spans="1:6" x14ac:dyDescent="0.3">
      <c r="A818" s="1">
        <f>[1]FX!B825</f>
        <v>37671</v>
      </c>
      <c r="B818">
        <f>[1]FX!C825</f>
        <v>3.61</v>
      </c>
      <c r="C818">
        <f>[1]FX!E825</f>
        <v>746.75</v>
      </c>
      <c r="D818">
        <f>[1]FX!F825</f>
        <v>2936</v>
      </c>
      <c r="E818">
        <f>[1]FX!G825</f>
        <v>10.8238</v>
      </c>
      <c r="F818">
        <f>[1]FX!I825</f>
        <v>8.2335999999999991</v>
      </c>
    </row>
    <row r="819" spans="1:6" x14ac:dyDescent="0.3">
      <c r="A819" s="1">
        <f>[1]FX!B826</f>
        <v>37672</v>
      </c>
      <c r="B819">
        <f>[1]FX!C826</f>
        <v>3.6124999999999998</v>
      </c>
      <c r="C819">
        <f>[1]FX!E826</f>
        <v>748.05</v>
      </c>
      <c r="D819">
        <f>[1]FX!F826</f>
        <v>2936.8</v>
      </c>
      <c r="E819">
        <f>[1]FX!G826</f>
        <v>10.958500000000001</v>
      </c>
      <c r="F819">
        <f>[1]FX!I826</f>
        <v>8.0554000000000006</v>
      </c>
    </row>
    <row r="820" spans="1:6" x14ac:dyDescent="0.3">
      <c r="A820" s="1">
        <f>[1]FX!B827</f>
        <v>37673</v>
      </c>
      <c r="B820">
        <f>[1]FX!C827</f>
        <v>3.6225000000000001</v>
      </c>
      <c r="C820">
        <f>[1]FX!E827</f>
        <v>750.45</v>
      </c>
      <c r="D820">
        <f>[1]FX!F827</f>
        <v>2934.25</v>
      </c>
      <c r="E820">
        <f>[1]FX!G827</f>
        <v>10.9373</v>
      </c>
      <c r="F820">
        <f>[1]FX!I827</f>
        <v>8.0290999999999997</v>
      </c>
    </row>
    <row r="821" spans="1:6" x14ac:dyDescent="0.3">
      <c r="A821" s="1">
        <f>[1]FX!B828</f>
        <v>37676</v>
      </c>
      <c r="B821">
        <f>[1]FX!C828</f>
        <v>3.5819999999999999</v>
      </c>
      <c r="C821">
        <f>[1]FX!E828</f>
        <v>754.25</v>
      </c>
      <c r="D821">
        <f>[1]FX!F828</f>
        <v>2951.2</v>
      </c>
      <c r="E821">
        <f>[1]FX!G828</f>
        <v>10.99</v>
      </c>
      <c r="F821">
        <f>[1]FX!I828</f>
        <v>8.0709999999999997</v>
      </c>
    </row>
    <row r="822" spans="1:6" x14ac:dyDescent="0.3">
      <c r="A822" s="1">
        <f>[1]FX!B829</f>
        <v>37677</v>
      </c>
      <c r="B822">
        <f>[1]FX!C829</f>
        <v>3.6025</v>
      </c>
      <c r="C822">
        <f>[1]FX!E829</f>
        <v>753.25</v>
      </c>
      <c r="D822">
        <f>[1]FX!F829</f>
        <v>2947.4</v>
      </c>
      <c r="E822">
        <f>[1]FX!G829</f>
        <v>11.05</v>
      </c>
      <c r="F822">
        <f>[1]FX!I829</f>
        <v>8.0718999999999994</v>
      </c>
    </row>
    <row r="823" spans="1:6" x14ac:dyDescent="0.3">
      <c r="A823" s="1">
        <f>[1]FX!B830</f>
        <v>37678</v>
      </c>
      <c r="B823">
        <f>[1]FX!C830</f>
        <v>3.581</v>
      </c>
      <c r="C823">
        <f>[1]FX!E830</f>
        <v>753.75</v>
      </c>
      <c r="D823">
        <f>[1]FX!F830</f>
        <v>2947.45</v>
      </c>
      <c r="E823">
        <f>[1]FX!G830</f>
        <v>11.035</v>
      </c>
      <c r="F823">
        <f>[1]FX!I830</f>
        <v>8.1133000000000006</v>
      </c>
    </row>
    <row r="824" spans="1:6" x14ac:dyDescent="0.3">
      <c r="A824" s="1">
        <f>[1]FX!B831</f>
        <v>37679</v>
      </c>
      <c r="B824">
        <f>[1]FX!C831</f>
        <v>3.5545</v>
      </c>
      <c r="C824">
        <f>[1]FX!E831</f>
        <v>751.5</v>
      </c>
      <c r="D824">
        <f>[1]FX!F831</f>
        <v>2956.2</v>
      </c>
      <c r="E824">
        <f>[1]FX!G831</f>
        <v>11.031000000000001</v>
      </c>
      <c r="F824">
        <f>[1]FX!I831</f>
        <v>7.9950999999999999</v>
      </c>
    </row>
    <row r="825" spans="1:6" x14ac:dyDescent="0.3">
      <c r="A825" s="1">
        <f>[1]FX!B832</f>
        <v>37680</v>
      </c>
      <c r="B825">
        <f>[1]FX!C832</f>
        <v>3.5684999999999998</v>
      </c>
      <c r="C825">
        <f>[1]FX!E832</f>
        <v>749.15</v>
      </c>
      <c r="D825">
        <f>[1]FX!F832</f>
        <v>2963</v>
      </c>
      <c r="E825">
        <f>[1]FX!G832</f>
        <v>11.016</v>
      </c>
      <c r="F825">
        <f>[1]FX!I832</f>
        <v>8.08</v>
      </c>
    </row>
    <row r="826" spans="1:6" x14ac:dyDescent="0.3">
      <c r="A826" s="1">
        <f>[1]FX!B833</f>
        <v>37683</v>
      </c>
      <c r="B826">
        <f>[1]FX!C833</f>
        <v>3.5649999999999999</v>
      </c>
      <c r="C826">
        <f>[1]FX!E833</f>
        <v>749.25</v>
      </c>
      <c r="D826">
        <f>[1]FX!F833</f>
        <v>2963.25</v>
      </c>
      <c r="E826">
        <f>[1]FX!G833</f>
        <v>11.105700000000001</v>
      </c>
      <c r="F826">
        <f>[1]FX!I833</f>
        <v>8.0081000000000007</v>
      </c>
    </row>
    <row r="827" spans="1:6" x14ac:dyDescent="0.3">
      <c r="A827" s="1">
        <f>[1]FX!B834</f>
        <v>37684</v>
      </c>
      <c r="B827">
        <f>[1]FX!C834</f>
        <v>3.5649999999999999</v>
      </c>
      <c r="C827">
        <f>[1]FX!E834</f>
        <v>753.95</v>
      </c>
      <c r="D827">
        <f>[1]FX!F834</f>
        <v>2959.75</v>
      </c>
      <c r="E827">
        <f>[1]FX!G834</f>
        <v>11.1225</v>
      </c>
      <c r="F827">
        <f>[1]FX!I834</f>
        <v>7.98</v>
      </c>
    </row>
    <row r="828" spans="1:6" x14ac:dyDescent="0.3">
      <c r="A828" s="1">
        <f>[1]FX!B835</f>
        <v>37685</v>
      </c>
      <c r="B828">
        <f>[1]FX!C835</f>
        <v>3.5525000000000002</v>
      </c>
      <c r="C828">
        <f>[1]FX!E835</f>
        <v>756.15</v>
      </c>
      <c r="D828">
        <f>[1]FX!F835</f>
        <v>2958.95</v>
      </c>
      <c r="E828">
        <f>[1]FX!G835</f>
        <v>11.23</v>
      </c>
      <c r="F828">
        <f>[1]FX!I835</f>
        <v>7.9477000000000002</v>
      </c>
    </row>
    <row r="829" spans="1:6" x14ac:dyDescent="0.3">
      <c r="A829" s="1">
        <f>[1]FX!B836</f>
        <v>37686</v>
      </c>
      <c r="B829">
        <f>[1]FX!C836</f>
        <v>3.496</v>
      </c>
      <c r="C829">
        <f>[1]FX!E836</f>
        <v>754.55</v>
      </c>
      <c r="D829">
        <f>[1]FX!F836</f>
        <v>2959.8</v>
      </c>
      <c r="E829">
        <f>[1]FX!G836</f>
        <v>11.1755</v>
      </c>
      <c r="F829">
        <f>[1]FX!I836</f>
        <v>7.9718999999999998</v>
      </c>
    </row>
    <row r="830" spans="1:6" x14ac:dyDescent="0.3">
      <c r="A830" s="1">
        <f>[1]FX!B837</f>
        <v>37687</v>
      </c>
      <c r="B830">
        <f>[1]FX!C837</f>
        <v>3.4975000000000001</v>
      </c>
      <c r="C830">
        <f>[1]FX!E837</f>
        <v>754.35</v>
      </c>
      <c r="D830">
        <f>[1]FX!F837</f>
        <v>2962.7</v>
      </c>
      <c r="E830">
        <f>[1]FX!G837</f>
        <v>11.102</v>
      </c>
      <c r="F830">
        <f>[1]FX!I837</f>
        <v>7.9337</v>
      </c>
    </row>
    <row r="831" spans="1:6" x14ac:dyDescent="0.3">
      <c r="A831" s="1">
        <f>[1]FX!B838</f>
        <v>37690</v>
      </c>
      <c r="B831">
        <f>[1]FX!C838</f>
        <v>3.5230000000000001</v>
      </c>
      <c r="C831">
        <f>[1]FX!E838</f>
        <v>757.05</v>
      </c>
      <c r="D831">
        <f>[1]FX!F838</f>
        <v>2962.95</v>
      </c>
      <c r="E831">
        <f>[1]FX!G838</f>
        <v>11.052</v>
      </c>
      <c r="F831">
        <f>[1]FX!I838</f>
        <v>7.8895999999999997</v>
      </c>
    </row>
    <row r="832" spans="1:6" x14ac:dyDescent="0.3">
      <c r="A832" s="1">
        <f>[1]FX!B839</f>
        <v>37691</v>
      </c>
      <c r="B832">
        <f>[1]FX!C839</f>
        <v>3.4824999999999999</v>
      </c>
      <c r="C832">
        <f>[1]FX!E839</f>
        <v>752.05</v>
      </c>
      <c r="D832">
        <f>[1]FX!F839</f>
        <v>2963.2</v>
      </c>
      <c r="E832">
        <f>[1]FX!G839</f>
        <v>10.9175</v>
      </c>
      <c r="F832">
        <f>[1]FX!I839</f>
        <v>7.8826000000000001</v>
      </c>
    </row>
    <row r="833" spans="1:6" x14ac:dyDescent="0.3">
      <c r="A833" s="1">
        <f>[1]FX!B840</f>
        <v>37692</v>
      </c>
      <c r="B833">
        <f>[1]FX!C840</f>
        <v>3.4674999999999998</v>
      </c>
      <c r="C833">
        <f>[1]FX!E840</f>
        <v>755.45</v>
      </c>
      <c r="D833">
        <f>[1]FX!F840</f>
        <v>2959.5</v>
      </c>
      <c r="E833">
        <f>[1]FX!G840</f>
        <v>10.823499999999999</v>
      </c>
      <c r="F833">
        <f>[1]FX!I840</f>
        <v>8.0250000000000004</v>
      </c>
    </row>
    <row r="834" spans="1:6" x14ac:dyDescent="0.3">
      <c r="A834" s="1">
        <f>[1]FX!B841</f>
        <v>37693</v>
      </c>
      <c r="B834">
        <f>[1]FX!C841</f>
        <v>3.4075000000000002</v>
      </c>
      <c r="C834">
        <f>[1]FX!E841</f>
        <v>742.25</v>
      </c>
      <c r="D834">
        <f>[1]FX!F841</f>
        <v>2958</v>
      </c>
      <c r="E834">
        <f>[1]FX!G841</f>
        <v>10.858000000000001</v>
      </c>
      <c r="F834">
        <f>[1]FX!I841</f>
        <v>8.1273</v>
      </c>
    </row>
    <row r="835" spans="1:6" x14ac:dyDescent="0.3">
      <c r="A835" s="1">
        <f>[1]FX!B842</f>
        <v>37694</v>
      </c>
      <c r="B835">
        <f>[1]FX!C842</f>
        <v>3.4325000000000001</v>
      </c>
      <c r="C835">
        <f>[1]FX!E842</f>
        <v>738.25</v>
      </c>
      <c r="D835">
        <f>[1]FX!F842</f>
        <v>2958</v>
      </c>
      <c r="E835">
        <f>[1]FX!G842</f>
        <v>10.910500000000001</v>
      </c>
      <c r="F835">
        <f>[1]FX!I842</f>
        <v>8.19</v>
      </c>
    </row>
    <row r="836" spans="1:6" x14ac:dyDescent="0.3">
      <c r="A836" s="1">
        <f>[1]FX!B843</f>
        <v>37697</v>
      </c>
      <c r="B836">
        <f>[1]FX!C843</f>
        <v>3.4405000000000001</v>
      </c>
      <c r="C836">
        <f>[1]FX!E843</f>
        <v>738.75</v>
      </c>
      <c r="D836">
        <f>[1]FX!F843</f>
        <v>2954.63</v>
      </c>
      <c r="E836">
        <f>[1]FX!G843</f>
        <v>10.78</v>
      </c>
      <c r="F836">
        <f>[1]FX!I843</f>
        <v>8.2359000000000009</v>
      </c>
    </row>
    <row r="837" spans="1:6" x14ac:dyDescent="0.3">
      <c r="A837" s="1">
        <f>[1]FX!B844</f>
        <v>37698</v>
      </c>
      <c r="B837">
        <f>[1]FX!C844</f>
        <v>3.4434999999999998</v>
      </c>
      <c r="C837">
        <f>[1]FX!E844</f>
        <v>734.45</v>
      </c>
      <c r="D837">
        <f>[1]FX!F844</f>
        <v>2956.68</v>
      </c>
      <c r="E837">
        <f>[1]FX!G844</f>
        <v>10.8995</v>
      </c>
      <c r="F837">
        <f>[1]FX!I844</f>
        <v>8.1826000000000008</v>
      </c>
    </row>
    <row r="838" spans="1:6" x14ac:dyDescent="0.3">
      <c r="A838" s="1">
        <f>[1]FX!B845</f>
        <v>37699</v>
      </c>
      <c r="B838">
        <f>[1]FX!C845</f>
        <v>3.4664999999999999</v>
      </c>
      <c r="C838">
        <f>[1]FX!E845</f>
        <v>738.75</v>
      </c>
      <c r="D838">
        <f>[1]FX!F845</f>
        <v>2954.7</v>
      </c>
      <c r="E838">
        <f>[1]FX!G845</f>
        <v>10.843500000000001</v>
      </c>
      <c r="F838">
        <f>[1]FX!I845</f>
        <v>8.1471</v>
      </c>
    </row>
    <row r="839" spans="1:6" x14ac:dyDescent="0.3">
      <c r="A839" s="1">
        <f>[1]FX!B846</f>
        <v>37700</v>
      </c>
      <c r="B839">
        <f>[1]FX!C846</f>
        <v>3.4735</v>
      </c>
      <c r="C839">
        <f>[1]FX!E846</f>
        <v>742.3</v>
      </c>
      <c r="D839">
        <f>[1]FX!F846</f>
        <v>2954.45</v>
      </c>
      <c r="E839">
        <f>[1]FX!G846</f>
        <v>10.8195</v>
      </c>
      <c r="F839">
        <f>[1]FX!I846</f>
        <v>8.1151</v>
      </c>
    </row>
    <row r="840" spans="1:6" x14ac:dyDescent="0.3">
      <c r="A840" s="1">
        <f>[1]FX!B847</f>
        <v>37701</v>
      </c>
      <c r="B840">
        <f>[1]FX!C847</f>
        <v>3.4035000000000002</v>
      </c>
      <c r="C840">
        <f>[1]FX!E847</f>
        <v>730.25</v>
      </c>
      <c r="D840">
        <f>[1]FX!F847</f>
        <v>2958.25</v>
      </c>
      <c r="E840">
        <f>[1]FX!G847</f>
        <v>10.7119</v>
      </c>
      <c r="F840">
        <f>[1]FX!I847</f>
        <v>8.2120999999999995</v>
      </c>
    </row>
    <row r="841" spans="1:6" x14ac:dyDescent="0.3">
      <c r="A841" s="1">
        <f>[1]FX!B848</f>
        <v>37704</v>
      </c>
      <c r="B841">
        <f>[1]FX!C848</f>
        <v>3.3980000000000001</v>
      </c>
      <c r="C841">
        <f>[1]FX!E848</f>
        <v>731.25</v>
      </c>
      <c r="D841">
        <f>[1]FX!F848</f>
        <v>2960</v>
      </c>
      <c r="E841">
        <f>[1]FX!G848</f>
        <v>10.769</v>
      </c>
      <c r="F841">
        <f>[1]FX!I848</f>
        <v>8.1020000000000003</v>
      </c>
    </row>
    <row r="842" spans="1:6" x14ac:dyDescent="0.3">
      <c r="A842" s="1">
        <f>[1]FX!B849</f>
        <v>37705</v>
      </c>
      <c r="B842">
        <f>[1]FX!C849</f>
        <v>3.3675000000000002</v>
      </c>
      <c r="C842">
        <f>[1]FX!E849</f>
        <v>726.45</v>
      </c>
      <c r="D842">
        <f>[1]FX!F849</f>
        <v>2962.15</v>
      </c>
      <c r="E842">
        <f>[1]FX!G849</f>
        <v>10.707000000000001</v>
      </c>
      <c r="F842">
        <f>[1]FX!I849</f>
        <v>7.9926000000000004</v>
      </c>
    </row>
    <row r="843" spans="1:6" x14ac:dyDescent="0.3">
      <c r="A843" s="1">
        <f>[1]FX!B850</f>
        <v>37706</v>
      </c>
      <c r="B843">
        <f>[1]FX!C850</f>
        <v>3.3815</v>
      </c>
      <c r="C843">
        <f>[1]FX!E850</f>
        <v>726.25</v>
      </c>
      <c r="D843">
        <f>[1]FX!F850</f>
        <v>2959.55</v>
      </c>
      <c r="E843">
        <f>[1]FX!G850</f>
        <v>10.725</v>
      </c>
      <c r="F843">
        <f>[1]FX!I850</f>
        <v>7.8986999999999998</v>
      </c>
    </row>
    <row r="844" spans="1:6" x14ac:dyDescent="0.3">
      <c r="A844" s="1">
        <f>[1]FX!B851</f>
        <v>37707</v>
      </c>
      <c r="B844">
        <f>[1]FX!C851</f>
        <v>3.3815</v>
      </c>
      <c r="C844">
        <f>[1]FX!E851</f>
        <v>726.25</v>
      </c>
      <c r="D844">
        <f>[1]FX!F851</f>
        <v>2958.2</v>
      </c>
      <c r="E844">
        <f>[1]FX!G851</f>
        <v>10.730499999999999</v>
      </c>
      <c r="F844">
        <f>[1]FX!I851</f>
        <v>7.9501999999999997</v>
      </c>
    </row>
    <row r="845" spans="1:6" x14ac:dyDescent="0.3">
      <c r="A845" s="1">
        <f>[1]FX!B852</f>
        <v>37708</v>
      </c>
      <c r="B845">
        <f>[1]FX!C852</f>
        <v>3.3639999999999999</v>
      </c>
      <c r="C845">
        <f>[1]FX!E852</f>
        <v>726.15</v>
      </c>
      <c r="D845">
        <f>[1]FX!F852</f>
        <v>2959.23</v>
      </c>
      <c r="E845">
        <f>[1]FX!G852</f>
        <v>10.727</v>
      </c>
      <c r="F845">
        <f>[1]FX!I852</f>
        <v>7.9850000000000003</v>
      </c>
    </row>
    <row r="846" spans="1:6" x14ac:dyDescent="0.3">
      <c r="A846" s="1">
        <f>[1]FX!B853</f>
        <v>37711</v>
      </c>
      <c r="B846">
        <f>[1]FX!C853</f>
        <v>3.3525</v>
      </c>
      <c r="C846">
        <f>[1]FX!E853</f>
        <v>733.25</v>
      </c>
      <c r="D846">
        <f>[1]FX!F853</f>
        <v>2958</v>
      </c>
      <c r="E846">
        <f>[1]FX!G853</f>
        <v>10.77</v>
      </c>
      <c r="F846">
        <f>[1]FX!I853</f>
        <v>7.8651</v>
      </c>
    </row>
    <row r="847" spans="1:6" x14ac:dyDescent="0.3">
      <c r="A847" s="1">
        <f>[1]FX!B854</f>
        <v>37712</v>
      </c>
      <c r="B847">
        <f>[1]FX!C854</f>
        <v>3.3134999999999999</v>
      </c>
      <c r="C847">
        <f>[1]FX!E854</f>
        <v>726.15</v>
      </c>
      <c r="D847">
        <f>[1]FX!F854</f>
        <v>2958.23</v>
      </c>
      <c r="E847">
        <f>[1]FX!G854</f>
        <v>10.7324</v>
      </c>
      <c r="F847">
        <f>[1]FX!I854</f>
        <v>7.8581000000000003</v>
      </c>
    </row>
    <row r="848" spans="1:6" x14ac:dyDescent="0.3">
      <c r="A848" s="1">
        <f>[1]FX!B855</f>
        <v>37713</v>
      </c>
      <c r="B848">
        <f>[1]FX!C855</f>
        <v>3.26</v>
      </c>
      <c r="C848">
        <f>[1]FX!E855</f>
        <v>723.35</v>
      </c>
      <c r="D848">
        <f>[1]FX!F855</f>
        <v>2953.5</v>
      </c>
      <c r="E848">
        <f>[1]FX!G855</f>
        <v>10.6455</v>
      </c>
      <c r="F848">
        <f>[1]FX!I855</f>
        <v>7.94</v>
      </c>
    </row>
    <row r="849" spans="1:6" x14ac:dyDescent="0.3">
      <c r="A849" s="1">
        <f>[1]FX!B856</f>
        <v>37714</v>
      </c>
      <c r="B849">
        <f>[1]FX!C856</f>
        <v>3.2570000000000001</v>
      </c>
      <c r="C849">
        <f>[1]FX!E856</f>
        <v>722.6</v>
      </c>
      <c r="D849">
        <f>[1]FX!F856</f>
        <v>2949.5</v>
      </c>
      <c r="E849">
        <f>[1]FX!G856</f>
        <v>10.689</v>
      </c>
      <c r="F849">
        <f>[1]FX!I856</f>
        <v>7.9375</v>
      </c>
    </row>
    <row r="850" spans="1:6" x14ac:dyDescent="0.3">
      <c r="A850" s="1">
        <f>[1]FX!B857</f>
        <v>37715</v>
      </c>
      <c r="B850">
        <f>[1]FX!C857</f>
        <v>3.22</v>
      </c>
      <c r="C850">
        <f>[1]FX!E857</f>
        <v>721.35</v>
      </c>
      <c r="D850">
        <f>[1]FX!F857</f>
        <v>2944.02</v>
      </c>
      <c r="E850">
        <f>[1]FX!G857</f>
        <v>10.727</v>
      </c>
      <c r="F850">
        <f>[1]FX!I857</f>
        <v>7.9625000000000004</v>
      </c>
    </row>
    <row r="851" spans="1:6" x14ac:dyDescent="0.3">
      <c r="A851" s="1">
        <f>[1]FX!B858</f>
        <v>37718</v>
      </c>
      <c r="B851">
        <f>[1]FX!C858</f>
        <v>3.1524999999999999</v>
      </c>
      <c r="C851">
        <f>[1]FX!E858</f>
        <v>719.9</v>
      </c>
      <c r="D851">
        <f>[1]FX!F858</f>
        <v>2941.57</v>
      </c>
      <c r="E851">
        <f>[1]FX!G858</f>
        <v>10.711499999999999</v>
      </c>
      <c r="F851">
        <f>[1]FX!I858</f>
        <v>7.9450000000000003</v>
      </c>
    </row>
    <row r="852" spans="1:6" x14ac:dyDescent="0.3">
      <c r="A852" s="1">
        <f>[1]FX!B859</f>
        <v>37719</v>
      </c>
      <c r="B852">
        <f>[1]FX!C859</f>
        <v>3.1825000000000001</v>
      </c>
      <c r="C852">
        <f>[1]FX!E859</f>
        <v>719.75</v>
      </c>
      <c r="D852">
        <f>[1]FX!F859</f>
        <v>2934.45</v>
      </c>
      <c r="E852">
        <f>[1]FX!G859</f>
        <v>10.797000000000001</v>
      </c>
      <c r="F852">
        <f>[1]FX!I859</f>
        <v>8.0078999999999994</v>
      </c>
    </row>
    <row r="853" spans="1:6" x14ac:dyDescent="0.3">
      <c r="A853" s="1">
        <f>[1]FX!B860</f>
        <v>37720</v>
      </c>
      <c r="B853">
        <f>[1]FX!C860</f>
        <v>3.1930000000000001</v>
      </c>
      <c r="C853">
        <f>[1]FX!E860</f>
        <v>720.75</v>
      </c>
      <c r="D853">
        <f>[1]FX!F860</f>
        <v>2914.5</v>
      </c>
      <c r="E853">
        <f>[1]FX!G860</f>
        <v>10.769500000000001</v>
      </c>
      <c r="F853">
        <f>[1]FX!I860</f>
        <v>7.9351000000000003</v>
      </c>
    </row>
    <row r="854" spans="1:6" x14ac:dyDescent="0.3">
      <c r="A854" s="1">
        <f>[1]FX!B861</f>
        <v>37721</v>
      </c>
      <c r="B854">
        <f>[1]FX!C861</f>
        <v>3.2475000000000001</v>
      </c>
      <c r="C854">
        <f>[1]FX!E861</f>
        <v>724.55</v>
      </c>
      <c r="D854">
        <f>[1]FX!F861</f>
        <v>2914</v>
      </c>
      <c r="E854">
        <f>[1]FX!G861</f>
        <v>10.72</v>
      </c>
      <c r="F854">
        <f>[1]FX!I861</f>
        <v>7.7801</v>
      </c>
    </row>
    <row r="855" spans="1:6" x14ac:dyDescent="0.3">
      <c r="A855" s="1">
        <f>[1]FX!B862</f>
        <v>37722</v>
      </c>
      <c r="B855">
        <f>[1]FX!C862</f>
        <v>3.2040000000000002</v>
      </c>
      <c r="C855">
        <f>[1]FX!E862</f>
        <v>724</v>
      </c>
      <c r="D855">
        <f>[1]FX!F862</f>
        <v>2932</v>
      </c>
      <c r="E855">
        <f>[1]FX!G862</f>
        <v>10.622999999999999</v>
      </c>
      <c r="F855">
        <f>[1]FX!I862</f>
        <v>7.7884000000000002</v>
      </c>
    </row>
    <row r="856" spans="1:6" x14ac:dyDescent="0.3">
      <c r="A856" s="1">
        <f>[1]FX!B863</f>
        <v>37725</v>
      </c>
      <c r="B856">
        <f>[1]FX!C863</f>
        <v>3.1615000000000002</v>
      </c>
      <c r="C856">
        <f>[1]FX!E863</f>
        <v>720.15</v>
      </c>
      <c r="D856">
        <f>[1]FX!F863</f>
        <v>2923.9</v>
      </c>
      <c r="E856">
        <f>[1]FX!G863</f>
        <v>10.657500000000001</v>
      </c>
      <c r="F856">
        <f>[1]FX!I863</f>
        <v>7.8095999999999997</v>
      </c>
    </row>
    <row r="857" spans="1:6" x14ac:dyDescent="0.3">
      <c r="A857" s="1">
        <f>[1]FX!B864</f>
        <v>37726</v>
      </c>
      <c r="B857">
        <f>[1]FX!C864</f>
        <v>3.0825</v>
      </c>
      <c r="C857">
        <f>[1]FX!E864</f>
        <v>718.6</v>
      </c>
      <c r="D857">
        <f>[1]FX!F864</f>
        <v>2916.6</v>
      </c>
      <c r="E857">
        <f>[1]FX!G864</f>
        <v>10.615500000000001</v>
      </c>
      <c r="F857">
        <f>[1]FX!I864</f>
        <v>7.6783000000000001</v>
      </c>
    </row>
    <row r="858" spans="1:6" x14ac:dyDescent="0.3">
      <c r="A858" s="1">
        <f>[1]FX!B865</f>
        <v>37727</v>
      </c>
      <c r="B858">
        <f>[1]FX!C865</f>
        <v>3.0924999999999998</v>
      </c>
      <c r="C858">
        <f>[1]FX!E865</f>
        <v>715.3</v>
      </c>
      <c r="D858">
        <f>[1]FX!F865</f>
        <v>2919</v>
      </c>
      <c r="E858">
        <f>[1]FX!G865</f>
        <v>10.62</v>
      </c>
      <c r="F858">
        <f>[1]FX!I865</f>
        <v>7.6409000000000002</v>
      </c>
    </row>
    <row r="859" spans="1:6" x14ac:dyDescent="0.3">
      <c r="A859" s="1">
        <f>[1]FX!B866</f>
        <v>37728</v>
      </c>
      <c r="B859">
        <f>[1]FX!C866</f>
        <v>3.0325000000000002</v>
      </c>
      <c r="C859">
        <f>[1]FX!E866</f>
        <v>713.25</v>
      </c>
      <c r="D859">
        <f>[1]FX!F866</f>
        <v>2919</v>
      </c>
      <c r="E859">
        <f>[1]FX!G866</f>
        <v>10.532500000000001</v>
      </c>
      <c r="F859">
        <f>[1]FX!I866</f>
        <v>7.6242000000000001</v>
      </c>
    </row>
    <row r="860" spans="1:6" x14ac:dyDescent="0.3">
      <c r="A860" s="1">
        <f>[1]FX!B867</f>
        <v>37729</v>
      </c>
      <c r="B860">
        <f>[1]FX!C867</f>
        <v>3.0325000000000002</v>
      </c>
      <c r="C860">
        <f>[1]FX!E867</f>
        <v>713.25</v>
      </c>
      <c r="D860">
        <f>[1]FX!F867</f>
        <v>2919</v>
      </c>
      <c r="E860">
        <f>[1]FX!G867</f>
        <v>10.528700000000001</v>
      </c>
      <c r="F860">
        <f>[1]FX!I867</f>
        <v>7.5994999999999999</v>
      </c>
    </row>
    <row r="861" spans="1:6" x14ac:dyDescent="0.3">
      <c r="A861" s="1">
        <f>[1]FX!B868</f>
        <v>37732</v>
      </c>
      <c r="B861">
        <f>[1]FX!C868</f>
        <v>3.0350000000000001</v>
      </c>
      <c r="C861">
        <f>[1]FX!E868</f>
        <v>714.25</v>
      </c>
      <c r="D861">
        <f>[1]FX!F868</f>
        <v>2918</v>
      </c>
      <c r="E861">
        <f>[1]FX!G868</f>
        <v>10.531000000000001</v>
      </c>
      <c r="F861">
        <f>[1]FX!I868</f>
        <v>7.64</v>
      </c>
    </row>
    <row r="862" spans="1:6" x14ac:dyDescent="0.3">
      <c r="A862" s="1">
        <f>[1]FX!B869</f>
        <v>37733</v>
      </c>
      <c r="B862">
        <f>[1]FX!C869</f>
        <v>3.0425</v>
      </c>
      <c r="C862">
        <f>[1]FX!E869</f>
        <v>716.35</v>
      </c>
      <c r="D862">
        <f>[1]FX!F869</f>
        <v>2916.73</v>
      </c>
      <c r="E862">
        <f>[1]FX!G869</f>
        <v>10.564</v>
      </c>
      <c r="F862">
        <f>[1]FX!I869</f>
        <v>7.5381</v>
      </c>
    </row>
    <row r="863" spans="1:6" x14ac:dyDescent="0.3">
      <c r="A863" s="1">
        <f>[1]FX!B870</f>
        <v>37734</v>
      </c>
      <c r="B863">
        <f>[1]FX!C870</f>
        <v>3</v>
      </c>
      <c r="C863">
        <f>[1]FX!E870</f>
        <v>709.45</v>
      </c>
      <c r="D863">
        <f>[1]FX!F870</f>
        <v>2910</v>
      </c>
      <c r="E863">
        <f>[1]FX!G870</f>
        <v>10.460800000000001</v>
      </c>
      <c r="F863">
        <f>[1]FX!I870</f>
        <v>7.3705999999999996</v>
      </c>
    </row>
    <row r="864" spans="1:6" x14ac:dyDescent="0.3">
      <c r="A864" s="1">
        <f>[1]FX!B871</f>
        <v>37735</v>
      </c>
      <c r="B864">
        <f>[1]FX!C871</f>
        <v>3.0105</v>
      </c>
      <c r="C864">
        <f>[1]FX!E871</f>
        <v>708.85</v>
      </c>
      <c r="D864">
        <f>[1]FX!F871</f>
        <v>2911</v>
      </c>
      <c r="E864">
        <f>[1]FX!G871</f>
        <v>10.422000000000001</v>
      </c>
      <c r="F864">
        <f>[1]FX!I871</f>
        <v>7.2609000000000004</v>
      </c>
    </row>
    <row r="865" spans="1:6" x14ac:dyDescent="0.3">
      <c r="A865" s="1">
        <f>[1]FX!B872</f>
        <v>37736</v>
      </c>
      <c r="B865">
        <f>[1]FX!C872</f>
        <v>3.0089999999999999</v>
      </c>
      <c r="C865">
        <f>[1]FX!E872</f>
        <v>712.45</v>
      </c>
      <c r="D865">
        <f>[1]FX!F872</f>
        <v>2912.5</v>
      </c>
      <c r="E865">
        <f>[1]FX!G872</f>
        <v>10.411799999999999</v>
      </c>
      <c r="F865">
        <f>[1]FX!I872</f>
        <v>7.2229000000000001</v>
      </c>
    </row>
    <row r="866" spans="1:6" x14ac:dyDescent="0.3">
      <c r="A866" s="1">
        <f>[1]FX!B873</f>
        <v>37739</v>
      </c>
      <c r="B866">
        <f>[1]FX!C873</f>
        <v>2.9580000000000002</v>
      </c>
      <c r="C866">
        <f>[1]FX!E873</f>
        <v>709.45</v>
      </c>
      <c r="D866">
        <f>[1]FX!F873</f>
        <v>2885</v>
      </c>
      <c r="E866">
        <f>[1]FX!G873</f>
        <v>10.369</v>
      </c>
      <c r="F866">
        <f>[1]FX!I873</f>
        <v>7.1896000000000004</v>
      </c>
    </row>
    <row r="867" spans="1:6" x14ac:dyDescent="0.3">
      <c r="A867" s="1">
        <f>[1]FX!B874</f>
        <v>37740</v>
      </c>
      <c r="B867">
        <f>[1]FX!C874</f>
        <v>2.9104999999999999</v>
      </c>
      <c r="C867">
        <f>[1]FX!E874</f>
        <v>706.25</v>
      </c>
      <c r="D867">
        <f>[1]FX!F874</f>
        <v>2875</v>
      </c>
      <c r="E867">
        <f>[1]FX!G874</f>
        <v>10.2925</v>
      </c>
      <c r="F867">
        <f>[1]FX!I874</f>
        <v>7.1029</v>
      </c>
    </row>
    <row r="868" spans="1:6" x14ac:dyDescent="0.3">
      <c r="A868" s="1">
        <f>[1]FX!B875</f>
        <v>37741</v>
      </c>
      <c r="B868">
        <f>[1]FX!C875</f>
        <v>2.9104999999999999</v>
      </c>
      <c r="C868">
        <f>[1]FX!E875</f>
        <v>704.5</v>
      </c>
      <c r="D868">
        <f>[1]FX!F875</f>
        <v>2870</v>
      </c>
      <c r="E868">
        <f>[1]FX!G875</f>
        <v>10.29</v>
      </c>
      <c r="F868">
        <f>[1]FX!I875</f>
        <v>7.2480000000000002</v>
      </c>
    </row>
    <row r="869" spans="1:6" x14ac:dyDescent="0.3">
      <c r="A869" s="1">
        <f>[1]FX!B876</f>
        <v>37742</v>
      </c>
      <c r="B869">
        <f>[1]FX!C876</f>
        <v>2.9104999999999999</v>
      </c>
      <c r="C869">
        <f>[1]FX!E876</f>
        <v>702.25</v>
      </c>
      <c r="D869">
        <f>[1]FX!F876</f>
        <v>2870.5</v>
      </c>
      <c r="E869">
        <f>[1]FX!G876</f>
        <v>10.244999999999999</v>
      </c>
      <c r="F869">
        <f>[1]FX!I876</f>
        <v>7.2458999999999998</v>
      </c>
    </row>
    <row r="870" spans="1:6" x14ac:dyDescent="0.3">
      <c r="A870" s="1">
        <f>[1]FX!B877</f>
        <v>37743</v>
      </c>
      <c r="B870">
        <f>[1]FX!C877</f>
        <v>2.968</v>
      </c>
      <c r="C870">
        <f>[1]FX!E877</f>
        <v>700.2</v>
      </c>
      <c r="D870">
        <f>[1]FX!F877</f>
        <v>2863.61</v>
      </c>
      <c r="E870">
        <f>[1]FX!G877</f>
        <v>10.217499999999999</v>
      </c>
      <c r="F870">
        <f>[1]FX!I877</f>
        <v>7.4509999999999996</v>
      </c>
    </row>
    <row r="871" spans="1:6" x14ac:dyDescent="0.3">
      <c r="A871" s="1">
        <f>[1]FX!B878</f>
        <v>37746</v>
      </c>
      <c r="B871">
        <f>[1]FX!C878</f>
        <v>3.0375000000000001</v>
      </c>
      <c r="C871">
        <f>[1]FX!E878</f>
        <v>698.3</v>
      </c>
      <c r="D871">
        <f>[1]FX!F878</f>
        <v>2861</v>
      </c>
      <c r="E871">
        <f>[1]FX!G878</f>
        <v>10.191000000000001</v>
      </c>
      <c r="F871">
        <f>[1]FX!I878</f>
        <v>7.1806000000000001</v>
      </c>
    </row>
    <row r="872" spans="1:6" x14ac:dyDescent="0.3">
      <c r="A872" s="1">
        <f>[1]FX!B879</f>
        <v>37747</v>
      </c>
      <c r="B872">
        <f>[1]FX!C879</f>
        <v>3.0219999999999998</v>
      </c>
      <c r="C872">
        <f>[1]FX!E879</f>
        <v>702</v>
      </c>
      <c r="D872">
        <f>[1]FX!F879</f>
        <v>2863.5</v>
      </c>
      <c r="E872">
        <f>[1]FX!G879</f>
        <v>10.27</v>
      </c>
      <c r="F872">
        <f>[1]FX!I879</f>
        <v>7.2732999999999999</v>
      </c>
    </row>
    <row r="873" spans="1:6" x14ac:dyDescent="0.3">
      <c r="A873" s="1">
        <f>[1]FX!B880</f>
        <v>37748</v>
      </c>
      <c r="B873">
        <f>[1]FX!C880</f>
        <v>2.9474999999999998</v>
      </c>
      <c r="C873">
        <f>[1]FX!E880</f>
        <v>695.6</v>
      </c>
      <c r="D873">
        <f>[1]FX!F880</f>
        <v>2863.5</v>
      </c>
      <c r="E873">
        <f>[1]FX!G880</f>
        <v>10.2073</v>
      </c>
      <c r="F873">
        <f>[1]FX!I880</f>
        <v>7.2229000000000001</v>
      </c>
    </row>
    <row r="874" spans="1:6" x14ac:dyDescent="0.3">
      <c r="A874" s="1">
        <f>[1]FX!B881</f>
        <v>37749</v>
      </c>
      <c r="B874">
        <f>[1]FX!C881</f>
        <v>2.9125000000000001</v>
      </c>
      <c r="C874">
        <f>[1]FX!E881</f>
        <v>694.15</v>
      </c>
      <c r="D874">
        <f>[1]FX!F881</f>
        <v>2845.5</v>
      </c>
      <c r="E874">
        <f>[1]FX!G881</f>
        <v>10.137</v>
      </c>
      <c r="F874">
        <f>[1]FX!I881</f>
        <v>7.1959</v>
      </c>
    </row>
    <row r="875" spans="1:6" x14ac:dyDescent="0.3">
      <c r="A875" s="1">
        <f>[1]FX!B882</f>
        <v>37750</v>
      </c>
      <c r="B875">
        <f>[1]FX!C882</f>
        <v>2.8725000000000001</v>
      </c>
      <c r="C875">
        <f>[1]FX!E882</f>
        <v>694.75</v>
      </c>
      <c r="D875">
        <f>[1]FX!F882</f>
        <v>2841</v>
      </c>
      <c r="E875">
        <f>[1]FX!G882</f>
        <v>10.147500000000001</v>
      </c>
      <c r="F875">
        <f>[1]FX!I882</f>
        <v>7.2798999999999996</v>
      </c>
    </row>
    <row r="876" spans="1:6" x14ac:dyDescent="0.3">
      <c r="A876" s="1">
        <f>[1]FX!B883</f>
        <v>37753</v>
      </c>
      <c r="B876">
        <f>[1]FX!C883</f>
        <v>2.8639999999999999</v>
      </c>
      <c r="C876">
        <f>[1]FX!E883</f>
        <v>696</v>
      </c>
      <c r="D876">
        <f>[1]FX!F883</f>
        <v>2833.9</v>
      </c>
      <c r="E876">
        <f>[1]FX!G883</f>
        <v>10.1945</v>
      </c>
      <c r="F876">
        <f>[1]FX!I883</f>
        <v>7.2683</v>
      </c>
    </row>
    <row r="877" spans="1:6" x14ac:dyDescent="0.3">
      <c r="A877" s="1">
        <f>[1]FX!B884</f>
        <v>37754</v>
      </c>
      <c r="B877">
        <f>[1]FX!C884</f>
        <v>2.89</v>
      </c>
      <c r="C877">
        <f>[1]FX!E884</f>
        <v>693.5</v>
      </c>
      <c r="D877">
        <f>[1]FX!F884</f>
        <v>2812.5</v>
      </c>
      <c r="E877">
        <f>[1]FX!G884</f>
        <v>10.116</v>
      </c>
      <c r="F877">
        <f>[1]FX!I884</f>
        <v>7.3682999999999996</v>
      </c>
    </row>
    <row r="878" spans="1:6" x14ac:dyDescent="0.3">
      <c r="A878" s="1">
        <f>[1]FX!B885</f>
        <v>37755</v>
      </c>
      <c r="B878">
        <f>[1]FX!C885</f>
        <v>2.8904999999999998</v>
      </c>
      <c r="C878">
        <f>[1]FX!E885</f>
        <v>697.35</v>
      </c>
      <c r="D878">
        <f>[1]FX!F885</f>
        <v>2842</v>
      </c>
      <c r="E878">
        <f>[1]FX!G885</f>
        <v>10.2705</v>
      </c>
      <c r="F878">
        <f>[1]FX!I885</f>
        <v>7.6550000000000002</v>
      </c>
    </row>
    <row r="879" spans="1:6" x14ac:dyDescent="0.3">
      <c r="A879" s="1">
        <f>[1]FX!B886</f>
        <v>37756</v>
      </c>
      <c r="B879">
        <f>[1]FX!C886</f>
        <v>2.9670000000000001</v>
      </c>
      <c r="C879">
        <f>[1]FX!E886</f>
        <v>706.08</v>
      </c>
      <c r="D879">
        <f>[1]FX!F886</f>
        <v>2806.5</v>
      </c>
      <c r="E879">
        <f>[1]FX!G886</f>
        <v>10.436999999999999</v>
      </c>
      <c r="F879">
        <f>[1]FX!I886</f>
        <v>8.0007000000000001</v>
      </c>
    </row>
    <row r="880" spans="1:6" x14ac:dyDescent="0.3">
      <c r="A880" s="1">
        <f>[1]FX!B887</f>
        <v>37757</v>
      </c>
      <c r="B880">
        <f>[1]FX!C887</f>
        <v>2.9424999999999999</v>
      </c>
      <c r="C880">
        <f>[1]FX!E887</f>
        <v>705.05</v>
      </c>
      <c r="D880">
        <f>[1]FX!F887</f>
        <v>2849.5</v>
      </c>
      <c r="E880">
        <f>[1]FX!G887</f>
        <v>10.3</v>
      </c>
      <c r="F880">
        <f>[1]FX!I887</f>
        <v>7.6706000000000003</v>
      </c>
    </row>
    <row r="881" spans="1:6" x14ac:dyDescent="0.3">
      <c r="A881" s="1">
        <f>[1]FX!B888</f>
        <v>37760</v>
      </c>
      <c r="B881">
        <f>[1]FX!C888</f>
        <v>2.9975000000000001</v>
      </c>
      <c r="C881">
        <f>[1]FX!E888</f>
        <v>708.95</v>
      </c>
      <c r="D881">
        <f>[1]FX!F888</f>
        <v>2885</v>
      </c>
      <c r="E881">
        <f>[1]FX!G888</f>
        <v>10.352</v>
      </c>
      <c r="F881">
        <f>[1]FX!I888</f>
        <v>7.8983999999999996</v>
      </c>
    </row>
    <row r="882" spans="1:6" x14ac:dyDescent="0.3">
      <c r="A882" s="1">
        <f>[1]FX!B889</f>
        <v>37761</v>
      </c>
      <c r="B882">
        <f>[1]FX!C889</f>
        <v>3.0375000000000001</v>
      </c>
      <c r="C882">
        <f>[1]FX!E889</f>
        <v>714.2</v>
      </c>
      <c r="D882">
        <f>[1]FX!F889</f>
        <v>2911</v>
      </c>
      <c r="E882">
        <f>[1]FX!G889</f>
        <v>10.2494</v>
      </c>
      <c r="F882">
        <f>[1]FX!I889</f>
        <v>7.7884000000000002</v>
      </c>
    </row>
    <row r="883" spans="1:6" x14ac:dyDescent="0.3">
      <c r="A883" s="1">
        <f>[1]FX!B890</f>
        <v>37762</v>
      </c>
      <c r="B883">
        <f>[1]FX!C890</f>
        <v>3.0009999999999999</v>
      </c>
      <c r="C883">
        <f>[1]FX!E890</f>
        <v>711.45</v>
      </c>
      <c r="D883">
        <f>[1]FX!F890</f>
        <v>2912.68</v>
      </c>
      <c r="E883">
        <f>[1]FX!G890</f>
        <v>10.2202</v>
      </c>
      <c r="F883">
        <f>[1]FX!I890</f>
        <v>7.8209</v>
      </c>
    </row>
    <row r="884" spans="1:6" x14ac:dyDescent="0.3">
      <c r="A884" s="1">
        <f>[1]FX!B891</f>
        <v>37763</v>
      </c>
      <c r="B884">
        <f>[1]FX!C891</f>
        <v>2.98</v>
      </c>
      <c r="C884">
        <f>[1]FX!E891</f>
        <v>707.25</v>
      </c>
      <c r="D884">
        <f>[1]FX!F891</f>
        <v>2889</v>
      </c>
      <c r="E884">
        <f>[1]FX!G891</f>
        <v>10.252800000000001</v>
      </c>
      <c r="F884">
        <f>[1]FX!I891</f>
        <v>7.7845000000000004</v>
      </c>
    </row>
    <row r="885" spans="1:6" x14ac:dyDescent="0.3">
      <c r="A885" s="1">
        <f>[1]FX!B892</f>
        <v>37764</v>
      </c>
      <c r="B885">
        <f>[1]FX!C892</f>
        <v>2.9155000000000002</v>
      </c>
      <c r="C885">
        <f>[1]FX!E892</f>
        <v>706.28</v>
      </c>
      <c r="D885">
        <f>[1]FX!F892</f>
        <v>2853.1</v>
      </c>
      <c r="E885">
        <f>[1]FX!G892</f>
        <v>10.2423</v>
      </c>
      <c r="F885">
        <f>[1]FX!I892</f>
        <v>7.8654000000000002</v>
      </c>
    </row>
    <row r="886" spans="1:6" x14ac:dyDescent="0.3">
      <c r="A886" s="1">
        <f>[1]FX!B893</f>
        <v>37767</v>
      </c>
      <c r="B886">
        <f>[1]FX!C893</f>
        <v>3.0249999999999999</v>
      </c>
      <c r="C886">
        <f>[1]FX!E893</f>
        <v>705.1</v>
      </c>
      <c r="D886">
        <f>[1]FX!F893</f>
        <v>2856.5</v>
      </c>
      <c r="E886">
        <f>[1]FX!G893</f>
        <v>10.2423</v>
      </c>
      <c r="F886">
        <f>[1]FX!I893</f>
        <v>7.8853999999999997</v>
      </c>
    </row>
    <row r="887" spans="1:6" x14ac:dyDescent="0.3">
      <c r="A887" s="1">
        <f>[1]FX!B894</f>
        <v>37768</v>
      </c>
      <c r="B887">
        <f>[1]FX!C894</f>
        <v>3.028</v>
      </c>
      <c r="C887">
        <f>[1]FX!E894</f>
        <v>710.67</v>
      </c>
      <c r="D887">
        <f>[1]FX!F894</f>
        <v>2866.3</v>
      </c>
      <c r="E887">
        <f>[1]FX!G894</f>
        <v>10.422499999999999</v>
      </c>
      <c r="F887">
        <f>[1]FX!I894</f>
        <v>8.0907</v>
      </c>
    </row>
    <row r="888" spans="1:6" x14ac:dyDescent="0.3">
      <c r="A888" s="1">
        <f>[1]FX!B895</f>
        <v>37769</v>
      </c>
      <c r="B888">
        <f>[1]FX!C895</f>
        <v>3.012</v>
      </c>
      <c r="C888">
        <f>[1]FX!E895</f>
        <v>713.85</v>
      </c>
      <c r="D888">
        <f>[1]FX!F895</f>
        <v>2856</v>
      </c>
      <c r="E888">
        <f>[1]FX!G895</f>
        <v>10.372</v>
      </c>
      <c r="F888">
        <f>[1]FX!I895</f>
        <v>8.1929999999999996</v>
      </c>
    </row>
    <row r="889" spans="1:6" x14ac:dyDescent="0.3">
      <c r="A889" s="1">
        <f>[1]FX!B896</f>
        <v>37770</v>
      </c>
      <c r="B889">
        <f>[1]FX!C896</f>
        <v>2.9344999999999999</v>
      </c>
      <c r="C889">
        <f>[1]FX!E896</f>
        <v>711.39</v>
      </c>
      <c r="D889">
        <f>[1]FX!F896</f>
        <v>2861.02</v>
      </c>
      <c r="E889">
        <f>[1]FX!G896</f>
        <v>10.3095</v>
      </c>
      <c r="F889">
        <f>[1]FX!I896</f>
        <v>7.9649999999999999</v>
      </c>
    </row>
    <row r="890" spans="1:6" x14ac:dyDescent="0.3">
      <c r="A890" s="1">
        <f>[1]FX!B897</f>
        <v>37771</v>
      </c>
      <c r="B890">
        <f>[1]FX!C897</f>
        <v>2.9674999999999998</v>
      </c>
      <c r="C890">
        <f>[1]FX!E897</f>
        <v>713.5</v>
      </c>
      <c r="D890">
        <f>[1]FX!F897</f>
        <v>2856.8</v>
      </c>
      <c r="E890">
        <f>[1]FX!G897</f>
        <v>10.314500000000001</v>
      </c>
      <c r="F890">
        <f>[1]FX!I897</f>
        <v>8.0830000000000002</v>
      </c>
    </row>
    <row r="891" spans="1:6" x14ac:dyDescent="0.3">
      <c r="A891" s="1">
        <f>[1]FX!B898</f>
        <v>37774</v>
      </c>
      <c r="B891">
        <f>[1]FX!C898</f>
        <v>2.9780000000000002</v>
      </c>
      <c r="C891">
        <f>[1]FX!E898</f>
        <v>711.25</v>
      </c>
      <c r="D891">
        <f>[1]FX!F898</f>
        <v>2846</v>
      </c>
      <c r="E891">
        <f>[1]FX!G898</f>
        <v>10.247</v>
      </c>
      <c r="F891">
        <f>[1]FX!I898</f>
        <v>8.0153999999999996</v>
      </c>
    </row>
    <row r="892" spans="1:6" x14ac:dyDescent="0.3">
      <c r="A892" s="1">
        <f>[1]FX!B899</f>
        <v>37775</v>
      </c>
      <c r="B892">
        <f>[1]FX!C899</f>
        <v>2.944</v>
      </c>
      <c r="C892">
        <f>[1]FX!E899</f>
        <v>713</v>
      </c>
      <c r="D892">
        <f>[1]FX!F899</f>
        <v>2848.73</v>
      </c>
      <c r="E892">
        <f>[1]FX!G899</f>
        <v>10.289</v>
      </c>
      <c r="F892">
        <f>[1]FX!I899</f>
        <v>8.0299999999999994</v>
      </c>
    </row>
    <row r="893" spans="1:6" x14ac:dyDescent="0.3">
      <c r="A893" s="1">
        <f>[1]FX!B900</f>
        <v>37776</v>
      </c>
      <c r="B893">
        <f>[1]FX!C900</f>
        <v>2.9159999999999999</v>
      </c>
      <c r="C893">
        <f>[1]FX!E900</f>
        <v>715.25</v>
      </c>
      <c r="D893">
        <f>[1]FX!F900</f>
        <v>2841.5</v>
      </c>
      <c r="E893">
        <f>[1]FX!G900</f>
        <v>10.5725</v>
      </c>
      <c r="F893">
        <f>[1]FX!I900</f>
        <v>8.1706000000000003</v>
      </c>
    </row>
    <row r="894" spans="1:6" x14ac:dyDescent="0.3">
      <c r="A894" s="1">
        <f>[1]FX!B901</f>
        <v>37777</v>
      </c>
      <c r="B894">
        <f>[1]FX!C901</f>
        <v>2.8574999999999999</v>
      </c>
      <c r="C894">
        <f>[1]FX!E901</f>
        <v>716.15</v>
      </c>
      <c r="D894">
        <f>[1]FX!F901</f>
        <v>2838.5</v>
      </c>
      <c r="E894">
        <f>[1]FX!G901</f>
        <v>10.5433</v>
      </c>
      <c r="F894">
        <f>[1]FX!I901</f>
        <v>7.94</v>
      </c>
    </row>
    <row r="895" spans="1:6" x14ac:dyDescent="0.3">
      <c r="A895" s="1">
        <f>[1]FX!B902</f>
        <v>37778</v>
      </c>
      <c r="B895">
        <f>[1]FX!C902</f>
        <v>2.8755000000000002</v>
      </c>
      <c r="C895">
        <f>[1]FX!E902</f>
        <v>712.85</v>
      </c>
      <c r="D895">
        <f>[1]FX!F902</f>
        <v>2826.6</v>
      </c>
      <c r="E895">
        <f>[1]FX!G902</f>
        <v>10.727499999999999</v>
      </c>
      <c r="F895">
        <f>[1]FX!I902</f>
        <v>8.0876000000000001</v>
      </c>
    </row>
    <row r="896" spans="1:6" x14ac:dyDescent="0.3">
      <c r="A896" s="1">
        <f>[1]FX!B903</f>
        <v>37781</v>
      </c>
      <c r="B896">
        <f>[1]FX!C903</f>
        <v>2.8624999999999998</v>
      </c>
      <c r="C896">
        <f>[1]FX!E903</f>
        <v>717.05</v>
      </c>
      <c r="D896">
        <f>[1]FX!F903</f>
        <v>2819.4</v>
      </c>
      <c r="E896">
        <f>[1]FX!G903</f>
        <v>10.656000000000001</v>
      </c>
      <c r="F896">
        <f>[1]FX!I903</f>
        <v>7.9454000000000002</v>
      </c>
    </row>
    <row r="897" spans="1:6" x14ac:dyDescent="0.3">
      <c r="A897" s="1">
        <f>[1]FX!B904</f>
        <v>37782</v>
      </c>
      <c r="B897">
        <f>[1]FX!C904</f>
        <v>2.8690000000000002</v>
      </c>
      <c r="C897">
        <f>[1]FX!E904</f>
        <v>717.6</v>
      </c>
      <c r="D897">
        <f>[1]FX!F904</f>
        <v>2816</v>
      </c>
      <c r="E897">
        <f>[1]FX!G904</f>
        <v>10.659000000000001</v>
      </c>
      <c r="F897">
        <f>[1]FX!I904</f>
        <v>7.9035000000000002</v>
      </c>
    </row>
    <row r="898" spans="1:6" x14ac:dyDescent="0.3">
      <c r="A898" s="1">
        <f>[1]FX!B905</f>
        <v>37783</v>
      </c>
      <c r="B898">
        <f>[1]FX!C905</f>
        <v>2.8515000000000001</v>
      </c>
      <c r="C898">
        <f>[1]FX!E905</f>
        <v>712.15</v>
      </c>
      <c r="D898">
        <f>[1]FX!F905</f>
        <v>2827</v>
      </c>
      <c r="E898">
        <f>[1]FX!G905</f>
        <v>10.573</v>
      </c>
      <c r="F898">
        <f>[1]FX!I905</f>
        <v>7.9320000000000004</v>
      </c>
    </row>
    <row r="899" spans="1:6" x14ac:dyDescent="0.3">
      <c r="A899" s="1">
        <f>[1]FX!B906</f>
        <v>37784</v>
      </c>
      <c r="B899">
        <f>[1]FX!C906</f>
        <v>2.8635000000000002</v>
      </c>
      <c r="C899">
        <f>[1]FX!E906</f>
        <v>709.4</v>
      </c>
      <c r="D899">
        <f>[1]FX!F906</f>
        <v>2833.1</v>
      </c>
      <c r="E899">
        <f>[1]FX!G906</f>
        <v>10.6595</v>
      </c>
      <c r="F899">
        <f>[1]FX!I906</f>
        <v>7.8075000000000001</v>
      </c>
    </row>
    <row r="900" spans="1:6" x14ac:dyDescent="0.3">
      <c r="A900" s="1">
        <f>[1]FX!B907</f>
        <v>37785</v>
      </c>
      <c r="B900">
        <f>[1]FX!C907</f>
        <v>2.8384999999999998</v>
      </c>
      <c r="C900">
        <f>[1]FX!E907</f>
        <v>707.65</v>
      </c>
      <c r="D900">
        <f>[1]FX!F907</f>
        <v>2821.4</v>
      </c>
      <c r="E900">
        <f>[1]FX!G907</f>
        <v>10.535</v>
      </c>
      <c r="F900">
        <f>[1]FX!I907</f>
        <v>7.8135000000000003</v>
      </c>
    </row>
    <row r="901" spans="1:6" x14ac:dyDescent="0.3">
      <c r="A901" s="1">
        <f>[1]FX!B908</f>
        <v>37788</v>
      </c>
      <c r="B901">
        <f>[1]FX!C908</f>
        <v>2.8725000000000001</v>
      </c>
      <c r="C901">
        <f>[1]FX!E908</f>
        <v>707.65</v>
      </c>
      <c r="D901">
        <f>[1]FX!F908</f>
        <v>2827</v>
      </c>
      <c r="E901">
        <f>[1]FX!G908</f>
        <v>10.4825</v>
      </c>
      <c r="F901">
        <f>[1]FX!I908</f>
        <v>7.78</v>
      </c>
    </row>
    <row r="902" spans="1:6" x14ac:dyDescent="0.3">
      <c r="A902" s="1">
        <f>[1]FX!B909</f>
        <v>37789</v>
      </c>
      <c r="B902">
        <f>[1]FX!C909</f>
        <v>2.8624999999999998</v>
      </c>
      <c r="C902">
        <f>[1]FX!E909</f>
        <v>704.7</v>
      </c>
      <c r="D902">
        <f>[1]FX!F909</f>
        <v>2830.1</v>
      </c>
      <c r="E902">
        <f>[1]FX!G909</f>
        <v>10.496</v>
      </c>
      <c r="F902">
        <f>[1]FX!I909</f>
        <v>7.835</v>
      </c>
    </row>
    <row r="903" spans="1:6" x14ac:dyDescent="0.3">
      <c r="A903" s="1">
        <f>[1]FX!B910</f>
        <v>37790</v>
      </c>
      <c r="B903">
        <f>[1]FX!C910</f>
        <v>2.8864999999999998</v>
      </c>
      <c r="C903">
        <f>[1]FX!E910</f>
        <v>707.15</v>
      </c>
      <c r="D903">
        <f>[1]FX!F910</f>
        <v>2827.6</v>
      </c>
      <c r="E903">
        <f>[1]FX!G910</f>
        <v>10.6005</v>
      </c>
      <c r="F903">
        <f>[1]FX!I910</f>
        <v>7.92</v>
      </c>
    </row>
    <row r="904" spans="1:6" x14ac:dyDescent="0.3">
      <c r="A904" s="1">
        <f>[1]FX!B911</f>
        <v>37791</v>
      </c>
      <c r="B904">
        <f>[1]FX!C911</f>
        <v>2.8875000000000002</v>
      </c>
      <c r="C904">
        <f>[1]FX!E911</f>
        <v>706.25</v>
      </c>
      <c r="D904">
        <f>[1]FX!F911</f>
        <v>2830</v>
      </c>
      <c r="E904">
        <f>[1]FX!G911</f>
        <v>10.49</v>
      </c>
      <c r="F904">
        <f>[1]FX!I911</f>
        <v>7.9177</v>
      </c>
    </row>
    <row r="905" spans="1:6" x14ac:dyDescent="0.3">
      <c r="A905" s="1">
        <f>[1]FX!B912</f>
        <v>37792</v>
      </c>
      <c r="B905">
        <f>[1]FX!C912</f>
        <v>2.8875000000000002</v>
      </c>
      <c r="C905">
        <f>[1]FX!E912</f>
        <v>705.5</v>
      </c>
      <c r="D905">
        <f>[1]FX!F912</f>
        <v>2828.35</v>
      </c>
      <c r="E905">
        <f>[1]FX!G912</f>
        <v>10.4975</v>
      </c>
      <c r="F905">
        <f>[1]FX!I912</f>
        <v>7.8853999999999997</v>
      </c>
    </row>
    <row r="906" spans="1:6" x14ac:dyDescent="0.3">
      <c r="A906" s="1">
        <f>[1]FX!B913</f>
        <v>37795</v>
      </c>
      <c r="B906">
        <f>[1]FX!C913</f>
        <v>2.86</v>
      </c>
      <c r="C906">
        <f>[1]FX!E913</f>
        <v>703.75</v>
      </c>
      <c r="D906">
        <f>[1]FX!F913</f>
        <v>2817</v>
      </c>
      <c r="E906">
        <f>[1]FX!G913</f>
        <v>10.47</v>
      </c>
      <c r="F906">
        <f>[1]FX!I913</f>
        <v>7.9246999999999996</v>
      </c>
    </row>
    <row r="907" spans="1:6" x14ac:dyDescent="0.3">
      <c r="A907" s="1">
        <f>[1]FX!B914</f>
        <v>37796</v>
      </c>
      <c r="B907">
        <f>[1]FX!C914</f>
        <v>2.8675000000000002</v>
      </c>
      <c r="C907">
        <f>[1]FX!E914</f>
        <v>703</v>
      </c>
      <c r="D907">
        <f>[1]FX!F914</f>
        <v>2810</v>
      </c>
      <c r="E907">
        <f>[1]FX!G914</f>
        <v>10.4985</v>
      </c>
      <c r="F907">
        <f>[1]FX!I914</f>
        <v>7.7610000000000001</v>
      </c>
    </row>
    <row r="908" spans="1:6" x14ac:dyDescent="0.3">
      <c r="A908" s="1">
        <f>[1]FX!B915</f>
        <v>37797</v>
      </c>
      <c r="B908">
        <f>[1]FX!C915</f>
        <v>2.8595000000000002</v>
      </c>
      <c r="C908">
        <f>[1]FX!E915</f>
        <v>704.65</v>
      </c>
      <c r="D908">
        <f>[1]FX!F915</f>
        <v>2807.1</v>
      </c>
      <c r="E908">
        <f>[1]FX!G915</f>
        <v>10.4788</v>
      </c>
      <c r="F908">
        <f>[1]FX!I915</f>
        <v>7.6756000000000002</v>
      </c>
    </row>
    <row r="909" spans="1:6" x14ac:dyDescent="0.3">
      <c r="A909" s="1">
        <f>[1]FX!B916</f>
        <v>37798</v>
      </c>
      <c r="B909">
        <f>[1]FX!C916</f>
        <v>2.899</v>
      </c>
      <c r="C909">
        <f>[1]FX!E916</f>
        <v>697.08</v>
      </c>
      <c r="D909">
        <f>[1]FX!F916</f>
        <v>2811.5</v>
      </c>
      <c r="E909">
        <f>[1]FX!G916</f>
        <v>10.460800000000001</v>
      </c>
      <c r="F909">
        <f>[1]FX!I916</f>
        <v>7.5907</v>
      </c>
    </row>
    <row r="910" spans="1:6" x14ac:dyDescent="0.3">
      <c r="A910" s="1">
        <f>[1]FX!B917</f>
        <v>37799</v>
      </c>
      <c r="B910">
        <f>[1]FX!C917</f>
        <v>2.8759999999999999</v>
      </c>
      <c r="C910">
        <f>[1]FX!E917</f>
        <v>699.3</v>
      </c>
      <c r="D910">
        <f>[1]FX!F917</f>
        <v>2817.5</v>
      </c>
      <c r="E910">
        <f>[1]FX!G917</f>
        <v>10.378500000000001</v>
      </c>
      <c r="F910">
        <f>[1]FX!I917</f>
        <v>7.4924999999999997</v>
      </c>
    </row>
    <row r="911" spans="1:6" x14ac:dyDescent="0.3">
      <c r="A911" s="1">
        <f>[1]FX!B918</f>
        <v>37802</v>
      </c>
      <c r="B911">
        <f>[1]FX!C918</f>
        <v>2.8439999999999999</v>
      </c>
      <c r="C911">
        <f>[1]FX!E918</f>
        <v>700.9</v>
      </c>
      <c r="D911">
        <f>[1]FX!F918</f>
        <v>2817</v>
      </c>
      <c r="E911">
        <f>[1]FX!G918</f>
        <v>10.457000000000001</v>
      </c>
      <c r="F911">
        <f>[1]FX!I918</f>
        <v>7.4703999999999997</v>
      </c>
    </row>
    <row r="912" spans="1:6" x14ac:dyDescent="0.3">
      <c r="A912" s="1">
        <f>[1]FX!B919</f>
        <v>37803</v>
      </c>
      <c r="B912">
        <f>[1]FX!C919</f>
        <v>2.835</v>
      </c>
      <c r="C912">
        <f>[1]FX!E919</f>
        <v>698.8</v>
      </c>
      <c r="D912">
        <f>[1]FX!F919</f>
        <v>2820</v>
      </c>
      <c r="E912">
        <f>[1]FX!G919</f>
        <v>10.439500000000001</v>
      </c>
      <c r="F912">
        <f>[1]FX!I919</f>
        <v>7.4554</v>
      </c>
    </row>
    <row r="913" spans="1:6" x14ac:dyDescent="0.3">
      <c r="A913" s="1">
        <f>[1]FX!B920</f>
        <v>37804</v>
      </c>
      <c r="B913">
        <f>[1]FX!C920</f>
        <v>2.8155000000000001</v>
      </c>
      <c r="C913">
        <f>[1]FX!E920</f>
        <v>695.8</v>
      </c>
      <c r="D913">
        <f>[1]FX!F920</f>
        <v>2815.5</v>
      </c>
      <c r="E913">
        <f>[1]FX!G920</f>
        <v>10.516</v>
      </c>
      <c r="F913">
        <f>[1]FX!I920</f>
        <v>7.4579000000000004</v>
      </c>
    </row>
    <row r="914" spans="1:6" x14ac:dyDescent="0.3">
      <c r="A914" s="1">
        <f>[1]FX!B921</f>
        <v>37805</v>
      </c>
      <c r="B914">
        <f>[1]FX!C921</f>
        <v>2.8239999999999998</v>
      </c>
      <c r="C914">
        <f>[1]FX!E921</f>
        <v>697.58</v>
      </c>
      <c r="D914">
        <f>[1]FX!F921</f>
        <v>2817.4</v>
      </c>
      <c r="E914">
        <f>[1]FX!G921</f>
        <v>10.4015</v>
      </c>
      <c r="F914">
        <f>[1]FX!I921</f>
        <v>7.5335000000000001</v>
      </c>
    </row>
    <row r="915" spans="1:6" x14ac:dyDescent="0.3">
      <c r="A915" s="1">
        <f>[1]FX!B922</f>
        <v>37806</v>
      </c>
      <c r="B915">
        <f>[1]FX!C922</f>
        <v>2.839</v>
      </c>
      <c r="C915">
        <f>[1]FX!E922</f>
        <v>698.38</v>
      </c>
      <c r="D915">
        <f>[1]FX!F922</f>
        <v>2818.5</v>
      </c>
      <c r="E915">
        <f>[1]FX!G922</f>
        <v>10.408799999999999</v>
      </c>
      <c r="F915">
        <f>[1]FX!I922</f>
        <v>7.4954000000000001</v>
      </c>
    </row>
    <row r="916" spans="1:6" x14ac:dyDescent="0.3">
      <c r="A916" s="1">
        <f>[1]FX!B923</f>
        <v>37809</v>
      </c>
      <c r="B916">
        <f>[1]FX!C923</f>
        <v>2.8824999999999998</v>
      </c>
      <c r="C916">
        <f>[1]FX!E923</f>
        <v>701.1</v>
      </c>
      <c r="D916">
        <f>[1]FX!F923</f>
        <v>2832.8</v>
      </c>
      <c r="E916">
        <f>[1]FX!G923</f>
        <v>10.5595</v>
      </c>
      <c r="F916">
        <f>[1]FX!I923</f>
        <v>7.5137999999999998</v>
      </c>
    </row>
    <row r="917" spans="1:6" x14ac:dyDescent="0.3">
      <c r="A917" s="1">
        <f>[1]FX!B924</f>
        <v>37810</v>
      </c>
      <c r="B917">
        <f>[1]FX!C924</f>
        <v>2.871</v>
      </c>
      <c r="C917">
        <f>[1]FX!E924</f>
        <v>705.1</v>
      </c>
      <c r="D917">
        <f>[1]FX!F924</f>
        <v>2851</v>
      </c>
      <c r="E917">
        <f>[1]FX!G924</f>
        <v>10.5025</v>
      </c>
      <c r="F917">
        <f>[1]FX!I924</f>
        <v>7.6451000000000002</v>
      </c>
    </row>
    <row r="918" spans="1:6" x14ac:dyDescent="0.3">
      <c r="A918" s="1">
        <f>[1]FX!B925</f>
        <v>37811</v>
      </c>
      <c r="B918">
        <f>[1]FX!C925</f>
        <v>2.86</v>
      </c>
      <c r="C918">
        <f>[1]FX!E925</f>
        <v>703.6</v>
      </c>
      <c r="D918">
        <f>[1]FX!F925</f>
        <v>2846.5</v>
      </c>
      <c r="E918">
        <f>[1]FX!G925</f>
        <v>10.503</v>
      </c>
      <c r="F918">
        <f>[1]FX!I925</f>
        <v>7.6</v>
      </c>
    </row>
    <row r="919" spans="1:6" x14ac:dyDescent="0.3">
      <c r="A919" s="1">
        <f>[1]FX!B926</f>
        <v>37812</v>
      </c>
      <c r="B919">
        <f>[1]FX!C926</f>
        <v>2.891</v>
      </c>
      <c r="C919">
        <f>[1]FX!E926</f>
        <v>705.3</v>
      </c>
      <c r="D919">
        <f>[1]FX!F926</f>
        <v>2858.6</v>
      </c>
      <c r="E919">
        <f>[1]FX!G926</f>
        <v>10.436500000000001</v>
      </c>
      <c r="F919">
        <f>[1]FX!I926</f>
        <v>7.52</v>
      </c>
    </row>
    <row r="920" spans="1:6" x14ac:dyDescent="0.3">
      <c r="A920" s="1">
        <f>[1]FX!B927</f>
        <v>37813</v>
      </c>
      <c r="B920">
        <f>[1]FX!C927</f>
        <v>2.891</v>
      </c>
      <c r="C920">
        <f>[1]FX!E927</f>
        <v>704.3</v>
      </c>
      <c r="D920">
        <f>[1]FX!F927</f>
        <v>2861.1</v>
      </c>
      <c r="E920">
        <f>[1]FX!G927</f>
        <v>10.395300000000001</v>
      </c>
      <c r="F920">
        <f>[1]FX!I927</f>
        <v>7.5434000000000001</v>
      </c>
    </row>
    <row r="921" spans="1:6" x14ac:dyDescent="0.3">
      <c r="A921" s="1">
        <f>[1]FX!B928</f>
        <v>37816</v>
      </c>
      <c r="B921">
        <f>[1]FX!C928</f>
        <v>2.8540000000000001</v>
      </c>
      <c r="C921">
        <f>[1]FX!E928</f>
        <v>700.55</v>
      </c>
      <c r="D921">
        <f>[1]FX!F928</f>
        <v>2871.4</v>
      </c>
      <c r="E921">
        <f>[1]FX!G928</f>
        <v>10.4</v>
      </c>
      <c r="F921">
        <f>[1]FX!I928</f>
        <v>7.5793999999999997</v>
      </c>
    </row>
    <row r="922" spans="1:6" x14ac:dyDescent="0.3">
      <c r="A922" s="1">
        <f>[1]FX!B929</f>
        <v>37817</v>
      </c>
      <c r="B922">
        <f>[1]FX!C929</f>
        <v>2.8654999999999999</v>
      </c>
      <c r="C922">
        <f>[1]FX!E929</f>
        <v>699.4</v>
      </c>
      <c r="D922">
        <f>[1]FX!F929</f>
        <v>2886.85</v>
      </c>
      <c r="E922">
        <f>[1]FX!G929</f>
        <v>10.4573</v>
      </c>
      <c r="F922">
        <f>[1]FX!I929</f>
        <v>7.6875</v>
      </c>
    </row>
    <row r="923" spans="1:6" x14ac:dyDescent="0.3">
      <c r="A923" s="1">
        <f>[1]FX!B930</f>
        <v>37818</v>
      </c>
      <c r="B923">
        <f>[1]FX!C930</f>
        <v>2.8435000000000001</v>
      </c>
      <c r="C923">
        <f>[1]FX!E930</f>
        <v>699.33</v>
      </c>
      <c r="D923">
        <f>[1]FX!F930</f>
        <v>2894.65</v>
      </c>
      <c r="E923">
        <f>[1]FX!G930</f>
        <v>10.369</v>
      </c>
      <c r="F923">
        <f>[1]FX!I930</f>
        <v>7.75</v>
      </c>
    </row>
    <row r="924" spans="1:6" x14ac:dyDescent="0.3">
      <c r="A924" s="1">
        <f>[1]FX!B931</f>
        <v>37819</v>
      </c>
      <c r="B924">
        <f>[1]FX!C931</f>
        <v>2.8675000000000002</v>
      </c>
      <c r="C924">
        <f>[1]FX!E931</f>
        <v>700.3</v>
      </c>
      <c r="D924">
        <f>[1]FX!F931</f>
        <v>2887.8</v>
      </c>
      <c r="E924">
        <f>[1]FX!G931</f>
        <v>10.381</v>
      </c>
      <c r="F924">
        <f>[1]FX!I931</f>
        <v>7.73</v>
      </c>
    </row>
    <row r="925" spans="1:6" x14ac:dyDescent="0.3">
      <c r="A925" s="1">
        <f>[1]FX!B932</f>
        <v>37820</v>
      </c>
      <c r="B925">
        <f>[1]FX!C932</f>
        <v>2.8875000000000002</v>
      </c>
      <c r="C925">
        <f>[1]FX!E932</f>
        <v>702.8</v>
      </c>
      <c r="D925">
        <f>[1]FX!F932</f>
        <v>2880.43</v>
      </c>
      <c r="E925">
        <f>[1]FX!G932</f>
        <v>10.372199999999999</v>
      </c>
      <c r="F925">
        <f>[1]FX!I932</f>
        <v>7.6665000000000001</v>
      </c>
    </row>
    <row r="926" spans="1:6" x14ac:dyDescent="0.3">
      <c r="A926" s="1">
        <f>[1]FX!B933</f>
        <v>37823</v>
      </c>
      <c r="B926">
        <f>[1]FX!C933</f>
        <v>2.8780000000000001</v>
      </c>
      <c r="C926">
        <f>[1]FX!E933</f>
        <v>701.72</v>
      </c>
      <c r="D926">
        <f>[1]FX!F933</f>
        <v>2878.5</v>
      </c>
      <c r="E926">
        <f>[1]FX!G933</f>
        <v>10.434799999999999</v>
      </c>
      <c r="F926">
        <f>[1]FX!I933</f>
        <v>7.6077000000000004</v>
      </c>
    </row>
    <row r="927" spans="1:6" x14ac:dyDescent="0.3">
      <c r="A927" s="1">
        <f>[1]FX!B934</f>
        <v>37824</v>
      </c>
      <c r="B927">
        <f>[1]FX!C934</f>
        <v>2.883</v>
      </c>
      <c r="C927">
        <f>[1]FX!E934</f>
        <v>704.3</v>
      </c>
      <c r="D927">
        <f>[1]FX!F934</f>
        <v>2883.6</v>
      </c>
      <c r="E927">
        <f>[1]FX!G934</f>
        <v>10.4413</v>
      </c>
      <c r="F927">
        <f>[1]FX!I934</f>
        <v>7.5724999999999998</v>
      </c>
    </row>
    <row r="928" spans="1:6" x14ac:dyDescent="0.3">
      <c r="A928" s="1">
        <f>[1]FX!B935</f>
        <v>37825</v>
      </c>
      <c r="B928">
        <f>[1]FX!C935</f>
        <v>2.9</v>
      </c>
      <c r="C928">
        <f>[1]FX!E935</f>
        <v>704.4</v>
      </c>
      <c r="D928">
        <f>[1]FX!F935</f>
        <v>2884.6</v>
      </c>
      <c r="E928">
        <f>[1]FX!G935</f>
        <v>10.5603</v>
      </c>
      <c r="F928">
        <f>[1]FX!I935</f>
        <v>7.4974999999999996</v>
      </c>
    </row>
    <row r="929" spans="1:6" x14ac:dyDescent="0.3">
      <c r="A929" s="1">
        <f>[1]FX!B936</f>
        <v>37826</v>
      </c>
      <c r="B929">
        <f>[1]FX!C936</f>
        <v>2.8855</v>
      </c>
      <c r="C929">
        <f>[1]FX!E936</f>
        <v>701.85</v>
      </c>
      <c r="D929">
        <f>[1]FX!F936</f>
        <v>2892.1</v>
      </c>
      <c r="E929">
        <f>[1]FX!G936</f>
        <v>10.5387</v>
      </c>
      <c r="F929">
        <f>[1]FX!I936</f>
        <v>7.5049999999999999</v>
      </c>
    </row>
    <row r="930" spans="1:6" x14ac:dyDescent="0.3">
      <c r="A930" s="1">
        <f>[1]FX!B937</f>
        <v>37827</v>
      </c>
      <c r="B930">
        <f>[1]FX!C937</f>
        <v>2.891</v>
      </c>
      <c r="C930">
        <f>[1]FX!E937</f>
        <v>701.35</v>
      </c>
      <c r="D930">
        <f>[1]FX!F937</f>
        <v>2890.35</v>
      </c>
      <c r="E930">
        <f>[1]FX!G937</f>
        <v>10.483499999999999</v>
      </c>
      <c r="F930">
        <f>[1]FX!I937</f>
        <v>7.4249999999999998</v>
      </c>
    </row>
    <row r="931" spans="1:6" x14ac:dyDescent="0.3">
      <c r="A931" s="1">
        <f>[1]FX!B938</f>
        <v>37830</v>
      </c>
      <c r="B931">
        <f>[1]FX!C938</f>
        <v>2.8975</v>
      </c>
      <c r="C931">
        <f>[1]FX!E938</f>
        <v>699.85</v>
      </c>
      <c r="D931">
        <f>[1]FX!F938</f>
        <v>2872.68</v>
      </c>
      <c r="E931">
        <f>[1]FX!G938</f>
        <v>10.4435</v>
      </c>
      <c r="F931">
        <f>[1]FX!I938</f>
        <v>7.3360000000000003</v>
      </c>
    </row>
    <row r="932" spans="1:6" x14ac:dyDescent="0.3">
      <c r="A932" s="1">
        <f>[1]FX!B939</f>
        <v>37831</v>
      </c>
      <c r="B932">
        <f>[1]FX!C939</f>
        <v>2.9369999999999998</v>
      </c>
      <c r="C932">
        <f>[1]FX!E939</f>
        <v>704.45</v>
      </c>
      <c r="D932">
        <f>[1]FX!F939</f>
        <v>2880.93</v>
      </c>
      <c r="E932">
        <f>[1]FX!G939</f>
        <v>10.519500000000001</v>
      </c>
      <c r="F932">
        <f>[1]FX!I939</f>
        <v>7.3525999999999998</v>
      </c>
    </row>
    <row r="933" spans="1:6" x14ac:dyDescent="0.3">
      <c r="A933" s="1">
        <f>[1]FX!B940</f>
        <v>37832</v>
      </c>
      <c r="B933">
        <f>[1]FX!C940</f>
        <v>2.9685000000000001</v>
      </c>
      <c r="C933">
        <f>[1]FX!E940</f>
        <v>708</v>
      </c>
      <c r="D933">
        <f>[1]FX!F940</f>
        <v>2877.7</v>
      </c>
      <c r="E933">
        <f>[1]FX!G940</f>
        <v>10.4772</v>
      </c>
      <c r="F933">
        <f>[1]FX!I940</f>
        <v>7.3577000000000004</v>
      </c>
    </row>
    <row r="934" spans="1:6" x14ac:dyDescent="0.3">
      <c r="A934" s="1">
        <f>[1]FX!B941</f>
        <v>37833</v>
      </c>
      <c r="B934">
        <f>[1]FX!C941</f>
        <v>2.9660000000000002</v>
      </c>
      <c r="C934">
        <f>[1]FX!E941</f>
        <v>707.35</v>
      </c>
      <c r="D934">
        <f>[1]FX!F941</f>
        <v>2890.77</v>
      </c>
      <c r="E934">
        <f>[1]FX!G941</f>
        <v>10.6028</v>
      </c>
      <c r="F934">
        <f>[1]FX!I941</f>
        <v>7.3715000000000002</v>
      </c>
    </row>
    <row r="935" spans="1:6" x14ac:dyDescent="0.3">
      <c r="A935" s="1">
        <f>[1]FX!B942</f>
        <v>37834</v>
      </c>
      <c r="B935">
        <f>[1]FX!C942</f>
        <v>3.03</v>
      </c>
      <c r="C935">
        <f>[1]FX!E942</f>
        <v>709.8</v>
      </c>
      <c r="D935">
        <f>[1]FX!F942</f>
        <v>2893.85</v>
      </c>
      <c r="E935">
        <f>[1]FX!G942</f>
        <v>10.5823</v>
      </c>
      <c r="F935">
        <f>[1]FX!I942</f>
        <v>7.47</v>
      </c>
    </row>
    <row r="936" spans="1:6" x14ac:dyDescent="0.3">
      <c r="A936" s="1">
        <f>[1]FX!B943</f>
        <v>37837</v>
      </c>
      <c r="B936">
        <f>[1]FX!C943</f>
        <v>3.0674999999999999</v>
      </c>
      <c r="C936">
        <f>[1]FX!E943</f>
        <v>714.65</v>
      </c>
      <c r="D936">
        <f>[1]FX!F943</f>
        <v>2904.5</v>
      </c>
      <c r="E936">
        <f>[1]FX!G943</f>
        <v>10.718500000000001</v>
      </c>
      <c r="F936">
        <f>[1]FX!I943</f>
        <v>7.4649999999999999</v>
      </c>
    </row>
    <row r="937" spans="1:6" x14ac:dyDescent="0.3">
      <c r="A937" s="1">
        <f>[1]FX!B944</f>
        <v>37838</v>
      </c>
      <c r="B937">
        <f>[1]FX!C944</f>
        <v>3.0173000000000001</v>
      </c>
      <c r="C937">
        <f>[1]FX!E944</f>
        <v>712.55</v>
      </c>
      <c r="D937">
        <f>[1]FX!F944</f>
        <v>2894.57</v>
      </c>
      <c r="E937">
        <f>[1]FX!G944</f>
        <v>10.754799999999999</v>
      </c>
      <c r="F937">
        <f>[1]FX!I944</f>
        <v>7.41</v>
      </c>
    </row>
    <row r="938" spans="1:6" x14ac:dyDescent="0.3">
      <c r="A938" s="1">
        <f>[1]FX!B945</f>
        <v>37839</v>
      </c>
      <c r="B938">
        <f>[1]FX!C945</f>
        <v>3.0525000000000002</v>
      </c>
      <c r="C938">
        <f>[1]FX!E945</f>
        <v>711.2</v>
      </c>
      <c r="D938">
        <f>[1]FX!F945</f>
        <v>2876.8</v>
      </c>
      <c r="E938">
        <f>[1]FX!G945</f>
        <v>10.7095</v>
      </c>
      <c r="F938">
        <f>[1]FX!I945</f>
        <v>7.3501000000000003</v>
      </c>
    </row>
    <row r="939" spans="1:6" x14ac:dyDescent="0.3">
      <c r="A939" s="1">
        <f>[1]FX!B946</f>
        <v>37840</v>
      </c>
      <c r="B939">
        <f>[1]FX!C946</f>
        <v>2.984</v>
      </c>
      <c r="C939">
        <f>[1]FX!E946</f>
        <v>703.95</v>
      </c>
      <c r="D939">
        <f>[1]FX!F946</f>
        <v>2876</v>
      </c>
      <c r="E939">
        <f>[1]FX!G946</f>
        <v>10.677300000000001</v>
      </c>
      <c r="F939">
        <f>[1]FX!I946</f>
        <v>7.2576000000000001</v>
      </c>
    </row>
    <row r="940" spans="1:6" x14ac:dyDescent="0.3">
      <c r="A940" s="1">
        <f>[1]FX!B947</f>
        <v>37841</v>
      </c>
      <c r="B940">
        <f>[1]FX!C947</f>
        <v>2.9864999999999999</v>
      </c>
      <c r="C940">
        <f>[1]FX!E947</f>
        <v>702.15</v>
      </c>
      <c r="D940">
        <f>[1]FX!F947</f>
        <v>2871.9</v>
      </c>
      <c r="E940">
        <f>[1]FX!G947</f>
        <v>10.6585</v>
      </c>
      <c r="F940">
        <f>[1]FX!I947</f>
        <v>7.3463000000000003</v>
      </c>
    </row>
    <row r="941" spans="1:6" x14ac:dyDescent="0.3">
      <c r="A941" s="1">
        <f>[1]FX!B948</f>
        <v>37844</v>
      </c>
      <c r="B941">
        <f>[1]FX!C948</f>
        <v>3.0024999999999999</v>
      </c>
      <c r="C941">
        <f>[1]FX!E948</f>
        <v>702.65</v>
      </c>
      <c r="D941">
        <f>[1]FX!F948</f>
        <v>2866.8</v>
      </c>
      <c r="E941">
        <f>[1]FX!G948</f>
        <v>10.7525</v>
      </c>
      <c r="F941">
        <f>[1]FX!I948</f>
        <v>7.3810000000000002</v>
      </c>
    </row>
    <row r="942" spans="1:6" x14ac:dyDescent="0.3">
      <c r="A942" s="1">
        <f>[1]FX!B949</f>
        <v>37845</v>
      </c>
      <c r="B942">
        <f>[1]FX!C949</f>
        <v>3.0285000000000002</v>
      </c>
      <c r="C942">
        <f>[1]FX!E949</f>
        <v>703.5</v>
      </c>
      <c r="D942">
        <f>[1]FX!F949</f>
        <v>2868.3</v>
      </c>
      <c r="E942">
        <f>[1]FX!G949</f>
        <v>10.7448</v>
      </c>
      <c r="F942">
        <f>[1]FX!I949</f>
        <v>7.41</v>
      </c>
    </row>
    <row r="943" spans="1:6" x14ac:dyDescent="0.3">
      <c r="A943" s="1">
        <f>[1]FX!B950</f>
        <v>37846</v>
      </c>
      <c r="B943">
        <f>[1]FX!C950</f>
        <v>3.0065</v>
      </c>
      <c r="C943">
        <f>[1]FX!E950</f>
        <v>704.7</v>
      </c>
      <c r="D943">
        <f>[1]FX!F950</f>
        <v>2869.55</v>
      </c>
      <c r="E943">
        <f>[1]FX!G950</f>
        <v>10.703799999999999</v>
      </c>
      <c r="F943">
        <f>[1]FX!I950</f>
        <v>7.4191000000000003</v>
      </c>
    </row>
    <row r="944" spans="1:6" x14ac:dyDescent="0.3">
      <c r="A944" s="1">
        <f>[1]FX!B951</f>
        <v>37847</v>
      </c>
      <c r="B944">
        <f>[1]FX!C951</f>
        <v>3.0059999999999998</v>
      </c>
      <c r="C944">
        <f>[1]FX!E951</f>
        <v>704.15</v>
      </c>
      <c r="D944">
        <f>[1]FX!F951</f>
        <v>2859.05</v>
      </c>
      <c r="E944">
        <f>[1]FX!G951</f>
        <v>10.718500000000001</v>
      </c>
      <c r="F944">
        <f>[1]FX!I951</f>
        <v>7.3291000000000004</v>
      </c>
    </row>
    <row r="945" spans="1:6" x14ac:dyDescent="0.3">
      <c r="A945" s="1">
        <f>[1]FX!B952</f>
        <v>37848</v>
      </c>
      <c r="B945">
        <f>[1]FX!C952</f>
        <v>2.992</v>
      </c>
      <c r="C945">
        <f>[1]FX!E952</f>
        <v>704.25</v>
      </c>
      <c r="D945">
        <f>[1]FX!F952</f>
        <v>2868.5</v>
      </c>
      <c r="E945">
        <f>[1]FX!G952</f>
        <v>10.720499999999999</v>
      </c>
      <c r="F945">
        <f>[1]FX!I952</f>
        <v>7.3413000000000004</v>
      </c>
    </row>
    <row r="946" spans="1:6" x14ac:dyDescent="0.3">
      <c r="A946" s="1">
        <f>[1]FX!B953</f>
        <v>37851</v>
      </c>
      <c r="B946">
        <f>[1]FX!C953</f>
        <v>2.9925000000000002</v>
      </c>
      <c r="C946">
        <f>[1]FX!E953</f>
        <v>703.95</v>
      </c>
      <c r="D946">
        <f>[1]FX!F953</f>
        <v>2861.5</v>
      </c>
      <c r="E946">
        <f>[1]FX!G953</f>
        <v>10.7965</v>
      </c>
      <c r="F946">
        <f>[1]FX!I953</f>
        <v>7.2489999999999997</v>
      </c>
    </row>
    <row r="947" spans="1:6" x14ac:dyDescent="0.3">
      <c r="A947" s="1">
        <f>[1]FX!B954</f>
        <v>37852</v>
      </c>
      <c r="B947">
        <f>[1]FX!C954</f>
        <v>2.9860000000000002</v>
      </c>
      <c r="C947">
        <f>[1]FX!E954</f>
        <v>704.9</v>
      </c>
      <c r="D947">
        <f>[1]FX!F954</f>
        <v>2863.5</v>
      </c>
      <c r="E947">
        <f>[1]FX!G954</f>
        <v>10.8422</v>
      </c>
      <c r="F947">
        <f>[1]FX!I954</f>
        <v>7.3391000000000002</v>
      </c>
    </row>
    <row r="948" spans="1:6" x14ac:dyDescent="0.3">
      <c r="A948" s="1">
        <f>[1]FX!B955</f>
        <v>37853</v>
      </c>
      <c r="B948">
        <f>[1]FX!C955</f>
        <v>3.0024999999999999</v>
      </c>
      <c r="C948">
        <f>[1]FX!E955</f>
        <v>702.8</v>
      </c>
      <c r="D948">
        <f>[1]FX!F955</f>
        <v>2863.3</v>
      </c>
      <c r="E948">
        <f>[1]FX!G955</f>
        <v>10.8263</v>
      </c>
      <c r="F948">
        <f>[1]FX!I955</f>
        <v>7.3765000000000001</v>
      </c>
    </row>
    <row r="949" spans="1:6" x14ac:dyDescent="0.3">
      <c r="A949" s="1">
        <f>[1]FX!B956</f>
        <v>37854</v>
      </c>
      <c r="B949">
        <f>[1]FX!C956</f>
        <v>2.9990000000000001</v>
      </c>
      <c r="C949">
        <f>[1]FX!E956</f>
        <v>698.3</v>
      </c>
      <c r="D949">
        <f>[1]FX!F956</f>
        <v>2846.95</v>
      </c>
      <c r="E949">
        <f>[1]FX!G956</f>
        <v>10.875999999999999</v>
      </c>
      <c r="F949">
        <f>[1]FX!I956</f>
        <v>7.5237999999999996</v>
      </c>
    </row>
    <row r="950" spans="1:6" x14ac:dyDescent="0.3">
      <c r="A950" s="1">
        <f>[1]FX!B957</f>
        <v>37855</v>
      </c>
      <c r="B950">
        <f>[1]FX!C957</f>
        <v>2.9864999999999999</v>
      </c>
      <c r="C950">
        <f>[1]FX!E957</f>
        <v>697.05</v>
      </c>
      <c r="D950">
        <f>[1]FX!F957</f>
        <v>2842.3</v>
      </c>
      <c r="E950">
        <f>[1]FX!G957</f>
        <v>10.8405</v>
      </c>
      <c r="F950">
        <f>[1]FX!I957</f>
        <v>7.4640000000000004</v>
      </c>
    </row>
    <row r="951" spans="1:6" x14ac:dyDescent="0.3">
      <c r="A951" s="1">
        <f>[1]FX!B958</f>
        <v>37858</v>
      </c>
      <c r="B951">
        <f>[1]FX!C958</f>
        <v>2.9954999999999998</v>
      </c>
      <c r="C951">
        <f>[1]FX!E958</f>
        <v>696.95</v>
      </c>
      <c r="D951">
        <f>[1]FX!F958</f>
        <v>2851.1</v>
      </c>
      <c r="E951">
        <f>[1]FX!G958</f>
        <v>10.883800000000001</v>
      </c>
      <c r="F951">
        <f>[1]FX!I958</f>
        <v>7.4846000000000004</v>
      </c>
    </row>
    <row r="952" spans="1:6" x14ac:dyDescent="0.3">
      <c r="A952" s="1">
        <f>[1]FX!B959</f>
        <v>37859</v>
      </c>
      <c r="B952">
        <f>[1]FX!C959</f>
        <v>2.9870000000000001</v>
      </c>
      <c r="C952">
        <f>[1]FX!E959</f>
        <v>699.4</v>
      </c>
      <c r="D952">
        <f>[1]FX!F959</f>
        <v>2853.98</v>
      </c>
      <c r="E952">
        <f>[1]FX!G959</f>
        <v>10.956</v>
      </c>
      <c r="F952">
        <f>[1]FX!I959</f>
        <v>7.3513000000000002</v>
      </c>
    </row>
    <row r="953" spans="1:6" x14ac:dyDescent="0.3">
      <c r="A953" s="1">
        <f>[1]FX!B960</f>
        <v>37860</v>
      </c>
      <c r="B953">
        <f>[1]FX!C960</f>
        <v>2.9561000000000002</v>
      </c>
      <c r="C953">
        <f>[1]FX!E960</f>
        <v>698.65</v>
      </c>
      <c r="D953">
        <f>[1]FX!F960</f>
        <v>2847</v>
      </c>
      <c r="E953">
        <f>[1]FX!G960</f>
        <v>10.926500000000001</v>
      </c>
      <c r="F953">
        <f>[1]FX!I960</f>
        <v>7.3445999999999998</v>
      </c>
    </row>
    <row r="954" spans="1:6" x14ac:dyDescent="0.3">
      <c r="A954" s="1">
        <f>[1]FX!B961</f>
        <v>37861</v>
      </c>
      <c r="B954">
        <f>[1]FX!C961</f>
        <v>2.9550000000000001</v>
      </c>
      <c r="C954">
        <f>[1]FX!E961</f>
        <v>698.35</v>
      </c>
      <c r="D954">
        <f>[1]FX!F961</f>
        <v>2848</v>
      </c>
      <c r="E954">
        <f>[1]FX!G961</f>
        <v>11.049799999999999</v>
      </c>
      <c r="F954">
        <f>[1]FX!I961</f>
        <v>7.3512000000000004</v>
      </c>
    </row>
    <row r="955" spans="1:6" x14ac:dyDescent="0.3">
      <c r="A955" s="1">
        <f>[1]FX!B962</f>
        <v>37862</v>
      </c>
      <c r="B955">
        <f>[1]FX!C962</f>
        <v>2.976</v>
      </c>
      <c r="C955">
        <f>[1]FX!E962</f>
        <v>697.15</v>
      </c>
      <c r="D955">
        <f>[1]FX!F962</f>
        <v>2831.5</v>
      </c>
      <c r="E955">
        <f>[1]FX!G962</f>
        <v>11.0471</v>
      </c>
      <c r="F955">
        <f>[1]FX!I962</f>
        <v>7.3769999999999998</v>
      </c>
    </row>
    <row r="956" spans="1:6" x14ac:dyDescent="0.3">
      <c r="A956" s="1">
        <f>[1]FX!B963</f>
        <v>37865</v>
      </c>
      <c r="B956">
        <f>[1]FX!C963</f>
        <v>2.9864999999999999</v>
      </c>
      <c r="C956">
        <f>[1]FX!E963</f>
        <v>697.35</v>
      </c>
      <c r="D956">
        <f>[1]FX!F963</f>
        <v>2830.9</v>
      </c>
      <c r="E956">
        <f>[1]FX!G963</f>
        <v>11.0435</v>
      </c>
      <c r="F956">
        <f>[1]FX!I963</f>
        <v>7.3597999999999999</v>
      </c>
    </row>
    <row r="957" spans="1:6" x14ac:dyDescent="0.3">
      <c r="A957" s="1">
        <f>[1]FX!B964</f>
        <v>37866</v>
      </c>
      <c r="B957">
        <f>[1]FX!C964</f>
        <v>2.9630000000000001</v>
      </c>
      <c r="C957">
        <f>[1]FX!E964</f>
        <v>695.5</v>
      </c>
      <c r="D957">
        <f>[1]FX!F964</f>
        <v>2836.02</v>
      </c>
      <c r="E957">
        <f>[1]FX!G964</f>
        <v>10.9955</v>
      </c>
      <c r="F957">
        <f>[1]FX!I964</f>
        <v>7.3318000000000003</v>
      </c>
    </row>
    <row r="958" spans="1:6" x14ac:dyDescent="0.3">
      <c r="A958" s="1">
        <f>[1]FX!B965</f>
        <v>37867</v>
      </c>
      <c r="B958">
        <f>[1]FX!C965</f>
        <v>2.9609999999999999</v>
      </c>
      <c r="C958">
        <f>[1]FX!E965</f>
        <v>691.15</v>
      </c>
      <c r="D958">
        <f>[1]FX!F965</f>
        <v>2824.5</v>
      </c>
      <c r="E958">
        <f>[1]FX!G965</f>
        <v>10.919</v>
      </c>
      <c r="F958">
        <f>[1]FX!I965</f>
        <v>7.2525000000000004</v>
      </c>
    </row>
    <row r="959" spans="1:6" x14ac:dyDescent="0.3">
      <c r="A959" s="1">
        <f>[1]FX!B966</f>
        <v>37868</v>
      </c>
      <c r="B959">
        <f>[1]FX!C966</f>
        <v>2.9255</v>
      </c>
      <c r="C959">
        <f>[1]FX!E966</f>
        <v>683.65</v>
      </c>
      <c r="D959">
        <f>[1]FX!F966</f>
        <v>2816.8</v>
      </c>
      <c r="E959">
        <f>[1]FX!G966</f>
        <v>10.855499999999999</v>
      </c>
      <c r="F959">
        <f>[1]FX!I966</f>
        <v>7.3125</v>
      </c>
    </row>
    <row r="960" spans="1:6" x14ac:dyDescent="0.3">
      <c r="A960" s="1">
        <f>[1]FX!B967</f>
        <v>37869</v>
      </c>
      <c r="B960">
        <f>[1]FX!C967</f>
        <v>2.907</v>
      </c>
      <c r="C960">
        <f>[1]FX!E967</f>
        <v>683.65</v>
      </c>
      <c r="D960">
        <f>[1]FX!F967</f>
        <v>2829.15</v>
      </c>
      <c r="E960">
        <f>[1]FX!G967</f>
        <v>10.8865</v>
      </c>
      <c r="F960">
        <f>[1]FX!I967</f>
        <v>7.4749999999999996</v>
      </c>
    </row>
    <row r="961" spans="1:6" x14ac:dyDescent="0.3">
      <c r="A961" s="1">
        <f>[1]FX!B968</f>
        <v>37872</v>
      </c>
      <c r="B961">
        <f>[1]FX!C968</f>
        <v>2.95</v>
      </c>
      <c r="C961">
        <f>[1]FX!E968</f>
        <v>682.95</v>
      </c>
      <c r="D961">
        <f>[1]FX!F968</f>
        <v>2814.27</v>
      </c>
      <c r="E961">
        <f>[1]FX!G968</f>
        <v>11.053000000000001</v>
      </c>
      <c r="F961">
        <f>[1]FX!I968</f>
        <v>7.5952000000000002</v>
      </c>
    </row>
    <row r="962" spans="1:6" x14ac:dyDescent="0.3">
      <c r="A962" s="1">
        <f>[1]FX!B969</f>
        <v>37873</v>
      </c>
      <c r="B962">
        <f>[1]FX!C969</f>
        <v>2.9215</v>
      </c>
      <c r="C962">
        <f>[1]FX!E969</f>
        <v>683.35</v>
      </c>
      <c r="D962">
        <f>[1]FX!F969</f>
        <v>2827.5</v>
      </c>
      <c r="E962">
        <f>[1]FX!G969</f>
        <v>10.972</v>
      </c>
      <c r="F962">
        <f>[1]FX!I969</f>
        <v>7.4888000000000003</v>
      </c>
    </row>
    <row r="963" spans="1:6" x14ac:dyDescent="0.3">
      <c r="A963" s="1">
        <f>[1]FX!B970</f>
        <v>37874</v>
      </c>
      <c r="B963">
        <f>[1]FX!C970</f>
        <v>2.891</v>
      </c>
      <c r="C963">
        <f>[1]FX!E970</f>
        <v>675.1</v>
      </c>
      <c r="D963">
        <f>[1]FX!F970</f>
        <v>2829.5</v>
      </c>
      <c r="E963">
        <f>[1]FX!G970</f>
        <v>10.9213</v>
      </c>
      <c r="F963">
        <f>[1]FX!I970</f>
        <v>7.3894000000000002</v>
      </c>
    </row>
    <row r="964" spans="1:6" x14ac:dyDescent="0.3">
      <c r="A964" s="1">
        <f>[1]FX!B971</f>
        <v>37875</v>
      </c>
      <c r="B964">
        <f>[1]FX!C971</f>
        <v>2.9135</v>
      </c>
      <c r="C964">
        <f>[1]FX!E971</f>
        <v>672.4</v>
      </c>
      <c r="D964">
        <f>[1]FX!F971</f>
        <v>2828.2</v>
      </c>
      <c r="E964">
        <f>[1]FX!G971</f>
        <v>11.0063</v>
      </c>
      <c r="F964">
        <f>[1]FX!I971</f>
        <v>7.3998999999999997</v>
      </c>
    </row>
    <row r="965" spans="1:6" x14ac:dyDescent="0.3">
      <c r="A965" s="1">
        <f>[1]FX!B972</f>
        <v>37876</v>
      </c>
      <c r="B965">
        <f>[1]FX!C972</f>
        <v>2.9020000000000001</v>
      </c>
      <c r="C965">
        <f>[1]FX!E972</f>
        <v>670.7</v>
      </c>
      <c r="D965">
        <f>[1]FX!F972</f>
        <v>2824.7</v>
      </c>
      <c r="E965">
        <f>[1]FX!G972</f>
        <v>10.9795</v>
      </c>
      <c r="F965">
        <f>[1]FX!I972</f>
        <v>7.3710000000000004</v>
      </c>
    </row>
    <row r="966" spans="1:6" x14ac:dyDescent="0.3">
      <c r="A966" s="1">
        <f>[1]FX!B973</f>
        <v>37879</v>
      </c>
      <c r="B966">
        <f>[1]FX!C973</f>
        <v>2.8879999999999999</v>
      </c>
      <c r="C966">
        <f>[1]FX!E973</f>
        <v>670.65</v>
      </c>
      <c r="D966">
        <f>[1]FX!F973</f>
        <v>2824.5</v>
      </c>
      <c r="E966">
        <f>[1]FX!G973</f>
        <v>10.9575</v>
      </c>
      <c r="F966">
        <f>[1]FX!I973</f>
        <v>7.4302000000000001</v>
      </c>
    </row>
    <row r="967" spans="1:6" x14ac:dyDescent="0.3">
      <c r="A967" s="1">
        <f>[1]FX!B974</f>
        <v>37880</v>
      </c>
      <c r="B967">
        <f>[1]FX!C974</f>
        <v>2.9079999999999999</v>
      </c>
      <c r="C967">
        <f>[1]FX!E974</f>
        <v>666.15</v>
      </c>
      <c r="D967">
        <f>[1]FX!F974</f>
        <v>2824</v>
      </c>
      <c r="E967">
        <f>[1]FX!G974</f>
        <v>10.879300000000001</v>
      </c>
      <c r="F967">
        <f>[1]FX!I974</f>
        <v>7.5327999999999999</v>
      </c>
    </row>
    <row r="968" spans="1:6" x14ac:dyDescent="0.3">
      <c r="A968" s="1">
        <f>[1]FX!B975</f>
        <v>37881</v>
      </c>
      <c r="B968">
        <f>[1]FX!C975</f>
        <v>2.9072</v>
      </c>
      <c r="C968">
        <f>[1]FX!E975</f>
        <v>667.15</v>
      </c>
      <c r="D968">
        <f>[1]FX!F975</f>
        <v>2824.25</v>
      </c>
      <c r="E968">
        <f>[1]FX!G975</f>
        <v>10.9115</v>
      </c>
      <c r="F968">
        <f>[1]FX!I975</f>
        <v>7.39</v>
      </c>
    </row>
    <row r="969" spans="1:6" x14ac:dyDescent="0.3">
      <c r="A969" s="1">
        <f>[1]FX!B976</f>
        <v>37882</v>
      </c>
      <c r="B969">
        <f>[1]FX!C976</f>
        <v>2.9009999999999998</v>
      </c>
      <c r="C969">
        <f>[1]FX!E976</f>
        <v>667.25</v>
      </c>
      <c r="D969">
        <f>[1]FX!F976</f>
        <v>2843.25</v>
      </c>
      <c r="E969">
        <f>[1]FX!G976</f>
        <v>10.917199999999999</v>
      </c>
      <c r="F969">
        <f>[1]FX!I976</f>
        <v>7.3525</v>
      </c>
    </row>
    <row r="970" spans="1:6" x14ac:dyDescent="0.3">
      <c r="A970" s="1">
        <f>[1]FX!B977</f>
        <v>37883</v>
      </c>
      <c r="B970">
        <f>[1]FX!C977</f>
        <v>2.9020000000000001</v>
      </c>
      <c r="C970">
        <f>[1]FX!E977</f>
        <v>667.25</v>
      </c>
      <c r="D970">
        <f>[1]FX!F977</f>
        <v>2852</v>
      </c>
      <c r="E970">
        <f>[1]FX!G977</f>
        <v>10.885</v>
      </c>
      <c r="F970">
        <f>[1]FX!I977</f>
        <v>7.3529999999999998</v>
      </c>
    </row>
    <row r="971" spans="1:6" x14ac:dyDescent="0.3">
      <c r="A971" s="1">
        <f>[1]FX!B978</f>
        <v>37886</v>
      </c>
      <c r="B971">
        <f>[1]FX!C978</f>
        <v>2.8935</v>
      </c>
      <c r="C971">
        <f>[1]FX!E978</f>
        <v>657.45</v>
      </c>
      <c r="D971">
        <f>[1]FX!F978</f>
        <v>2867.85</v>
      </c>
      <c r="E971">
        <f>[1]FX!G978</f>
        <v>10.757</v>
      </c>
      <c r="F971">
        <f>[1]FX!I978</f>
        <v>7.2328000000000001</v>
      </c>
    </row>
    <row r="972" spans="1:6" x14ac:dyDescent="0.3">
      <c r="A972" s="1">
        <f>[1]FX!B979</f>
        <v>37887</v>
      </c>
      <c r="B972">
        <f>[1]FX!C979</f>
        <v>2.931</v>
      </c>
      <c r="C972">
        <f>[1]FX!E979</f>
        <v>661.45</v>
      </c>
      <c r="D972">
        <f>[1]FX!F979</f>
        <v>2867.15</v>
      </c>
      <c r="E972">
        <f>[1]FX!G979</f>
        <v>10.8568</v>
      </c>
      <c r="F972">
        <f>[1]FX!I979</f>
        <v>7.1825000000000001</v>
      </c>
    </row>
    <row r="973" spans="1:6" x14ac:dyDescent="0.3">
      <c r="A973" s="1">
        <f>[1]FX!B980</f>
        <v>37888</v>
      </c>
      <c r="B973">
        <f>[1]FX!C980</f>
        <v>2.9215</v>
      </c>
      <c r="C973">
        <f>[1]FX!E980</f>
        <v>655.65</v>
      </c>
      <c r="D973">
        <f>[1]FX!F980</f>
        <v>2870</v>
      </c>
      <c r="E973">
        <f>[1]FX!G980</f>
        <v>10.7805</v>
      </c>
      <c r="F973">
        <f>[1]FX!I980</f>
        <v>7.1077000000000004</v>
      </c>
    </row>
    <row r="974" spans="1:6" x14ac:dyDescent="0.3">
      <c r="A974" s="1">
        <f>[1]FX!B981</f>
        <v>37889</v>
      </c>
      <c r="B974">
        <f>[1]FX!C981</f>
        <v>2.94</v>
      </c>
      <c r="C974">
        <f>[1]FX!E981</f>
        <v>663.55</v>
      </c>
      <c r="D974">
        <f>[1]FX!F981</f>
        <v>2873.25</v>
      </c>
      <c r="E974">
        <f>[1]FX!G981</f>
        <v>10.873799999999999</v>
      </c>
      <c r="F974">
        <f>[1]FX!I981</f>
        <v>7.0925000000000002</v>
      </c>
    </row>
    <row r="975" spans="1:6" x14ac:dyDescent="0.3">
      <c r="A975" s="1">
        <f>[1]FX!B982</f>
        <v>37890</v>
      </c>
      <c r="B975">
        <f>[1]FX!C982</f>
        <v>2.9350000000000001</v>
      </c>
      <c r="C975">
        <f>[1]FX!E982</f>
        <v>664.2</v>
      </c>
      <c r="D975">
        <f>[1]FX!F982</f>
        <v>2888</v>
      </c>
      <c r="E975">
        <f>[1]FX!G982</f>
        <v>11.0153</v>
      </c>
      <c r="F975">
        <f>[1]FX!I982</f>
        <v>7.17</v>
      </c>
    </row>
    <row r="976" spans="1:6" x14ac:dyDescent="0.3">
      <c r="A976" s="1">
        <f>[1]FX!B983</f>
        <v>37893</v>
      </c>
      <c r="B976">
        <f>[1]FX!C983</f>
        <v>2.9262999999999999</v>
      </c>
      <c r="C976">
        <f>[1]FX!E983</f>
        <v>659.75</v>
      </c>
      <c r="D976">
        <f>[1]FX!F983</f>
        <v>2884</v>
      </c>
      <c r="E976">
        <f>[1]FX!G983</f>
        <v>10.9788</v>
      </c>
      <c r="F976">
        <f>[1]FX!I983</f>
        <v>7.1138000000000003</v>
      </c>
    </row>
    <row r="977" spans="1:6" x14ac:dyDescent="0.3">
      <c r="A977" s="1">
        <f>[1]FX!B984</f>
        <v>37894</v>
      </c>
      <c r="B977">
        <f>[1]FX!C984</f>
        <v>2.9</v>
      </c>
      <c r="C977">
        <f>[1]FX!E984</f>
        <v>660.95</v>
      </c>
      <c r="D977">
        <f>[1]FX!F984</f>
        <v>2900.8</v>
      </c>
      <c r="E977">
        <f>[1]FX!G984</f>
        <v>10.986000000000001</v>
      </c>
      <c r="F977">
        <f>[1]FX!I984</f>
        <v>6.9309000000000003</v>
      </c>
    </row>
    <row r="978" spans="1:6" x14ac:dyDescent="0.3">
      <c r="A978" s="1">
        <f>[1]FX!B985</f>
        <v>37895</v>
      </c>
      <c r="B978">
        <f>[1]FX!C985</f>
        <v>2.895</v>
      </c>
      <c r="C978">
        <f>[1]FX!E985</f>
        <v>657</v>
      </c>
      <c r="D978">
        <f>[1]FX!F985</f>
        <v>2906.9</v>
      </c>
      <c r="E978">
        <f>[1]FX!G985</f>
        <v>11.0275</v>
      </c>
      <c r="F978">
        <f>[1]FX!I985</f>
        <v>6.9275000000000002</v>
      </c>
    </row>
    <row r="979" spans="1:6" x14ac:dyDescent="0.3">
      <c r="A979" s="1">
        <f>[1]FX!B986</f>
        <v>37896</v>
      </c>
      <c r="B979">
        <f>[1]FX!C986</f>
        <v>2.8875000000000002</v>
      </c>
      <c r="C979">
        <f>[1]FX!E986</f>
        <v>661.45</v>
      </c>
      <c r="D979">
        <f>[1]FX!F986</f>
        <v>2900</v>
      </c>
      <c r="E979">
        <f>[1]FX!G986</f>
        <v>11.1645</v>
      </c>
      <c r="F979">
        <f>[1]FX!I986</f>
        <v>6.8677999999999999</v>
      </c>
    </row>
    <row r="980" spans="1:6" x14ac:dyDescent="0.3">
      <c r="A980" s="1">
        <f>[1]FX!B987</f>
        <v>37897</v>
      </c>
      <c r="B980">
        <f>[1]FX!C987</f>
        <v>2.8860000000000001</v>
      </c>
      <c r="C980">
        <f>[1]FX!E987</f>
        <v>659</v>
      </c>
      <c r="D980">
        <f>[1]FX!F987</f>
        <v>2880.7</v>
      </c>
      <c r="E980">
        <f>[1]FX!G987</f>
        <v>11.240500000000001</v>
      </c>
      <c r="F980">
        <f>[1]FX!I987</f>
        <v>6.9641000000000002</v>
      </c>
    </row>
    <row r="981" spans="1:6" x14ac:dyDescent="0.3">
      <c r="A981" s="1">
        <f>[1]FX!B988</f>
        <v>37900</v>
      </c>
      <c r="B981">
        <f>[1]FX!C988</f>
        <v>2.8624999999999998</v>
      </c>
      <c r="C981">
        <f>[1]FX!E988</f>
        <v>658.3</v>
      </c>
      <c r="D981">
        <f>[1]FX!F988</f>
        <v>2866.35</v>
      </c>
      <c r="E981">
        <f>[1]FX!G988</f>
        <v>11.302300000000001</v>
      </c>
      <c r="F981">
        <f>[1]FX!I988</f>
        <v>6.9189999999999996</v>
      </c>
    </row>
    <row r="982" spans="1:6" x14ac:dyDescent="0.3">
      <c r="A982" s="1">
        <f>[1]FX!B989</f>
        <v>37901</v>
      </c>
      <c r="B982">
        <f>[1]FX!C989</f>
        <v>2.859</v>
      </c>
      <c r="C982">
        <f>[1]FX!E989</f>
        <v>649</v>
      </c>
      <c r="D982">
        <f>[1]FX!F989</f>
        <v>2885.48</v>
      </c>
      <c r="E982">
        <f>[1]FX!G989</f>
        <v>11.244999999999999</v>
      </c>
      <c r="F982">
        <f>[1]FX!I989</f>
        <v>6.8925000000000001</v>
      </c>
    </row>
    <row r="983" spans="1:6" x14ac:dyDescent="0.3">
      <c r="A983" s="1">
        <f>[1]FX!B990</f>
        <v>37902</v>
      </c>
      <c r="B983">
        <f>[1]FX!C990</f>
        <v>2.8450000000000002</v>
      </c>
      <c r="C983">
        <f>[1]FX!E990</f>
        <v>645.65</v>
      </c>
      <c r="D983">
        <f>[1]FX!F990</f>
        <v>2887.35</v>
      </c>
      <c r="E983">
        <f>[1]FX!G990</f>
        <v>11.3</v>
      </c>
      <c r="F983">
        <f>[1]FX!I990</f>
        <v>6.8750999999999998</v>
      </c>
    </row>
    <row r="984" spans="1:6" x14ac:dyDescent="0.3">
      <c r="A984" s="1">
        <f>[1]FX!B991</f>
        <v>37903</v>
      </c>
      <c r="B984">
        <f>[1]FX!C991</f>
        <v>2.8315000000000001</v>
      </c>
      <c r="C984">
        <f>[1]FX!E991</f>
        <v>643.79999999999995</v>
      </c>
      <c r="D984">
        <f>[1]FX!F991</f>
        <v>2867.9</v>
      </c>
      <c r="E984">
        <f>[1]FX!G991</f>
        <v>11.2355</v>
      </c>
      <c r="F984">
        <f>[1]FX!I991</f>
        <v>6.9394999999999998</v>
      </c>
    </row>
    <row r="985" spans="1:6" x14ac:dyDescent="0.3">
      <c r="A985" s="1">
        <f>[1]FX!B992</f>
        <v>37904</v>
      </c>
      <c r="B985">
        <f>[1]FX!C992</f>
        <v>2.831</v>
      </c>
      <c r="C985">
        <f>[1]FX!E992</f>
        <v>646.79999999999995</v>
      </c>
      <c r="D985">
        <f>[1]FX!F992</f>
        <v>2865.9</v>
      </c>
      <c r="E985">
        <f>[1]FX!G992</f>
        <v>11.1783</v>
      </c>
      <c r="F985">
        <f>[1]FX!I992</f>
        <v>6.9675000000000002</v>
      </c>
    </row>
    <row r="986" spans="1:6" x14ac:dyDescent="0.3">
      <c r="A986" s="1">
        <f>[1]FX!B993</f>
        <v>37907</v>
      </c>
      <c r="B986">
        <f>[1]FX!C993</f>
        <v>2.835</v>
      </c>
      <c r="C986">
        <f>[1]FX!E993</f>
        <v>642.6</v>
      </c>
      <c r="D986">
        <f>[1]FX!F993</f>
        <v>2865</v>
      </c>
      <c r="E986">
        <f>[1]FX!G993</f>
        <v>11.220800000000001</v>
      </c>
      <c r="F986">
        <f>[1]FX!I993</f>
        <v>7.0225</v>
      </c>
    </row>
    <row r="987" spans="1:6" x14ac:dyDescent="0.3">
      <c r="A987" s="1">
        <f>[1]FX!B994</f>
        <v>37908</v>
      </c>
      <c r="B987">
        <f>[1]FX!C994</f>
        <v>2.8330000000000002</v>
      </c>
      <c r="C987">
        <f>[1]FX!E994</f>
        <v>645.45000000000005</v>
      </c>
      <c r="D987">
        <f>[1]FX!F994</f>
        <v>2877</v>
      </c>
      <c r="E987">
        <f>[1]FX!G994</f>
        <v>11.2098</v>
      </c>
      <c r="F987">
        <f>[1]FX!I994</f>
        <v>6.9424999999999999</v>
      </c>
    </row>
    <row r="988" spans="1:6" x14ac:dyDescent="0.3">
      <c r="A988" s="1">
        <f>[1]FX!B995</f>
        <v>37909</v>
      </c>
      <c r="B988">
        <f>[1]FX!C995</f>
        <v>2.8380000000000001</v>
      </c>
      <c r="C988">
        <f>[1]FX!E995</f>
        <v>645.15</v>
      </c>
      <c r="D988">
        <f>[1]FX!F995</f>
        <v>2874.05</v>
      </c>
      <c r="E988">
        <f>[1]FX!G995</f>
        <v>11.208500000000001</v>
      </c>
      <c r="F988">
        <f>[1]FX!I995</f>
        <v>7.0225</v>
      </c>
    </row>
    <row r="989" spans="1:6" x14ac:dyDescent="0.3">
      <c r="A989" s="1">
        <f>[1]FX!B996</f>
        <v>37910</v>
      </c>
      <c r="B989">
        <f>[1]FX!C996</f>
        <v>2.851</v>
      </c>
      <c r="C989">
        <f>[1]FX!E996</f>
        <v>646.29999999999995</v>
      </c>
      <c r="D989">
        <f>[1]FX!F996</f>
        <v>2861.9</v>
      </c>
      <c r="E989">
        <f>[1]FX!G996</f>
        <v>11.287000000000001</v>
      </c>
      <c r="F989">
        <f>[1]FX!I996</f>
        <v>7.0225</v>
      </c>
    </row>
    <row r="990" spans="1:6" x14ac:dyDescent="0.3">
      <c r="A990" s="1">
        <f>[1]FX!B997</f>
        <v>37911</v>
      </c>
      <c r="B990">
        <f>[1]FX!C997</f>
        <v>2.8679999999999999</v>
      </c>
      <c r="C990">
        <f>[1]FX!E997</f>
        <v>647.9</v>
      </c>
      <c r="D990">
        <f>[1]FX!F997</f>
        <v>2862.4</v>
      </c>
      <c r="E990">
        <f>[1]FX!G997</f>
        <v>11.2233</v>
      </c>
      <c r="F990">
        <f>[1]FX!I997</f>
        <v>7.1946000000000003</v>
      </c>
    </row>
    <row r="991" spans="1:6" x14ac:dyDescent="0.3">
      <c r="A991" s="1">
        <f>[1]FX!B998</f>
        <v>37914</v>
      </c>
      <c r="B991">
        <f>[1]FX!C998</f>
        <v>2.8690000000000002</v>
      </c>
      <c r="C991">
        <f>[1]FX!E998</f>
        <v>645.4</v>
      </c>
      <c r="D991">
        <f>[1]FX!F998</f>
        <v>2868.13</v>
      </c>
      <c r="E991">
        <f>[1]FX!G998</f>
        <v>11.1213</v>
      </c>
      <c r="F991">
        <f>[1]FX!I998</f>
        <v>7.2062999999999997</v>
      </c>
    </row>
    <row r="992" spans="1:6" x14ac:dyDescent="0.3">
      <c r="A992" s="1">
        <f>[1]FX!B999</f>
        <v>37915</v>
      </c>
      <c r="B992">
        <f>[1]FX!C999</f>
        <v>2.8473000000000002</v>
      </c>
      <c r="C992">
        <f>[1]FX!E999</f>
        <v>644.70000000000005</v>
      </c>
      <c r="D992">
        <f>[1]FX!F999</f>
        <v>2850.9</v>
      </c>
      <c r="E992">
        <f>[1]FX!G999</f>
        <v>11.1488</v>
      </c>
      <c r="F992">
        <f>[1]FX!I999</f>
        <v>7.1387999999999998</v>
      </c>
    </row>
    <row r="993" spans="1:6" x14ac:dyDescent="0.3">
      <c r="A993" s="1">
        <f>[1]FX!B1000</f>
        <v>37916</v>
      </c>
      <c r="B993">
        <f>[1]FX!C1000</f>
        <v>2.8607999999999998</v>
      </c>
      <c r="C993">
        <f>[1]FX!E1000</f>
        <v>638.75</v>
      </c>
      <c r="D993">
        <f>[1]FX!F1000</f>
        <v>2877.15</v>
      </c>
      <c r="E993">
        <f>[1]FX!G1000</f>
        <v>11.244300000000001</v>
      </c>
      <c r="F993">
        <f>[1]FX!I1000</f>
        <v>6.9874999999999998</v>
      </c>
    </row>
    <row r="994" spans="1:6" x14ac:dyDescent="0.3">
      <c r="A994" s="1">
        <f>[1]FX!B1001</f>
        <v>37917</v>
      </c>
      <c r="B994">
        <f>[1]FX!C1001</f>
        <v>2.8620000000000001</v>
      </c>
      <c r="C994">
        <f>[1]FX!E1001</f>
        <v>633.45000000000005</v>
      </c>
      <c r="D994">
        <f>[1]FX!F1001</f>
        <v>2864</v>
      </c>
      <c r="E994">
        <f>[1]FX!G1001</f>
        <v>11.167</v>
      </c>
      <c r="F994">
        <f>[1]FX!I1001</f>
        <v>6.9725000000000001</v>
      </c>
    </row>
    <row r="995" spans="1:6" x14ac:dyDescent="0.3">
      <c r="A995" s="1">
        <f>[1]FX!B1002</f>
        <v>37918</v>
      </c>
      <c r="B995">
        <f>[1]FX!C1002</f>
        <v>2.87</v>
      </c>
      <c r="C995">
        <f>[1]FX!E1002</f>
        <v>635.29999999999995</v>
      </c>
      <c r="D995">
        <f>[1]FX!F1002</f>
        <v>2860</v>
      </c>
      <c r="E995">
        <f>[1]FX!G1002</f>
        <v>11.1548</v>
      </c>
      <c r="F995">
        <f>[1]FX!I1002</f>
        <v>6.94</v>
      </c>
    </row>
    <row r="996" spans="1:6" x14ac:dyDescent="0.3">
      <c r="A996" s="1">
        <f>[1]FX!B1003</f>
        <v>37921</v>
      </c>
      <c r="B996">
        <f>[1]FX!C1003</f>
        <v>2.8687999999999998</v>
      </c>
      <c r="C996">
        <f>[1]FX!E1003</f>
        <v>635.85</v>
      </c>
      <c r="D996">
        <f>[1]FX!F1003</f>
        <v>2880.9</v>
      </c>
      <c r="E996">
        <f>[1]FX!G1003</f>
        <v>11.096</v>
      </c>
      <c r="F996">
        <f>[1]FX!I1003</f>
        <v>6.875</v>
      </c>
    </row>
    <row r="997" spans="1:6" x14ac:dyDescent="0.3">
      <c r="A997" s="1">
        <f>[1]FX!B1004</f>
        <v>37922</v>
      </c>
      <c r="B997">
        <f>[1]FX!C1004</f>
        <v>2.8532000000000002</v>
      </c>
      <c r="C997">
        <f>[1]FX!E1004</f>
        <v>637.75</v>
      </c>
      <c r="D997">
        <f>[1]FX!F1004</f>
        <v>2876.1</v>
      </c>
      <c r="E997">
        <f>[1]FX!G1004</f>
        <v>11.0595</v>
      </c>
      <c r="F997">
        <f>[1]FX!I1004</f>
        <v>6.9573</v>
      </c>
    </row>
    <row r="998" spans="1:6" x14ac:dyDescent="0.3">
      <c r="A998" s="1">
        <f>[1]FX!B1005</f>
        <v>37923</v>
      </c>
      <c r="B998">
        <f>[1]FX!C1005</f>
        <v>2.8395000000000001</v>
      </c>
      <c r="C998">
        <f>[1]FX!E1005</f>
        <v>633.1</v>
      </c>
      <c r="D998">
        <f>[1]FX!F1005</f>
        <v>2876.55</v>
      </c>
      <c r="E998">
        <f>[1]FX!G1005</f>
        <v>11.090999999999999</v>
      </c>
      <c r="F998">
        <f>[1]FX!I1005</f>
        <v>6.8978000000000002</v>
      </c>
    </row>
    <row r="999" spans="1:6" x14ac:dyDescent="0.3">
      <c r="A999" s="1">
        <f>[1]FX!B1006</f>
        <v>37924</v>
      </c>
      <c r="B999">
        <f>[1]FX!C1006</f>
        <v>2.8481999999999998</v>
      </c>
      <c r="C999">
        <f>[1]FX!E1006</f>
        <v>627.95000000000005</v>
      </c>
      <c r="D999">
        <f>[1]FX!F1006</f>
        <v>2885.5</v>
      </c>
      <c r="E999">
        <f>[1]FX!G1006</f>
        <v>11.0425</v>
      </c>
      <c r="F999">
        <f>[1]FX!I1006</f>
        <v>6.8849999999999998</v>
      </c>
    </row>
    <row r="1000" spans="1:6" x14ac:dyDescent="0.3">
      <c r="A1000" s="1">
        <f>[1]FX!B1007</f>
        <v>37925</v>
      </c>
      <c r="B1000">
        <f>[1]FX!C1007</f>
        <v>2.8675000000000002</v>
      </c>
      <c r="C1000">
        <f>[1]FX!E1007</f>
        <v>625.9</v>
      </c>
      <c r="D1000">
        <f>[1]FX!F1007</f>
        <v>2879.3</v>
      </c>
      <c r="E1000">
        <f>[1]FX!G1007</f>
        <v>11.0175</v>
      </c>
      <c r="F1000">
        <f>[1]FX!I1007</f>
        <v>6.8959999999999999</v>
      </c>
    </row>
    <row r="1001" spans="1:6" x14ac:dyDescent="0.3">
      <c r="A1001" s="1">
        <f>[1]FX!B1008</f>
        <v>37928</v>
      </c>
      <c r="B1001">
        <f>[1]FX!C1008</f>
        <v>2.8530000000000002</v>
      </c>
      <c r="C1001">
        <f>[1]FX!E1008</f>
        <v>625.75</v>
      </c>
      <c r="D1001">
        <f>[1]FX!F1008</f>
        <v>2877.1</v>
      </c>
      <c r="E1001">
        <f>[1]FX!G1008</f>
        <v>10.984999999999999</v>
      </c>
      <c r="F1001">
        <f>[1]FX!I1008</f>
        <v>6.9325999999999999</v>
      </c>
    </row>
    <row r="1002" spans="1:6" x14ac:dyDescent="0.3">
      <c r="A1002" s="1">
        <f>[1]FX!B1009</f>
        <v>37929</v>
      </c>
      <c r="B1002">
        <f>[1]FX!C1009</f>
        <v>2.8578000000000001</v>
      </c>
      <c r="C1002">
        <f>[1]FX!E1009</f>
        <v>625</v>
      </c>
      <c r="D1002">
        <f>[1]FX!F1009</f>
        <v>2865.5</v>
      </c>
      <c r="E1002">
        <f>[1]FX!G1009</f>
        <v>10.9963</v>
      </c>
      <c r="F1002">
        <f>[1]FX!I1009</f>
        <v>6.9325000000000001</v>
      </c>
    </row>
    <row r="1003" spans="1:6" x14ac:dyDescent="0.3">
      <c r="A1003" s="1">
        <f>[1]FX!B1010</f>
        <v>37930</v>
      </c>
      <c r="B1003">
        <f>[1]FX!C1010</f>
        <v>2.8679999999999999</v>
      </c>
      <c r="C1003">
        <f>[1]FX!E1010</f>
        <v>629.4</v>
      </c>
      <c r="D1003">
        <f>[1]FX!F1010</f>
        <v>2859</v>
      </c>
      <c r="E1003">
        <f>[1]FX!G1010</f>
        <v>10.977499999999999</v>
      </c>
      <c r="F1003">
        <f>[1]FX!I1010</f>
        <v>6.9278000000000004</v>
      </c>
    </row>
    <row r="1004" spans="1:6" x14ac:dyDescent="0.3">
      <c r="A1004" s="1">
        <f>[1]FX!B1011</f>
        <v>37931</v>
      </c>
      <c r="B1004">
        <f>[1]FX!C1011</f>
        <v>2.8715000000000002</v>
      </c>
      <c r="C1004">
        <f>[1]FX!E1011</f>
        <v>624.6</v>
      </c>
      <c r="D1004">
        <f>[1]FX!F1011</f>
        <v>2851.9</v>
      </c>
      <c r="E1004">
        <f>[1]FX!G1011</f>
        <v>10.953799999999999</v>
      </c>
      <c r="F1004">
        <f>[1]FX!I1011</f>
        <v>7.0137</v>
      </c>
    </row>
    <row r="1005" spans="1:6" x14ac:dyDescent="0.3">
      <c r="A1005" s="1">
        <f>[1]FX!B1012</f>
        <v>37932</v>
      </c>
      <c r="B1005">
        <f>[1]FX!C1012</f>
        <v>2.867</v>
      </c>
      <c r="C1005">
        <f>[1]FX!E1012</f>
        <v>615.70000000000005</v>
      </c>
      <c r="D1005">
        <f>[1]FX!F1012</f>
        <v>2844.5</v>
      </c>
      <c r="E1005">
        <f>[1]FX!G1012</f>
        <v>10.987500000000001</v>
      </c>
      <c r="F1005">
        <f>[1]FX!I1012</f>
        <v>6.9588999999999999</v>
      </c>
    </row>
    <row r="1006" spans="1:6" x14ac:dyDescent="0.3">
      <c r="A1006" s="1">
        <f>[1]FX!B1013</f>
        <v>37935</v>
      </c>
      <c r="B1006">
        <f>[1]FX!C1013</f>
        <v>2.8883000000000001</v>
      </c>
      <c r="C1006">
        <f>[1]FX!E1013</f>
        <v>617.70000000000005</v>
      </c>
      <c r="D1006">
        <f>[1]FX!F1013</f>
        <v>2837</v>
      </c>
      <c r="E1006">
        <f>[1]FX!G1013</f>
        <v>10.945</v>
      </c>
      <c r="F1006">
        <f>[1]FX!I1013</f>
        <v>6.9550999999999998</v>
      </c>
    </row>
    <row r="1007" spans="1:6" x14ac:dyDescent="0.3">
      <c r="A1007" s="1">
        <f>[1]FX!B1014</f>
        <v>37936</v>
      </c>
      <c r="B1007">
        <f>[1]FX!C1014</f>
        <v>2.9083000000000001</v>
      </c>
      <c r="C1007">
        <f>[1]FX!E1014</f>
        <v>627.79999999999995</v>
      </c>
      <c r="D1007">
        <f>[1]FX!F1014</f>
        <v>2837.4</v>
      </c>
      <c r="E1007">
        <f>[1]FX!G1014</f>
        <v>10.9778</v>
      </c>
      <c r="F1007">
        <f>[1]FX!I1014</f>
        <v>6.9108000000000001</v>
      </c>
    </row>
    <row r="1008" spans="1:6" x14ac:dyDescent="0.3">
      <c r="A1008" s="1">
        <f>[1]FX!B1015</f>
        <v>37937</v>
      </c>
      <c r="B1008">
        <f>[1]FX!C1015</f>
        <v>2.9035000000000002</v>
      </c>
      <c r="C1008">
        <f>[1]FX!E1015</f>
        <v>625.79999999999995</v>
      </c>
      <c r="D1008">
        <f>[1]FX!F1015</f>
        <v>2852.85</v>
      </c>
      <c r="E1008">
        <f>[1]FX!G1015</f>
        <v>11.122</v>
      </c>
      <c r="F1008">
        <f>[1]FX!I1015</f>
        <v>6.8710000000000004</v>
      </c>
    </row>
    <row r="1009" spans="1:6" x14ac:dyDescent="0.3">
      <c r="A1009" s="1">
        <f>[1]FX!B1016</f>
        <v>37938</v>
      </c>
      <c r="B1009">
        <f>[1]FX!C1016</f>
        <v>2.9474999999999998</v>
      </c>
      <c r="C1009">
        <f>[1]FX!E1016</f>
        <v>625.35</v>
      </c>
      <c r="D1009">
        <f>[1]FX!F1016</f>
        <v>2845.75</v>
      </c>
      <c r="E1009">
        <f>[1]FX!G1016</f>
        <v>11.1485</v>
      </c>
      <c r="F1009">
        <f>[1]FX!I1016</f>
        <v>6.7575000000000003</v>
      </c>
    </row>
    <row r="1010" spans="1:6" x14ac:dyDescent="0.3">
      <c r="A1010" s="1">
        <f>[1]FX!B1017</f>
        <v>37939</v>
      </c>
      <c r="B1010">
        <f>[1]FX!C1017</f>
        <v>2.9424999999999999</v>
      </c>
      <c r="C1010">
        <f>[1]FX!E1017</f>
        <v>618.5</v>
      </c>
      <c r="D1010">
        <f>[1]FX!F1017</f>
        <v>2832.6</v>
      </c>
      <c r="E1010">
        <f>[1]FX!G1017</f>
        <v>11.1433</v>
      </c>
      <c r="F1010">
        <f>[1]FX!I1017</f>
        <v>6.6901000000000002</v>
      </c>
    </row>
    <row r="1011" spans="1:6" x14ac:dyDescent="0.3">
      <c r="A1011" s="1">
        <f>[1]FX!B1018</f>
        <v>37942</v>
      </c>
      <c r="B1011">
        <f>[1]FX!C1018</f>
        <v>2.9415</v>
      </c>
      <c r="C1011">
        <f>[1]FX!E1018</f>
        <v>624.95000000000005</v>
      </c>
      <c r="D1011">
        <f>[1]FX!F1018</f>
        <v>2838.5</v>
      </c>
      <c r="E1011">
        <f>[1]FX!G1018</f>
        <v>11.157500000000001</v>
      </c>
      <c r="F1011">
        <f>[1]FX!I1018</f>
        <v>6.7249999999999996</v>
      </c>
    </row>
    <row r="1012" spans="1:6" x14ac:dyDescent="0.3">
      <c r="A1012" s="1">
        <f>[1]FX!B1019</f>
        <v>37943</v>
      </c>
      <c r="B1012">
        <f>[1]FX!C1019</f>
        <v>2.9405000000000001</v>
      </c>
      <c r="C1012">
        <f>[1]FX!E1019</f>
        <v>631.15</v>
      </c>
      <c r="D1012">
        <f>[1]FX!F1019</f>
        <v>2833.4</v>
      </c>
      <c r="E1012">
        <f>[1]FX!G1019</f>
        <v>11.243499999999999</v>
      </c>
      <c r="F1012">
        <f>[1]FX!I1019</f>
        <v>6.556</v>
      </c>
    </row>
    <row r="1013" spans="1:6" x14ac:dyDescent="0.3">
      <c r="A1013" s="1">
        <f>[1]FX!B1020</f>
        <v>37944</v>
      </c>
      <c r="B1013">
        <f>[1]FX!C1020</f>
        <v>2.9405000000000001</v>
      </c>
      <c r="C1013">
        <f>[1]FX!E1020</f>
        <v>632.15</v>
      </c>
      <c r="D1013">
        <f>[1]FX!F1020</f>
        <v>2827.15</v>
      </c>
      <c r="E1013">
        <f>[1]FX!G1020</f>
        <v>11.185499999999999</v>
      </c>
      <c r="F1013">
        <f>[1]FX!I1020</f>
        <v>6.6300999999999997</v>
      </c>
    </row>
    <row r="1014" spans="1:6" x14ac:dyDescent="0.3">
      <c r="A1014" s="1">
        <f>[1]FX!B1021</f>
        <v>37945</v>
      </c>
      <c r="B1014">
        <f>[1]FX!C1021</f>
        <v>2.9386999999999999</v>
      </c>
      <c r="C1014">
        <f>[1]FX!E1021</f>
        <v>630.1</v>
      </c>
      <c r="D1014">
        <f>[1]FX!F1021</f>
        <v>2843.5</v>
      </c>
      <c r="E1014">
        <f>[1]FX!G1021</f>
        <v>11.205</v>
      </c>
      <c r="F1014">
        <f>[1]FX!I1021</f>
        <v>6.5438000000000001</v>
      </c>
    </row>
    <row r="1015" spans="1:6" x14ac:dyDescent="0.3">
      <c r="A1015" s="1">
        <f>[1]FX!B1022</f>
        <v>37946</v>
      </c>
      <c r="B1015">
        <f>[1]FX!C1022</f>
        <v>2.9184999999999999</v>
      </c>
      <c r="C1015">
        <f>[1]FX!E1022</f>
        <v>629.4</v>
      </c>
      <c r="D1015">
        <f>[1]FX!F1022</f>
        <v>2830.9</v>
      </c>
      <c r="E1015">
        <f>[1]FX!G1022</f>
        <v>11.233000000000001</v>
      </c>
      <c r="F1015">
        <f>[1]FX!I1022</f>
        <v>6.5345000000000004</v>
      </c>
    </row>
    <row r="1016" spans="1:6" x14ac:dyDescent="0.3">
      <c r="A1016" s="1">
        <f>[1]FX!B1023</f>
        <v>37949</v>
      </c>
      <c r="B1016">
        <f>[1]FX!C1023</f>
        <v>2.9171999999999998</v>
      </c>
      <c r="C1016">
        <f>[1]FX!E1023</f>
        <v>621.6</v>
      </c>
      <c r="D1016">
        <f>[1]FX!F1023</f>
        <v>2838</v>
      </c>
      <c r="E1016">
        <f>[1]FX!G1023</f>
        <v>11.287800000000001</v>
      </c>
      <c r="F1016">
        <f>[1]FX!I1023</f>
        <v>6.57</v>
      </c>
    </row>
    <row r="1017" spans="1:6" x14ac:dyDescent="0.3">
      <c r="A1017" s="1">
        <f>[1]FX!B1024</f>
        <v>37950</v>
      </c>
      <c r="B1017">
        <f>[1]FX!C1024</f>
        <v>2.9335</v>
      </c>
      <c r="C1017">
        <f>[1]FX!E1024</f>
        <v>623.1</v>
      </c>
      <c r="D1017">
        <f>[1]FX!F1024</f>
        <v>2838.6</v>
      </c>
      <c r="E1017">
        <f>[1]FX!G1024</f>
        <v>11.311400000000001</v>
      </c>
      <c r="F1017">
        <f>[1]FX!I1024</f>
        <v>6.5365000000000002</v>
      </c>
    </row>
    <row r="1018" spans="1:6" x14ac:dyDescent="0.3">
      <c r="A1018" s="1">
        <f>[1]FX!B1025</f>
        <v>37951</v>
      </c>
      <c r="B1018">
        <f>[1]FX!C1025</f>
        <v>2.9464999999999999</v>
      </c>
      <c r="C1018">
        <f>[1]FX!E1025</f>
        <v>624.9</v>
      </c>
      <c r="D1018">
        <f>[1]FX!F1025</f>
        <v>2837.1</v>
      </c>
      <c r="E1018">
        <f>[1]FX!G1025</f>
        <v>11.352</v>
      </c>
      <c r="F1018">
        <f>[1]FX!I1025</f>
        <v>6.4</v>
      </c>
    </row>
    <row r="1019" spans="1:6" x14ac:dyDescent="0.3">
      <c r="A1019" s="1">
        <f>[1]FX!B1026</f>
        <v>37952</v>
      </c>
      <c r="B1019">
        <f>[1]FX!C1026</f>
        <v>2.9379</v>
      </c>
      <c r="C1019">
        <f>[1]FX!E1026</f>
        <v>623.79999999999995</v>
      </c>
      <c r="D1019">
        <f>[1]FX!F1026</f>
        <v>2834.63</v>
      </c>
      <c r="E1019">
        <f>[1]FX!G1026</f>
        <v>11.345000000000001</v>
      </c>
      <c r="F1019">
        <f>[1]FX!I1026</f>
        <v>6.4340000000000002</v>
      </c>
    </row>
    <row r="1020" spans="1:6" x14ac:dyDescent="0.3">
      <c r="A1020" s="1">
        <f>[1]FX!B1027</f>
        <v>37953</v>
      </c>
      <c r="B1020">
        <f>[1]FX!C1027</f>
        <v>2.9460000000000002</v>
      </c>
      <c r="C1020">
        <f>[1]FX!E1027</f>
        <v>620.9</v>
      </c>
      <c r="D1020">
        <f>[1]FX!F1027</f>
        <v>2833.5</v>
      </c>
      <c r="E1020">
        <f>[1]FX!G1027</f>
        <v>11.378500000000001</v>
      </c>
      <c r="F1020">
        <f>[1]FX!I1027</f>
        <v>6.3925999999999998</v>
      </c>
    </row>
    <row r="1021" spans="1:6" x14ac:dyDescent="0.3">
      <c r="A1021" s="1">
        <f>[1]FX!B1028</f>
        <v>37956</v>
      </c>
      <c r="B1021">
        <f>[1]FX!C1028</f>
        <v>2.923</v>
      </c>
      <c r="C1021">
        <f>[1]FX!E1028</f>
        <v>618.25</v>
      </c>
      <c r="D1021">
        <f>[1]FX!F1028</f>
        <v>2825.8</v>
      </c>
      <c r="E1021">
        <f>[1]FX!G1028</f>
        <v>11.3735</v>
      </c>
      <c r="F1021">
        <f>[1]FX!I1028</f>
        <v>6.3685999999999998</v>
      </c>
    </row>
    <row r="1022" spans="1:6" x14ac:dyDescent="0.3">
      <c r="A1022" s="1">
        <f>[1]FX!B1029</f>
        <v>37957</v>
      </c>
      <c r="B1022">
        <f>[1]FX!C1029</f>
        <v>2.9315000000000002</v>
      </c>
      <c r="C1022">
        <f>[1]FX!E1029</f>
        <v>612.79999999999995</v>
      </c>
      <c r="D1022">
        <f>[1]FX!F1029</f>
        <v>2815.5</v>
      </c>
      <c r="E1022">
        <f>[1]FX!G1029</f>
        <v>11.3025</v>
      </c>
      <c r="F1022">
        <f>[1]FX!I1029</f>
        <v>6.3150000000000004</v>
      </c>
    </row>
    <row r="1023" spans="1:6" x14ac:dyDescent="0.3">
      <c r="A1023" s="1">
        <f>[1]FX!B1030</f>
        <v>37958</v>
      </c>
      <c r="B1023">
        <f>[1]FX!C1030</f>
        <v>2.9338000000000002</v>
      </c>
      <c r="C1023">
        <f>[1]FX!E1030</f>
        <v>605</v>
      </c>
      <c r="D1023">
        <f>[1]FX!F1030</f>
        <v>2824</v>
      </c>
      <c r="E1023">
        <f>[1]FX!G1030</f>
        <v>11.2613</v>
      </c>
      <c r="F1023">
        <f>[1]FX!I1030</f>
        <v>6.2024999999999997</v>
      </c>
    </row>
    <row r="1024" spans="1:6" x14ac:dyDescent="0.3">
      <c r="A1024" s="1">
        <f>[1]FX!B1031</f>
        <v>37959</v>
      </c>
      <c r="B1024">
        <f>[1]FX!C1031</f>
        <v>2.9447000000000001</v>
      </c>
      <c r="C1024">
        <f>[1]FX!E1031</f>
        <v>607.25</v>
      </c>
      <c r="D1024">
        <f>[1]FX!F1031</f>
        <v>2813.8</v>
      </c>
      <c r="E1024">
        <f>[1]FX!G1031</f>
        <v>11.218500000000001</v>
      </c>
      <c r="F1024">
        <f>[1]FX!I1031</f>
        <v>6.3612000000000002</v>
      </c>
    </row>
    <row r="1025" spans="1:6" x14ac:dyDescent="0.3">
      <c r="A1025" s="1">
        <f>[1]FX!B1032</f>
        <v>37960</v>
      </c>
      <c r="B1025">
        <f>[1]FX!C1032</f>
        <v>2.9369999999999998</v>
      </c>
      <c r="C1025">
        <f>[1]FX!E1032</f>
        <v>607.75</v>
      </c>
      <c r="D1025">
        <f>[1]FX!F1032</f>
        <v>2807</v>
      </c>
      <c r="E1025">
        <f>[1]FX!G1032</f>
        <v>11.2075</v>
      </c>
      <c r="F1025">
        <f>[1]FX!I1032</f>
        <v>6.2826000000000004</v>
      </c>
    </row>
    <row r="1026" spans="1:6" x14ac:dyDescent="0.3">
      <c r="A1026" s="1">
        <f>[1]FX!B1033</f>
        <v>37963</v>
      </c>
      <c r="B1026">
        <f>[1]FX!C1033</f>
        <v>2.9403000000000001</v>
      </c>
      <c r="C1026">
        <f>[1]FX!E1033</f>
        <v>606.45000000000005</v>
      </c>
      <c r="D1026">
        <f>[1]FX!F1033</f>
        <v>2812</v>
      </c>
      <c r="E1026">
        <f>[1]FX!G1033</f>
        <v>11.2295</v>
      </c>
      <c r="F1026">
        <f>[1]FX!I1033</f>
        <v>6.4349999999999996</v>
      </c>
    </row>
    <row r="1027" spans="1:6" x14ac:dyDescent="0.3">
      <c r="A1027" s="1">
        <f>[1]FX!B1034</f>
        <v>37964</v>
      </c>
      <c r="B1027">
        <f>[1]FX!C1034</f>
        <v>2.9388000000000001</v>
      </c>
      <c r="C1027">
        <f>[1]FX!E1034</f>
        <v>605</v>
      </c>
      <c r="D1027">
        <f>[1]FX!F1034</f>
        <v>2822</v>
      </c>
      <c r="E1027">
        <f>[1]FX!G1034</f>
        <v>11.177899999999999</v>
      </c>
      <c r="F1027">
        <f>[1]FX!I1034</f>
        <v>6.4162999999999997</v>
      </c>
    </row>
    <row r="1028" spans="1:6" x14ac:dyDescent="0.3">
      <c r="A1028" s="1">
        <f>[1]FX!B1035</f>
        <v>37965</v>
      </c>
      <c r="B1028">
        <f>[1]FX!C1035</f>
        <v>2.9474999999999998</v>
      </c>
      <c r="C1028">
        <f>[1]FX!E1035</f>
        <v>605.65</v>
      </c>
      <c r="D1028">
        <f>[1]FX!F1035</f>
        <v>2814.1</v>
      </c>
      <c r="E1028">
        <f>[1]FX!G1035</f>
        <v>11.234999999999999</v>
      </c>
      <c r="F1028">
        <f>[1]FX!I1035</f>
        <v>6.4885999999999999</v>
      </c>
    </row>
    <row r="1029" spans="1:6" x14ac:dyDescent="0.3">
      <c r="A1029" s="1">
        <f>[1]FX!B1036</f>
        <v>37966</v>
      </c>
      <c r="B1029">
        <f>[1]FX!C1036</f>
        <v>2.9369999999999998</v>
      </c>
      <c r="C1029">
        <f>[1]FX!E1036</f>
        <v>599.6</v>
      </c>
      <c r="D1029">
        <f>[1]FX!F1036</f>
        <v>2816.6</v>
      </c>
      <c r="E1029">
        <f>[1]FX!G1036</f>
        <v>11.137499999999999</v>
      </c>
      <c r="F1029">
        <f>[1]FX!I1036</f>
        <v>6.4050000000000002</v>
      </c>
    </row>
    <row r="1030" spans="1:6" x14ac:dyDescent="0.3">
      <c r="A1030" s="1">
        <f>[1]FX!B1037</f>
        <v>37967</v>
      </c>
      <c r="B1030">
        <f>[1]FX!C1037</f>
        <v>2.9344999999999999</v>
      </c>
      <c r="C1030">
        <f>[1]FX!E1037</f>
        <v>598.25</v>
      </c>
      <c r="D1030">
        <f>[1]FX!F1037</f>
        <v>2812.45</v>
      </c>
      <c r="E1030">
        <f>[1]FX!G1037</f>
        <v>11.2508</v>
      </c>
      <c r="F1030">
        <f>[1]FX!I1037</f>
        <v>6.3602999999999996</v>
      </c>
    </row>
    <row r="1031" spans="1:6" x14ac:dyDescent="0.3">
      <c r="A1031" s="1">
        <f>[1]FX!B1038</f>
        <v>37970</v>
      </c>
      <c r="B1031">
        <f>[1]FX!C1038</f>
        <v>2.9195000000000002</v>
      </c>
      <c r="C1031">
        <f>[1]FX!E1038</f>
        <v>599.5</v>
      </c>
      <c r="D1031">
        <f>[1]FX!F1038</f>
        <v>2797.95</v>
      </c>
      <c r="E1031">
        <f>[1]FX!G1038</f>
        <v>11.2895</v>
      </c>
      <c r="F1031">
        <f>[1]FX!I1038</f>
        <v>6.3226000000000004</v>
      </c>
    </row>
    <row r="1032" spans="1:6" x14ac:dyDescent="0.3">
      <c r="A1032" s="1">
        <f>[1]FX!B1039</f>
        <v>37971</v>
      </c>
      <c r="B1032">
        <f>[1]FX!C1039</f>
        <v>2.9365000000000001</v>
      </c>
      <c r="C1032">
        <f>[1]FX!E1039</f>
        <v>600.35</v>
      </c>
      <c r="D1032">
        <f>[1]FX!F1039</f>
        <v>2793.45</v>
      </c>
      <c r="E1032">
        <f>[1]FX!G1039</f>
        <v>11.265499999999999</v>
      </c>
      <c r="F1032">
        <f>[1]FX!I1039</f>
        <v>6.383</v>
      </c>
    </row>
    <row r="1033" spans="1:6" x14ac:dyDescent="0.3">
      <c r="A1033" s="1">
        <f>[1]FX!B1040</f>
        <v>37972</v>
      </c>
      <c r="B1033">
        <f>[1]FX!C1040</f>
        <v>2.9304999999999999</v>
      </c>
      <c r="C1033">
        <f>[1]FX!E1040</f>
        <v>602.75</v>
      </c>
      <c r="D1033">
        <f>[1]FX!F1040</f>
        <v>2794.7</v>
      </c>
      <c r="E1033">
        <f>[1]FX!G1040</f>
        <v>11.2453</v>
      </c>
      <c r="F1033">
        <f>[1]FX!I1040</f>
        <v>6.5288000000000004</v>
      </c>
    </row>
    <row r="1034" spans="1:6" x14ac:dyDescent="0.3">
      <c r="A1034" s="1">
        <f>[1]FX!B1041</f>
        <v>37973</v>
      </c>
      <c r="B1034">
        <f>[1]FX!C1041</f>
        <v>2.9344999999999999</v>
      </c>
      <c r="C1034">
        <f>[1]FX!E1041</f>
        <v>599</v>
      </c>
      <c r="D1034">
        <f>[1]FX!F1041</f>
        <v>2806.5</v>
      </c>
      <c r="E1034">
        <f>[1]FX!G1041</f>
        <v>11.2425</v>
      </c>
      <c r="F1034">
        <f>[1]FX!I1041</f>
        <v>6.6600999999999999</v>
      </c>
    </row>
    <row r="1035" spans="1:6" x14ac:dyDescent="0.3">
      <c r="A1035" s="1">
        <f>[1]FX!B1042</f>
        <v>37974</v>
      </c>
      <c r="B1035">
        <f>[1]FX!C1042</f>
        <v>2.9224999999999999</v>
      </c>
      <c r="C1035">
        <f>[1]FX!E1042</f>
        <v>593.70000000000005</v>
      </c>
      <c r="D1035">
        <f>[1]FX!F1042</f>
        <v>2813.2</v>
      </c>
      <c r="E1035">
        <f>[1]FX!G1042</f>
        <v>11.2498</v>
      </c>
      <c r="F1035">
        <f>[1]FX!I1042</f>
        <v>6.9438000000000004</v>
      </c>
    </row>
    <row r="1036" spans="1:6" x14ac:dyDescent="0.3">
      <c r="A1036" s="1">
        <f>[1]FX!B1043</f>
        <v>37977</v>
      </c>
      <c r="B1036">
        <f>[1]FX!C1043</f>
        <v>2.9195000000000002</v>
      </c>
      <c r="C1036">
        <f>[1]FX!E1043</f>
        <v>596.20000000000005</v>
      </c>
      <c r="D1036">
        <f>[1]FX!F1043</f>
        <v>2807.5</v>
      </c>
      <c r="E1036">
        <f>[1]FX!G1043</f>
        <v>11.297499999999999</v>
      </c>
      <c r="F1036">
        <f>[1]FX!I1043</f>
        <v>6.9051</v>
      </c>
    </row>
    <row r="1037" spans="1:6" x14ac:dyDescent="0.3">
      <c r="A1037" s="1">
        <f>[1]FX!B1044</f>
        <v>37978</v>
      </c>
      <c r="B1037">
        <f>[1]FX!C1044</f>
        <v>2.9095</v>
      </c>
      <c r="C1037">
        <f>[1]FX!E1044</f>
        <v>595.70000000000005</v>
      </c>
      <c r="D1037">
        <f>[1]FX!F1044</f>
        <v>2804.9</v>
      </c>
      <c r="E1037">
        <f>[1]FX!G1044</f>
        <v>11.275</v>
      </c>
      <c r="F1037">
        <f>[1]FX!I1044</f>
        <v>6.915</v>
      </c>
    </row>
    <row r="1038" spans="1:6" x14ac:dyDescent="0.3">
      <c r="A1038" s="1">
        <f>[1]FX!B1045</f>
        <v>37979</v>
      </c>
      <c r="B1038">
        <f>[1]FX!C1045</f>
        <v>2.9089999999999998</v>
      </c>
      <c r="C1038">
        <f>[1]FX!E1045</f>
        <v>594.29999999999995</v>
      </c>
      <c r="D1038">
        <f>[1]FX!F1045</f>
        <v>2796.8</v>
      </c>
      <c r="E1038">
        <f>[1]FX!G1045</f>
        <v>11.267200000000001</v>
      </c>
      <c r="F1038">
        <f>[1]FX!I1045</f>
        <v>6.6849999999999996</v>
      </c>
    </row>
    <row r="1039" spans="1:6" x14ac:dyDescent="0.3">
      <c r="A1039" s="1">
        <f>[1]FX!B1046</f>
        <v>37980</v>
      </c>
      <c r="B1039">
        <f>[1]FX!C1046</f>
        <v>2.9079999999999999</v>
      </c>
      <c r="C1039">
        <f>[1]FX!E1046</f>
        <v>594.29999999999995</v>
      </c>
      <c r="D1039">
        <f>[1]FX!F1046</f>
        <v>2796.8</v>
      </c>
      <c r="E1039">
        <f>[1]FX!G1046</f>
        <v>11.2685</v>
      </c>
      <c r="F1039">
        <f>[1]FX!I1046</f>
        <v>6.6950000000000003</v>
      </c>
    </row>
    <row r="1040" spans="1:6" x14ac:dyDescent="0.3">
      <c r="A1040" s="1">
        <f>[1]FX!B1047</f>
        <v>37981</v>
      </c>
      <c r="B1040">
        <f>[1]FX!C1047</f>
        <v>2.8984999999999999</v>
      </c>
      <c r="C1040">
        <f>[1]FX!E1047</f>
        <v>595.65</v>
      </c>
      <c r="D1040">
        <f>[1]FX!F1047</f>
        <v>2780.9</v>
      </c>
      <c r="E1040">
        <f>[1]FX!G1047</f>
        <v>11.2125</v>
      </c>
      <c r="F1040">
        <f>[1]FX!I1047</f>
        <v>6.6867999999999999</v>
      </c>
    </row>
    <row r="1041" spans="1:6" x14ac:dyDescent="0.3">
      <c r="A1041" s="1">
        <f>[1]FX!B1048</f>
        <v>37984</v>
      </c>
      <c r="B1041">
        <f>[1]FX!C1048</f>
        <v>2.867</v>
      </c>
      <c r="C1041">
        <f>[1]FX!E1048</f>
        <v>597.4</v>
      </c>
      <c r="D1041">
        <f>[1]FX!F1048</f>
        <v>2775.15</v>
      </c>
      <c r="E1041">
        <f>[1]FX!G1048</f>
        <v>11.2425</v>
      </c>
      <c r="F1041">
        <f>[1]FX!I1048</f>
        <v>6.7249999999999996</v>
      </c>
    </row>
    <row r="1042" spans="1:6" x14ac:dyDescent="0.3">
      <c r="A1042" s="1">
        <f>[1]FX!B1049</f>
        <v>37985</v>
      </c>
      <c r="B1042">
        <f>[1]FX!C1049</f>
        <v>2.9068999999999998</v>
      </c>
      <c r="C1042">
        <f>[1]FX!E1049</f>
        <v>592.6</v>
      </c>
      <c r="D1042">
        <f>[1]FX!F1049</f>
        <v>2778.95</v>
      </c>
      <c r="E1042">
        <f>[1]FX!G1049</f>
        <v>11.2285</v>
      </c>
      <c r="F1042">
        <f>[1]FX!I1049</f>
        <v>6.6360999999999999</v>
      </c>
    </row>
    <row r="1043" spans="1:6" x14ac:dyDescent="0.3">
      <c r="A1043" s="1">
        <f>[1]FX!B1050</f>
        <v>37986</v>
      </c>
      <c r="B1043">
        <f>[1]FX!C1050</f>
        <v>2.8915000000000002</v>
      </c>
      <c r="C1043">
        <f>[1]FX!E1050</f>
        <v>592.75</v>
      </c>
      <c r="D1043">
        <f>[1]FX!F1050</f>
        <v>2780</v>
      </c>
      <c r="E1043">
        <f>[1]FX!G1050</f>
        <v>11.2285</v>
      </c>
      <c r="F1043">
        <f>[1]FX!I1050</f>
        <v>6.6843000000000004</v>
      </c>
    </row>
    <row r="1044" spans="1:6" x14ac:dyDescent="0.3">
      <c r="A1044" s="1">
        <f>[1]FX!B1051</f>
        <v>37987</v>
      </c>
      <c r="B1044">
        <f>[1]FX!C1051</f>
        <v>2.8915000000000002</v>
      </c>
      <c r="C1044">
        <f>[1]FX!E1051</f>
        <v>592.79999999999995</v>
      </c>
      <c r="D1044">
        <f>[1]FX!F1051</f>
        <v>2780</v>
      </c>
      <c r="E1044">
        <f>[1]FX!G1051</f>
        <v>11.218</v>
      </c>
      <c r="F1044">
        <f>[1]FX!I1051</f>
        <v>6.6908000000000003</v>
      </c>
    </row>
    <row r="1045" spans="1:6" x14ac:dyDescent="0.3">
      <c r="A1045" s="1">
        <f>[1]FX!B1052</f>
        <v>37988</v>
      </c>
      <c r="B1045">
        <f>[1]FX!C1052</f>
        <v>2.879</v>
      </c>
      <c r="C1045">
        <f>[1]FX!E1052</f>
        <v>585.4</v>
      </c>
      <c r="D1045">
        <f>[1]FX!F1052</f>
        <v>2778.6</v>
      </c>
      <c r="E1045">
        <f>[1]FX!G1052</f>
        <v>11.082000000000001</v>
      </c>
      <c r="F1045">
        <f>[1]FX!I1052</f>
        <v>6.5450999999999997</v>
      </c>
    </row>
    <row r="1046" spans="1:6" x14ac:dyDescent="0.3">
      <c r="A1046" s="1">
        <f>[1]FX!B1053</f>
        <v>37991</v>
      </c>
      <c r="B1046">
        <f>[1]FX!C1053</f>
        <v>2.8502999999999998</v>
      </c>
      <c r="C1046">
        <f>[1]FX!E1053</f>
        <v>572.54999999999995</v>
      </c>
      <c r="D1046">
        <f>[1]FX!F1053</f>
        <v>2771.5</v>
      </c>
      <c r="E1046">
        <f>[1]FX!G1053</f>
        <v>11.0045</v>
      </c>
      <c r="F1046">
        <f>[1]FX!I1053</f>
        <v>6.3129</v>
      </c>
    </row>
    <row r="1047" spans="1:6" x14ac:dyDescent="0.3">
      <c r="A1047" s="1">
        <f>[1]FX!B1054</f>
        <v>37992</v>
      </c>
      <c r="B1047">
        <f>[1]FX!C1054</f>
        <v>2.8639999999999999</v>
      </c>
      <c r="C1047">
        <f>[1]FX!E1054</f>
        <v>564.9</v>
      </c>
      <c r="D1047">
        <f>[1]FX!F1054</f>
        <v>2763.5</v>
      </c>
      <c r="E1047">
        <f>[1]FX!G1054</f>
        <v>10.9217</v>
      </c>
      <c r="F1047">
        <f>[1]FX!I1054</f>
        <v>6.4450000000000003</v>
      </c>
    </row>
    <row r="1048" spans="1:6" x14ac:dyDescent="0.3">
      <c r="A1048" s="1">
        <f>[1]FX!B1055</f>
        <v>37993</v>
      </c>
      <c r="B1048">
        <f>[1]FX!C1055</f>
        <v>2.855</v>
      </c>
      <c r="C1048">
        <f>[1]FX!E1055</f>
        <v>568.92999999999995</v>
      </c>
      <c r="D1048">
        <f>[1]FX!F1055</f>
        <v>2762.4</v>
      </c>
      <c r="E1048">
        <f>[1]FX!G1055</f>
        <v>10.8935</v>
      </c>
      <c r="F1048">
        <f>[1]FX!I1055</f>
        <v>6.5650000000000004</v>
      </c>
    </row>
    <row r="1049" spans="1:6" x14ac:dyDescent="0.3">
      <c r="A1049" s="1">
        <f>[1]FX!B1056</f>
        <v>37994</v>
      </c>
      <c r="B1049">
        <f>[1]FX!C1056</f>
        <v>2.847</v>
      </c>
      <c r="C1049">
        <f>[1]FX!E1056</f>
        <v>564.6</v>
      </c>
      <c r="D1049">
        <f>[1]FX!F1056</f>
        <v>2749.75</v>
      </c>
      <c r="E1049">
        <f>[1]FX!G1056</f>
        <v>10.8667</v>
      </c>
      <c r="F1049">
        <f>[1]FX!I1056</f>
        <v>6.5605000000000002</v>
      </c>
    </row>
    <row r="1050" spans="1:6" x14ac:dyDescent="0.3">
      <c r="A1050" s="1">
        <f>[1]FX!B1057</f>
        <v>37995</v>
      </c>
      <c r="B1050">
        <f>[1]FX!C1057</f>
        <v>2.8330000000000002</v>
      </c>
      <c r="C1050">
        <f>[1]FX!E1057</f>
        <v>558</v>
      </c>
      <c r="D1050">
        <f>[1]FX!F1057</f>
        <v>2767.5</v>
      </c>
      <c r="E1050">
        <f>[1]FX!G1057</f>
        <v>10.8178</v>
      </c>
      <c r="F1050">
        <f>[1]FX!I1057</f>
        <v>6.6712999999999996</v>
      </c>
    </row>
    <row r="1051" spans="1:6" x14ac:dyDescent="0.3">
      <c r="A1051" s="1">
        <f>[1]FX!B1058</f>
        <v>37998</v>
      </c>
      <c r="B1051">
        <f>[1]FX!C1058</f>
        <v>2.782</v>
      </c>
      <c r="C1051">
        <f>[1]FX!E1058</f>
        <v>562.25</v>
      </c>
      <c r="D1051">
        <f>[1]FX!F1058</f>
        <v>2770</v>
      </c>
      <c r="E1051">
        <f>[1]FX!G1058</f>
        <v>10.823499999999999</v>
      </c>
      <c r="F1051">
        <f>[1]FX!I1058</f>
        <v>6.9523000000000001</v>
      </c>
    </row>
    <row r="1052" spans="1:6" x14ac:dyDescent="0.3">
      <c r="A1052" s="1">
        <f>[1]FX!B1059</f>
        <v>37999</v>
      </c>
      <c r="B1052">
        <f>[1]FX!C1059</f>
        <v>2.8149999999999999</v>
      </c>
      <c r="C1052">
        <f>[1]FX!E1059</f>
        <v>567.25</v>
      </c>
      <c r="D1052">
        <f>[1]FX!F1059</f>
        <v>2750</v>
      </c>
      <c r="E1052">
        <f>[1]FX!G1059</f>
        <v>10.86</v>
      </c>
      <c r="F1052">
        <f>[1]FX!I1059</f>
        <v>6.8879000000000001</v>
      </c>
    </row>
    <row r="1053" spans="1:6" x14ac:dyDescent="0.3">
      <c r="A1053" s="1">
        <f>[1]FX!B1060</f>
        <v>38000</v>
      </c>
      <c r="B1053">
        <f>[1]FX!C1060</f>
        <v>2.8144</v>
      </c>
      <c r="C1053">
        <f>[1]FX!E1060</f>
        <v>570.6</v>
      </c>
      <c r="D1053">
        <f>[1]FX!F1060</f>
        <v>2738.85</v>
      </c>
      <c r="E1053">
        <f>[1]FX!G1060</f>
        <v>10.8443</v>
      </c>
      <c r="F1053">
        <f>[1]FX!I1060</f>
        <v>7.1200999999999999</v>
      </c>
    </row>
    <row r="1054" spans="1:6" x14ac:dyDescent="0.3">
      <c r="A1054" s="1">
        <f>[1]FX!B1061</f>
        <v>38001</v>
      </c>
      <c r="B1054">
        <f>[1]FX!C1061</f>
        <v>2.8144999999999998</v>
      </c>
      <c r="C1054">
        <f>[1]FX!E1061</f>
        <v>574.65</v>
      </c>
      <c r="D1054">
        <f>[1]FX!F1061</f>
        <v>2736.65</v>
      </c>
      <c r="E1054">
        <f>[1]FX!G1061</f>
        <v>10.8508</v>
      </c>
      <c r="F1054">
        <f>[1]FX!I1061</f>
        <v>7.3849999999999998</v>
      </c>
    </row>
    <row r="1055" spans="1:6" x14ac:dyDescent="0.3">
      <c r="A1055" s="1">
        <f>[1]FX!B1062</f>
        <v>38002</v>
      </c>
      <c r="B1055">
        <f>[1]FX!C1062</f>
        <v>2.8290000000000002</v>
      </c>
      <c r="C1055">
        <f>[1]FX!E1062</f>
        <v>575.70000000000005</v>
      </c>
      <c r="D1055">
        <f>[1]FX!F1062</f>
        <v>2735.9</v>
      </c>
      <c r="E1055">
        <f>[1]FX!G1062</f>
        <v>10.824999999999999</v>
      </c>
      <c r="F1055">
        <f>[1]FX!I1062</f>
        <v>7.2350000000000003</v>
      </c>
    </row>
    <row r="1056" spans="1:6" x14ac:dyDescent="0.3">
      <c r="A1056" s="1">
        <f>[1]FX!B1063</f>
        <v>38005</v>
      </c>
      <c r="B1056">
        <f>[1]FX!C1063</f>
        <v>2.8380000000000001</v>
      </c>
      <c r="C1056">
        <f>[1]FX!E1063</f>
        <v>570.15</v>
      </c>
      <c r="D1056">
        <f>[1]FX!F1063</f>
        <v>2739</v>
      </c>
      <c r="E1056">
        <f>[1]FX!G1063</f>
        <v>10.8073</v>
      </c>
      <c r="F1056">
        <f>[1]FX!I1063</f>
        <v>7.2725</v>
      </c>
    </row>
    <row r="1057" spans="1:6" x14ac:dyDescent="0.3">
      <c r="A1057" s="1">
        <f>[1]FX!B1064</f>
        <v>38006</v>
      </c>
      <c r="B1057">
        <f>[1]FX!C1064</f>
        <v>2.8374999999999999</v>
      </c>
      <c r="C1057">
        <f>[1]FX!E1064</f>
        <v>566.45000000000005</v>
      </c>
      <c r="D1057">
        <f>[1]FX!F1064</f>
        <v>2735</v>
      </c>
      <c r="E1057">
        <f>[1]FX!G1064</f>
        <v>10.8871</v>
      </c>
      <c r="F1057">
        <f>[1]FX!I1064</f>
        <v>7.0650000000000004</v>
      </c>
    </row>
    <row r="1058" spans="1:6" x14ac:dyDescent="0.3">
      <c r="A1058" s="1">
        <f>[1]FX!B1065</f>
        <v>38007</v>
      </c>
      <c r="B1058">
        <f>[1]FX!C1065</f>
        <v>2.84</v>
      </c>
      <c r="C1058">
        <f>[1]FX!E1065</f>
        <v>566.5</v>
      </c>
      <c r="D1058">
        <f>[1]FX!F1065</f>
        <v>2740</v>
      </c>
      <c r="E1058">
        <f>[1]FX!G1065</f>
        <v>10.9895</v>
      </c>
      <c r="F1058">
        <f>[1]FX!I1065</f>
        <v>7.1069000000000004</v>
      </c>
    </row>
    <row r="1059" spans="1:6" x14ac:dyDescent="0.3">
      <c r="A1059" s="1">
        <f>[1]FX!B1066</f>
        <v>38008</v>
      </c>
      <c r="B1059">
        <f>[1]FX!C1066</f>
        <v>2.8378000000000001</v>
      </c>
      <c r="C1059">
        <f>[1]FX!E1066</f>
        <v>569.65</v>
      </c>
      <c r="D1059">
        <f>[1]FX!F1066</f>
        <v>2749.55</v>
      </c>
      <c r="E1059">
        <f>[1]FX!G1066</f>
        <v>11.0726</v>
      </c>
      <c r="F1059">
        <f>[1]FX!I1066</f>
        <v>7.085</v>
      </c>
    </row>
    <row r="1060" spans="1:6" x14ac:dyDescent="0.3">
      <c r="A1060" s="1">
        <f>[1]FX!B1067</f>
        <v>38009</v>
      </c>
      <c r="B1060">
        <f>[1]FX!C1067</f>
        <v>2.8410000000000002</v>
      </c>
      <c r="C1060">
        <f>[1]FX!E1067</f>
        <v>574.70000000000005</v>
      </c>
      <c r="D1060">
        <f>[1]FX!F1067</f>
        <v>2763</v>
      </c>
      <c r="E1060">
        <f>[1]FX!G1067</f>
        <v>10.893800000000001</v>
      </c>
      <c r="F1060">
        <f>[1]FX!I1067</f>
        <v>7.2225000000000001</v>
      </c>
    </row>
    <row r="1061" spans="1:6" x14ac:dyDescent="0.3">
      <c r="A1061" s="1">
        <f>[1]FX!B1068</f>
        <v>38012</v>
      </c>
      <c r="B1061">
        <f>[1]FX!C1068</f>
        <v>2.85</v>
      </c>
      <c r="C1061">
        <f>[1]FX!E1068</f>
        <v>580.25</v>
      </c>
      <c r="D1061">
        <f>[1]FX!F1068</f>
        <v>2749.75</v>
      </c>
      <c r="E1061">
        <f>[1]FX!G1068</f>
        <v>10.91</v>
      </c>
      <c r="F1061">
        <f>[1]FX!I1068</f>
        <v>7.0925000000000002</v>
      </c>
    </row>
    <row r="1062" spans="1:6" x14ac:dyDescent="0.3">
      <c r="A1062" s="1">
        <f>[1]FX!B1069</f>
        <v>38013</v>
      </c>
      <c r="B1062">
        <f>[1]FX!C1069</f>
        <v>2.8675000000000002</v>
      </c>
      <c r="C1062">
        <f>[1]FX!E1069</f>
        <v>576.65</v>
      </c>
      <c r="D1062">
        <f>[1]FX!F1069</f>
        <v>2729</v>
      </c>
      <c r="E1062">
        <f>[1]FX!G1069</f>
        <v>10.9375</v>
      </c>
      <c r="F1062">
        <f>[1]FX!I1069</f>
        <v>7.0362999999999998</v>
      </c>
    </row>
    <row r="1063" spans="1:6" x14ac:dyDescent="0.3">
      <c r="A1063" s="1">
        <f>[1]FX!B1070</f>
        <v>38014</v>
      </c>
      <c r="B1063">
        <f>[1]FX!C1070</f>
        <v>2.9075000000000002</v>
      </c>
      <c r="C1063">
        <f>[1]FX!E1070</f>
        <v>587.75</v>
      </c>
      <c r="D1063">
        <f>[1]FX!F1070</f>
        <v>2744</v>
      </c>
      <c r="E1063">
        <f>[1]FX!G1070</f>
        <v>11.000999999999999</v>
      </c>
      <c r="F1063">
        <f>[1]FX!I1070</f>
        <v>7.0025000000000004</v>
      </c>
    </row>
    <row r="1064" spans="1:6" x14ac:dyDescent="0.3">
      <c r="A1064" s="1">
        <f>[1]FX!B1071</f>
        <v>38015</v>
      </c>
      <c r="B1064">
        <f>[1]FX!C1071</f>
        <v>2.931</v>
      </c>
      <c r="C1064">
        <f>[1]FX!E1071</f>
        <v>600.04999999999995</v>
      </c>
      <c r="D1064">
        <f>[1]FX!F1071</f>
        <v>2751.1</v>
      </c>
      <c r="E1064">
        <f>[1]FX!G1071</f>
        <v>11.1173</v>
      </c>
      <c r="F1064">
        <f>[1]FX!I1071</f>
        <v>7.0354999999999999</v>
      </c>
    </row>
    <row r="1065" spans="1:6" x14ac:dyDescent="0.3">
      <c r="A1065" s="1">
        <f>[1]FX!B1072</f>
        <v>38016</v>
      </c>
      <c r="B1065">
        <f>[1]FX!C1072</f>
        <v>2.9344999999999999</v>
      </c>
      <c r="C1065">
        <f>[1]FX!E1072</f>
        <v>584.25</v>
      </c>
      <c r="D1065">
        <f>[1]FX!F1072</f>
        <v>2739</v>
      </c>
      <c r="E1065">
        <f>[1]FX!G1072</f>
        <v>11.061400000000001</v>
      </c>
      <c r="F1065">
        <f>[1]FX!I1072</f>
        <v>7.0712999999999999</v>
      </c>
    </row>
    <row r="1066" spans="1:6" x14ac:dyDescent="0.3">
      <c r="A1066" s="1">
        <f>[1]FX!B1073</f>
        <v>38019</v>
      </c>
      <c r="B1066">
        <f>[1]FX!C1073</f>
        <v>2.9304999999999999</v>
      </c>
      <c r="C1066">
        <f>[1]FX!E1073</f>
        <v>580.6</v>
      </c>
      <c r="D1066">
        <f>[1]FX!F1073</f>
        <v>2742.5</v>
      </c>
      <c r="E1066">
        <f>[1]FX!G1073</f>
        <v>11.0205</v>
      </c>
      <c r="F1066">
        <f>[1]FX!I1073</f>
        <v>6.9851000000000001</v>
      </c>
    </row>
    <row r="1067" spans="1:6" x14ac:dyDescent="0.3">
      <c r="A1067" s="1">
        <f>[1]FX!B1074</f>
        <v>38020</v>
      </c>
      <c r="B1067">
        <f>[1]FX!C1074</f>
        <v>2.9205000000000001</v>
      </c>
      <c r="C1067">
        <f>[1]FX!E1074</f>
        <v>581.54999999999995</v>
      </c>
      <c r="D1067">
        <f>[1]FX!F1074</f>
        <v>2750.9</v>
      </c>
      <c r="E1067">
        <f>[1]FX!G1074</f>
        <v>11.119</v>
      </c>
      <c r="F1067">
        <f>[1]FX!I1074</f>
        <v>6.9065000000000003</v>
      </c>
    </row>
    <row r="1068" spans="1:6" x14ac:dyDescent="0.3">
      <c r="A1068" s="1">
        <f>[1]FX!B1075</f>
        <v>38021</v>
      </c>
      <c r="B1068">
        <f>[1]FX!C1075</f>
        <v>2.9279999999999999</v>
      </c>
      <c r="C1068">
        <f>[1]FX!E1075</f>
        <v>589.1</v>
      </c>
      <c r="D1068">
        <f>[1]FX!F1075</f>
        <v>2749</v>
      </c>
      <c r="E1068">
        <f>[1]FX!G1075</f>
        <v>11.1797</v>
      </c>
      <c r="F1068">
        <f>[1]FX!I1075</f>
        <v>6.8391000000000002</v>
      </c>
    </row>
    <row r="1069" spans="1:6" x14ac:dyDescent="0.3">
      <c r="A1069" s="1">
        <f>[1]FX!B1076</f>
        <v>38022</v>
      </c>
      <c r="B1069">
        <f>[1]FX!C1076</f>
        <v>2.9304999999999999</v>
      </c>
      <c r="C1069">
        <f>[1]FX!E1076</f>
        <v>595.25</v>
      </c>
      <c r="D1069">
        <f>[1]FX!F1076</f>
        <v>2754.5</v>
      </c>
      <c r="E1069">
        <f>[1]FX!G1076</f>
        <v>11.176</v>
      </c>
      <c r="F1069">
        <f>[1]FX!I1076</f>
        <v>6.9873000000000003</v>
      </c>
    </row>
    <row r="1070" spans="1:6" x14ac:dyDescent="0.3">
      <c r="A1070" s="1">
        <f>[1]FX!B1077</f>
        <v>38023</v>
      </c>
      <c r="B1070">
        <f>[1]FX!C1077</f>
        <v>2.9319999999999999</v>
      </c>
      <c r="C1070">
        <f>[1]FX!E1077</f>
        <v>590.75</v>
      </c>
      <c r="D1070">
        <f>[1]FX!F1077</f>
        <v>2757</v>
      </c>
      <c r="E1070">
        <f>[1]FX!G1077</f>
        <v>11.112500000000001</v>
      </c>
      <c r="F1070">
        <f>[1]FX!I1077</f>
        <v>6.97</v>
      </c>
    </row>
    <row r="1071" spans="1:6" x14ac:dyDescent="0.3">
      <c r="A1071" s="1">
        <f>[1]FX!B1078</f>
        <v>38026</v>
      </c>
      <c r="B1071">
        <f>[1]FX!C1078</f>
        <v>2.9255</v>
      </c>
      <c r="C1071">
        <f>[1]FX!E1078</f>
        <v>586.75</v>
      </c>
      <c r="D1071">
        <f>[1]FX!F1078</f>
        <v>2740.48</v>
      </c>
      <c r="E1071">
        <f>[1]FX!G1078</f>
        <v>11.1175</v>
      </c>
      <c r="F1071">
        <f>[1]FX!I1078</f>
        <v>6.8981000000000003</v>
      </c>
    </row>
    <row r="1072" spans="1:6" x14ac:dyDescent="0.3">
      <c r="A1072" s="1">
        <f>[1]FX!B1079</f>
        <v>38027</v>
      </c>
      <c r="B1072">
        <f>[1]FX!C1079</f>
        <v>2.9195000000000002</v>
      </c>
      <c r="C1072">
        <f>[1]FX!E1079</f>
        <v>582.5</v>
      </c>
      <c r="D1072">
        <f>[1]FX!F1079</f>
        <v>2733.5</v>
      </c>
      <c r="E1072">
        <f>[1]FX!G1079</f>
        <v>11.118499999999999</v>
      </c>
      <c r="F1072">
        <f>[1]FX!I1079</f>
        <v>6.84</v>
      </c>
    </row>
    <row r="1073" spans="1:6" x14ac:dyDescent="0.3">
      <c r="A1073" s="1">
        <f>[1]FX!B1080</f>
        <v>38028</v>
      </c>
      <c r="B1073">
        <f>[1]FX!C1080</f>
        <v>2.9005000000000001</v>
      </c>
      <c r="C1073">
        <f>[1]FX!E1080</f>
        <v>581.75</v>
      </c>
      <c r="D1073">
        <f>[1]FX!F1080</f>
        <v>2739</v>
      </c>
      <c r="E1073">
        <f>[1]FX!G1080</f>
        <v>10.9758</v>
      </c>
      <c r="F1073">
        <f>[1]FX!I1080</f>
        <v>6.7274000000000003</v>
      </c>
    </row>
    <row r="1074" spans="1:6" x14ac:dyDescent="0.3">
      <c r="A1074" s="1">
        <f>[1]FX!B1081</f>
        <v>38029</v>
      </c>
      <c r="B1074">
        <f>[1]FX!C1081</f>
        <v>2.9020000000000001</v>
      </c>
      <c r="C1074">
        <f>[1]FX!E1081</f>
        <v>575.15</v>
      </c>
      <c r="D1074">
        <f>[1]FX!F1081</f>
        <v>2738.45</v>
      </c>
      <c r="E1074">
        <f>[1]FX!G1081</f>
        <v>10.96</v>
      </c>
      <c r="F1074">
        <f>[1]FX!I1081</f>
        <v>6.6204999999999998</v>
      </c>
    </row>
    <row r="1075" spans="1:6" x14ac:dyDescent="0.3">
      <c r="A1075" s="1">
        <f>[1]FX!B1082</f>
        <v>38030</v>
      </c>
      <c r="B1075">
        <f>[1]FX!C1082</f>
        <v>2.9045000000000001</v>
      </c>
      <c r="C1075">
        <f>[1]FX!E1082</f>
        <v>578.1</v>
      </c>
      <c r="D1075">
        <f>[1]FX!F1082</f>
        <v>2724</v>
      </c>
      <c r="E1075">
        <f>[1]FX!G1082</f>
        <v>10.935</v>
      </c>
      <c r="F1075">
        <f>[1]FX!I1082</f>
        <v>6.6353</v>
      </c>
    </row>
    <row r="1076" spans="1:6" x14ac:dyDescent="0.3">
      <c r="A1076" s="1">
        <f>[1]FX!B1083</f>
        <v>38033</v>
      </c>
      <c r="B1076">
        <f>[1]FX!C1083</f>
        <v>2.9125000000000001</v>
      </c>
      <c r="C1076">
        <f>[1]FX!E1083</f>
        <v>577</v>
      </c>
      <c r="D1076">
        <f>[1]FX!F1083</f>
        <v>2719.02</v>
      </c>
      <c r="E1076">
        <f>[1]FX!G1083</f>
        <v>10.940799999999999</v>
      </c>
      <c r="F1076">
        <f>[1]FX!I1083</f>
        <v>6.65</v>
      </c>
    </row>
    <row r="1077" spans="1:6" x14ac:dyDescent="0.3">
      <c r="A1077" s="1">
        <f>[1]FX!B1084</f>
        <v>38034</v>
      </c>
      <c r="B1077">
        <f>[1]FX!C1084</f>
        <v>2.9176000000000002</v>
      </c>
      <c r="C1077">
        <f>[1]FX!E1084</f>
        <v>572</v>
      </c>
      <c r="D1077">
        <f>[1]FX!F1084</f>
        <v>2706.5</v>
      </c>
      <c r="E1077">
        <f>[1]FX!G1084</f>
        <v>10.902699999999999</v>
      </c>
      <c r="F1077">
        <f>[1]FX!I1084</f>
        <v>6.5149999999999997</v>
      </c>
    </row>
    <row r="1078" spans="1:6" x14ac:dyDescent="0.3">
      <c r="A1078" s="1">
        <f>[1]FX!B1085</f>
        <v>38035</v>
      </c>
      <c r="B1078">
        <f>[1]FX!C1085</f>
        <v>2.9495</v>
      </c>
      <c r="C1078">
        <f>[1]FX!E1085</f>
        <v>575.75</v>
      </c>
      <c r="D1078">
        <f>[1]FX!F1085</f>
        <v>2689.5</v>
      </c>
      <c r="E1078">
        <f>[1]FX!G1085</f>
        <v>10.984</v>
      </c>
      <c r="F1078">
        <f>[1]FX!I1085</f>
        <v>6.6349999999999998</v>
      </c>
    </row>
    <row r="1079" spans="1:6" x14ac:dyDescent="0.3">
      <c r="A1079" s="1">
        <f>[1]FX!B1086</f>
        <v>38036</v>
      </c>
      <c r="B1079">
        <f>[1]FX!C1086</f>
        <v>2.9645000000000001</v>
      </c>
      <c r="C1079">
        <f>[1]FX!E1086</f>
        <v>578.65</v>
      </c>
      <c r="D1079">
        <f>[1]FX!F1086</f>
        <v>2703.75</v>
      </c>
      <c r="E1079">
        <f>[1]FX!G1086</f>
        <v>10.9505</v>
      </c>
      <c r="F1079">
        <f>[1]FX!I1086</f>
        <v>6.6351000000000004</v>
      </c>
    </row>
    <row r="1080" spans="1:6" x14ac:dyDescent="0.3">
      <c r="A1080" s="1">
        <f>[1]FX!B1087</f>
        <v>38037</v>
      </c>
      <c r="B1080">
        <f>[1]FX!C1087</f>
        <v>2.9613</v>
      </c>
      <c r="C1080">
        <f>[1]FX!E1087</f>
        <v>586.5</v>
      </c>
      <c r="D1080">
        <f>[1]FX!F1087</f>
        <v>2692</v>
      </c>
      <c r="E1080">
        <f>[1]FX!G1087</f>
        <v>10.943199999999999</v>
      </c>
      <c r="F1080">
        <f>[1]FX!I1087</f>
        <v>6.7149999999999999</v>
      </c>
    </row>
    <row r="1081" spans="1:6" x14ac:dyDescent="0.3">
      <c r="A1081" s="1">
        <f>[1]FX!B1088</f>
        <v>38040</v>
      </c>
      <c r="B1081">
        <f>[1]FX!C1088</f>
        <v>2.9605000000000001</v>
      </c>
      <c r="C1081">
        <f>[1]FX!E1088</f>
        <v>589.75</v>
      </c>
      <c r="D1081">
        <f>[1]FX!F1088</f>
        <v>2660.25</v>
      </c>
      <c r="E1081">
        <f>[1]FX!G1088</f>
        <v>11.047499999999999</v>
      </c>
      <c r="F1081">
        <f>[1]FX!I1088</f>
        <v>6.6487999999999996</v>
      </c>
    </row>
    <row r="1082" spans="1:6" x14ac:dyDescent="0.3">
      <c r="A1082" s="1">
        <f>[1]FX!B1089</f>
        <v>38041</v>
      </c>
      <c r="B1082">
        <f>[1]FX!C1089</f>
        <v>2.96</v>
      </c>
      <c r="C1082">
        <f>[1]FX!E1089</f>
        <v>585.70000000000005</v>
      </c>
      <c r="D1082">
        <f>[1]FX!F1089</f>
        <v>2660</v>
      </c>
      <c r="E1082">
        <f>[1]FX!G1089</f>
        <v>11.0815</v>
      </c>
      <c r="F1082">
        <f>[1]FX!I1089</f>
        <v>6.5701000000000001</v>
      </c>
    </row>
    <row r="1083" spans="1:6" x14ac:dyDescent="0.3">
      <c r="A1083" s="1">
        <f>[1]FX!B1090</f>
        <v>38042</v>
      </c>
      <c r="B1083">
        <f>[1]FX!C1090</f>
        <v>2.9394999999999998</v>
      </c>
      <c r="C1083">
        <f>[1]FX!E1090</f>
        <v>589</v>
      </c>
      <c r="D1083">
        <f>[1]FX!F1090</f>
        <v>2672</v>
      </c>
      <c r="E1083">
        <f>[1]FX!G1090</f>
        <v>11.0565</v>
      </c>
      <c r="F1083">
        <f>[1]FX!I1090</f>
        <v>6.5750000000000002</v>
      </c>
    </row>
    <row r="1084" spans="1:6" x14ac:dyDescent="0.3">
      <c r="A1084" s="1">
        <f>[1]FX!B1091</f>
        <v>38043</v>
      </c>
      <c r="B1084">
        <f>[1]FX!C1091</f>
        <v>2.9215</v>
      </c>
      <c r="C1084">
        <f>[1]FX!E1091</f>
        <v>594.95000000000005</v>
      </c>
      <c r="D1084">
        <f>[1]FX!F1091</f>
        <v>2702</v>
      </c>
      <c r="E1084">
        <f>[1]FX!G1091</f>
        <v>11.06</v>
      </c>
      <c r="F1084">
        <f>[1]FX!I1091</f>
        <v>6.6475</v>
      </c>
    </row>
    <row r="1085" spans="1:6" x14ac:dyDescent="0.3">
      <c r="A1085" s="1">
        <f>[1]FX!B1092</f>
        <v>38044</v>
      </c>
      <c r="B1085">
        <f>[1]FX!C1092</f>
        <v>2.9058999999999999</v>
      </c>
      <c r="C1085">
        <f>[1]FX!E1092</f>
        <v>591.20000000000005</v>
      </c>
      <c r="D1085">
        <f>[1]FX!F1092</f>
        <v>2680.35</v>
      </c>
      <c r="E1085">
        <f>[1]FX!G1092</f>
        <v>11.065</v>
      </c>
      <c r="F1085">
        <f>[1]FX!I1092</f>
        <v>6.6327999999999996</v>
      </c>
    </row>
    <row r="1086" spans="1:6" x14ac:dyDescent="0.3">
      <c r="A1086" s="1">
        <f>[1]FX!B1093</f>
        <v>38047</v>
      </c>
      <c r="B1086">
        <f>[1]FX!C1093</f>
        <v>2.8984999999999999</v>
      </c>
      <c r="C1086">
        <f>[1]FX!E1093</f>
        <v>585.65</v>
      </c>
      <c r="D1086">
        <f>[1]FX!F1093</f>
        <v>2654.4</v>
      </c>
      <c r="E1086">
        <f>[1]FX!G1093</f>
        <v>10.9665</v>
      </c>
      <c r="F1086">
        <f>[1]FX!I1093</f>
        <v>6.6275000000000004</v>
      </c>
    </row>
    <row r="1087" spans="1:6" x14ac:dyDescent="0.3">
      <c r="A1087" s="1">
        <f>[1]FX!B1094</f>
        <v>38048</v>
      </c>
      <c r="B1087">
        <f>[1]FX!C1094</f>
        <v>2.8860000000000001</v>
      </c>
      <c r="C1087">
        <f>[1]FX!E1094</f>
        <v>596.6</v>
      </c>
      <c r="D1087">
        <f>[1]FX!F1094</f>
        <v>2662.15</v>
      </c>
      <c r="E1087">
        <f>[1]FX!G1094</f>
        <v>10.9635</v>
      </c>
      <c r="F1087">
        <f>[1]FX!I1094</f>
        <v>6.9118000000000004</v>
      </c>
    </row>
    <row r="1088" spans="1:6" x14ac:dyDescent="0.3">
      <c r="A1088" s="1">
        <f>[1]FX!B1095</f>
        <v>38049</v>
      </c>
      <c r="B1088">
        <f>[1]FX!C1095</f>
        <v>2.8784999999999998</v>
      </c>
      <c r="C1088">
        <f>[1]FX!E1095</f>
        <v>603.45000000000005</v>
      </c>
      <c r="D1088">
        <f>[1]FX!F1095</f>
        <v>2666</v>
      </c>
      <c r="E1088">
        <f>[1]FX!G1095</f>
        <v>11.0588</v>
      </c>
      <c r="F1088">
        <f>[1]FX!I1095</f>
        <v>6.8449999999999998</v>
      </c>
    </row>
    <row r="1089" spans="1:6" x14ac:dyDescent="0.3">
      <c r="A1089" s="1">
        <f>[1]FX!B1096</f>
        <v>38050</v>
      </c>
      <c r="B1089">
        <f>[1]FX!C1096</f>
        <v>2.8891</v>
      </c>
      <c r="C1089">
        <f>[1]FX!E1096</f>
        <v>598.75</v>
      </c>
      <c r="D1089">
        <f>[1]FX!F1096</f>
        <v>2683</v>
      </c>
      <c r="E1089">
        <f>[1]FX!G1096</f>
        <v>10.946999999999999</v>
      </c>
      <c r="F1089">
        <f>[1]FX!I1096</f>
        <v>6.7975000000000003</v>
      </c>
    </row>
    <row r="1090" spans="1:6" x14ac:dyDescent="0.3">
      <c r="A1090" s="1">
        <f>[1]FX!B1097</f>
        <v>38051</v>
      </c>
      <c r="B1090">
        <f>[1]FX!C1097</f>
        <v>2.8679999999999999</v>
      </c>
      <c r="C1090">
        <f>[1]FX!E1097</f>
        <v>592.79999999999995</v>
      </c>
      <c r="D1090">
        <f>[1]FX!F1097</f>
        <v>2670</v>
      </c>
      <c r="E1090">
        <f>[1]FX!G1097</f>
        <v>10.9253</v>
      </c>
      <c r="F1090">
        <f>[1]FX!I1097</f>
        <v>6.6162999999999998</v>
      </c>
    </row>
    <row r="1091" spans="1:6" x14ac:dyDescent="0.3">
      <c r="A1091" s="1">
        <f>[1]FX!B1098</f>
        <v>38054</v>
      </c>
      <c r="B1091">
        <f>[1]FX!C1098</f>
        <v>2.879</v>
      </c>
      <c r="C1091">
        <f>[1]FX!E1098</f>
        <v>591.29999999999995</v>
      </c>
      <c r="D1091">
        <f>[1]FX!F1098</f>
        <v>2679.75</v>
      </c>
      <c r="E1091">
        <f>[1]FX!G1098</f>
        <v>10.965</v>
      </c>
      <c r="F1091">
        <f>[1]FX!I1098</f>
        <v>6.5338000000000003</v>
      </c>
    </row>
    <row r="1092" spans="1:6" x14ac:dyDescent="0.3">
      <c r="A1092" s="1">
        <f>[1]FX!B1099</f>
        <v>38055</v>
      </c>
      <c r="B1092">
        <f>[1]FX!C1099</f>
        <v>2.8875000000000002</v>
      </c>
      <c r="C1092">
        <f>[1]FX!E1099</f>
        <v>596.15</v>
      </c>
      <c r="D1092">
        <f>[1]FX!F1099</f>
        <v>2681.4</v>
      </c>
      <c r="E1092">
        <f>[1]FX!G1099</f>
        <v>10.954000000000001</v>
      </c>
      <c r="F1092">
        <f>[1]FX!I1099</f>
        <v>6.5537999999999998</v>
      </c>
    </row>
    <row r="1093" spans="1:6" x14ac:dyDescent="0.3">
      <c r="A1093" s="1">
        <f>[1]FX!B1100</f>
        <v>38056</v>
      </c>
      <c r="B1093">
        <f>[1]FX!C1100</f>
        <v>2.9129999999999998</v>
      </c>
      <c r="C1093">
        <f>[1]FX!E1100</f>
        <v>601.15</v>
      </c>
      <c r="D1093">
        <f>[1]FX!F1100</f>
        <v>2684.4</v>
      </c>
      <c r="E1093">
        <f>[1]FX!G1100</f>
        <v>10.9848</v>
      </c>
      <c r="F1093">
        <f>[1]FX!I1100</f>
        <v>6.6449999999999996</v>
      </c>
    </row>
    <row r="1094" spans="1:6" x14ac:dyDescent="0.3">
      <c r="A1094" s="1">
        <f>[1]FX!B1101</f>
        <v>38057</v>
      </c>
      <c r="B1094">
        <f>[1]FX!C1101</f>
        <v>2.9205000000000001</v>
      </c>
      <c r="C1094">
        <f>[1]FX!E1101</f>
        <v>598.6</v>
      </c>
      <c r="D1094">
        <f>[1]FX!F1101</f>
        <v>2682.75</v>
      </c>
      <c r="E1094">
        <f>[1]FX!G1101</f>
        <v>11.029</v>
      </c>
      <c r="F1094">
        <f>[1]FX!I1101</f>
        <v>6.64</v>
      </c>
    </row>
    <row r="1095" spans="1:6" x14ac:dyDescent="0.3">
      <c r="A1095" s="1">
        <f>[1]FX!B1102</f>
        <v>38058</v>
      </c>
      <c r="B1095">
        <f>[1]FX!C1102</f>
        <v>2.9024999999999999</v>
      </c>
      <c r="C1095">
        <f>[1]FX!E1102</f>
        <v>602.5</v>
      </c>
      <c r="D1095">
        <f>[1]FX!F1102</f>
        <v>2669.5</v>
      </c>
      <c r="E1095">
        <f>[1]FX!G1102</f>
        <v>10.957000000000001</v>
      </c>
      <c r="F1095">
        <f>[1]FX!I1102</f>
        <v>6.7736999999999998</v>
      </c>
    </row>
    <row r="1096" spans="1:6" x14ac:dyDescent="0.3">
      <c r="A1096" s="1">
        <f>[1]FX!B1103</f>
        <v>38061</v>
      </c>
      <c r="B1096">
        <f>[1]FX!C1103</f>
        <v>2.903</v>
      </c>
      <c r="C1096">
        <f>[1]FX!E1103</f>
        <v>607.25</v>
      </c>
      <c r="D1096">
        <f>[1]FX!F1103</f>
        <v>2656.7</v>
      </c>
      <c r="E1096">
        <f>[1]FX!G1103</f>
        <v>11.011799999999999</v>
      </c>
      <c r="F1096">
        <f>[1]FX!I1103</f>
        <v>6.71</v>
      </c>
    </row>
    <row r="1097" spans="1:6" x14ac:dyDescent="0.3">
      <c r="A1097" s="1">
        <f>[1]FX!B1104</f>
        <v>38062</v>
      </c>
      <c r="B1097">
        <f>[1]FX!C1104</f>
        <v>2.899</v>
      </c>
      <c r="C1097">
        <f>[1]FX!E1104</f>
        <v>605.65</v>
      </c>
      <c r="D1097">
        <f>[1]FX!F1104</f>
        <v>2647.5</v>
      </c>
      <c r="E1097">
        <f>[1]FX!G1104</f>
        <v>11.0365</v>
      </c>
      <c r="F1097">
        <f>[1]FX!I1104</f>
        <v>6.7249999999999996</v>
      </c>
    </row>
    <row r="1098" spans="1:6" x14ac:dyDescent="0.3">
      <c r="A1098" s="1">
        <f>[1]FX!B1105</f>
        <v>38063</v>
      </c>
      <c r="B1098">
        <f>[1]FX!C1105</f>
        <v>2.9095</v>
      </c>
      <c r="C1098">
        <f>[1]FX!E1105</f>
        <v>609.35</v>
      </c>
      <c r="D1098">
        <f>[1]FX!F1105</f>
        <v>2665.05</v>
      </c>
      <c r="E1098">
        <f>[1]FX!G1105</f>
        <v>10.965299999999999</v>
      </c>
      <c r="F1098">
        <f>[1]FX!I1105</f>
        <v>6.7138</v>
      </c>
    </row>
    <row r="1099" spans="1:6" x14ac:dyDescent="0.3">
      <c r="A1099" s="1">
        <f>[1]FX!B1106</f>
        <v>38064</v>
      </c>
      <c r="B1099">
        <f>[1]FX!C1106</f>
        <v>2.9045000000000001</v>
      </c>
      <c r="C1099">
        <f>[1]FX!E1106</f>
        <v>606.15</v>
      </c>
      <c r="D1099">
        <f>[1]FX!F1106</f>
        <v>2664</v>
      </c>
      <c r="E1099">
        <f>[1]FX!G1106</f>
        <v>10.9758</v>
      </c>
      <c r="F1099">
        <f>[1]FX!I1106</f>
        <v>6.66</v>
      </c>
    </row>
    <row r="1100" spans="1:6" x14ac:dyDescent="0.3">
      <c r="A1100" s="1">
        <f>[1]FX!B1107</f>
        <v>38065</v>
      </c>
      <c r="B1100">
        <f>[1]FX!C1107</f>
        <v>2.9015</v>
      </c>
      <c r="C1100">
        <f>[1]FX!E1107</f>
        <v>607.15</v>
      </c>
      <c r="D1100">
        <f>[1]FX!F1107</f>
        <v>2671</v>
      </c>
      <c r="E1100">
        <f>[1]FX!G1107</f>
        <v>10.967499999999999</v>
      </c>
      <c r="F1100">
        <f>[1]FX!I1107</f>
        <v>6.64</v>
      </c>
    </row>
    <row r="1101" spans="1:6" x14ac:dyDescent="0.3">
      <c r="A1101" s="1">
        <f>[1]FX!B1108</f>
        <v>38068</v>
      </c>
      <c r="B1101">
        <f>[1]FX!C1108</f>
        <v>2.907</v>
      </c>
      <c r="C1101">
        <f>[1]FX!E1108</f>
        <v>609.5</v>
      </c>
      <c r="D1101">
        <f>[1]FX!F1108</f>
        <v>2673</v>
      </c>
      <c r="E1101">
        <f>[1]FX!G1108</f>
        <v>10.9815</v>
      </c>
      <c r="F1101">
        <f>[1]FX!I1108</f>
        <v>6.5011999999999999</v>
      </c>
    </row>
    <row r="1102" spans="1:6" x14ac:dyDescent="0.3">
      <c r="A1102" s="1">
        <f>[1]FX!B1109</f>
        <v>38069</v>
      </c>
      <c r="B1102">
        <f>[1]FX!C1109</f>
        <v>2.9205000000000001</v>
      </c>
      <c r="C1102">
        <f>[1]FX!E1109</f>
        <v>612.65</v>
      </c>
      <c r="D1102">
        <f>[1]FX!F1109</f>
        <v>2663.4</v>
      </c>
      <c r="E1102">
        <f>[1]FX!G1109</f>
        <v>10.98</v>
      </c>
      <c r="F1102">
        <f>[1]FX!I1109</f>
        <v>6.52</v>
      </c>
    </row>
    <row r="1103" spans="1:6" x14ac:dyDescent="0.3">
      <c r="A1103" s="1">
        <f>[1]FX!B1110</f>
        <v>38070</v>
      </c>
      <c r="B1103">
        <f>[1]FX!C1110</f>
        <v>2.9329999999999998</v>
      </c>
      <c r="C1103">
        <f>[1]FX!E1110</f>
        <v>614.35</v>
      </c>
      <c r="D1103">
        <f>[1]FX!F1110</f>
        <v>2672.85</v>
      </c>
      <c r="E1103">
        <f>[1]FX!G1110</f>
        <v>11.036</v>
      </c>
      <c r="F1103">
        <f>[1]FX!I1110</f>
        <v>6.6</v>
      </c>
    </row>
    <row r="1104" spans="1:6" x14ac:dyDescent="0.3">
      <c r="A1104" s="1">
        <f>[1]FX!B1111</f>
        <v>38071</v>
      </c>
      <c r="B1104">
        <f>[1]FX!C1111</f>
        <v>2.944</v>
      </c>
      <c r="C1104">
        <f>[1]FX!E1111</f>
        <v>617.25</v>
      </c>
      <c r="D1104">
        <f>[1]FX!F1111</f>
        <v>2673.5</v>
      </c>
      <c r="E1104">
        <f>[1]FX!G1111</f>
        <v>11.0383</v>
      </c>
      <c r="F1104">
        <f>[1]FX!I1111</f>
        <v>6.5776000000000003</v>
      </c>
    </row>
    <row r="1105" spans="1:6" x14ac:dyDescent="0.3">
      <c r="A1105" s="1">
        <f>[1]FX!B1112</f>
        <v>38072</v>
      </c>
      <c r="B1105">
        <f>[1]FX!C1112</f>
        <v>2.9394999999999998</v>
      </c>
      <c r="C1105">
        <f>[1]FX!E1112</f>
        <v>617.75</v>
      </c>
      <c r="D1105">
        <f>[1]FX!F1112</f>
        <v>2676.5</v>
      </c>
      <c r="E1105">
        <f>[1]FX!G1112</f>
        <v>11.109</v>
      </c>
      <c r="F1105">
        <f>[1]FX!I1112</f>
        <v>6.54</v>
      </c>
    </row>
    <row r="1106" spans="1:6" x14ac:dyDescent="0.3">
      <c r="A1106" s="1">
        <f>[1]FX!B1113</f>
        <v>38075</v>
      </c>
      <c r="B1106">
        <f>[1]FX!C1113</f>
        <v>2.9367000000000001</v>
      </c>
      <c r="C1106">
        <f>[1]FX!E1113</f>
        <v>622.15</v>
      </c>
      <c r="D1106">
        <f>[1]FX!F1113</f>
        <v>2681.6</v>
      </c>
      <c r="E1106">
        <f>[1]FX!G1113</f>
        <v>11.221299999999999</v>
      </c>
      <c r="F1106">
        <f>[1]FX!I1113</f>
        <v>6.3680000000000003</v>
      </c>
    </row>
    <row r="1107" spans="1:6" x14ac:dyDescent="0.3">
      <c r="A1107" s="1">
        <f>[1]FX!B1114</f>
        <v>38076</v>
      </c>
      <c r="B1107">
        <f>[1]FX!C1114</f>
        <v>2.9073000000000002</v>
      </c>
      <c r="C1107">
        <f>[1]FX!E1114</f>
        <v>619.79999999999995</v>
      </c>
      <c r="D1107">
        <f>[1]FX!F1114</f>
        <v>2674.5</v>
      </c>
      <c r="E1107">
        <f>[1]FX!G1114</f>
        <v>11.192500000000001</v>
      </c>
      <c r="F1107">
        <f>[1]FX!I1114</f>
        <v>6.3323</v>
      </c>
    </row>
    <row r="1108" spans="1:6" x14ac:dyDescent="0.3">
      <c r="A1108" s="1">
        <f>[1]FX!B1115</f>
        <v>38077</v>
      </c>
      <c r="B1108">
        <f>[1]FX!C1115</f>
        <v>2.8953000000000002</v>
      </c>
      <c r="C1108">
        <f>[1]FX!E1115</f>
        <v>612.4</v>
      </c>
      <c r="D1108">
        <f>[1]FX!F1115</f>
        <v>2679.55</v>
      </c>
      <c r="E1108">
        <f>[1]FX!G1115</f>
        <v>11.1251</v>
      </c>
      <c r="F1108">
        <f>[1]FX!I1115</f>
        <v>6.2925000000000004</v>
      </c>
    </row>
    <row r="1109" spans="1:6" x14ac:dyDescent="0.3">
      <c r="A1109" s="1">
        <f>[1]FX!B1116</f>
        <v>38078</v>
      </c>
      <c r="B1109">
        <f>[1]FX!C1116</f>
        <v>2.8895</v>
      </c>
      <c r="C1109">
        <f>[1]FX!E1116</f>
        <v>611.5</v>
      </c>
      <c r="D1109">
        <f>[1]FX!F1116</f>
        <v>2663</v>
      </c>
      <c r="E1109">
        <f>[1]FX!G1116</f>
        <v>11.191000000000001</v>
      </c>
      <c r="F1109">
        <f>[1]FX!I1116</f>
        <v>6.3037999999999998</v>
      </c>
    </row>
    <row r="1110" spans="1:6" x14ac:dyDescent="0.3">
      <c r="A1110" s="1">
        <f>[1]FX!B1117</f>
        <v>38079</v>
      </c>
      <c r="B1110">
        <f>[1]FX!C1117</f>
        <v>2.8940000000000001</v>
      </c>
      <c r="C1110">
        <f>[1]FX!E1117</f>
        <v>606.79999999999995</v>
      </c>
      <c r="D1110">
        <f>[1]FX!F1117</f>
        <v>2662.75</v>
      </c>
      <c r="E1110">
        <f>[1]FX!G1117</f>
        <v>11.164999999999999</v>
      </c>
      <c r="F1110">
        <f>[1]FX!I1117</f>
        <v>6.3979999999999997</v>
      </c>
    </row>
    <row r="1111" spans="1:6" x14ac:dyDescent="0.3">
      <c r="A1111" s="1">
        <f>[1]FX!B1118</f>
        <v>38082</v>
      </c>
      <c r="B1111">
        <f>[1]FX!C1118</f>
        <v>2.8755000000000002</v>
      </c>
      <c r="C1111">
        <f>[1]FX!E1118</f>
        <v>602.75</v>
      </c>
      <c r="D1111">
        <f>[1]FX!F1118</f>
        <v>2668.1</v>
      </c>
      <c r="E1111">
        <f>[1]FX!G1118</f>
        <v>11.147</v>
      </c>
      <c r="F1111">
        <f>[1]FX!I1118</f>
        <v>6.415</v>
      </c>
    </row>
    <row r="1112" spans="1:6" x14ac:dyDescent="0.3">
      <c r="A1112" s="1">
        <f>[1]FX!B1119</f>
        <v>38083</v>
      </c>
      <c r="B1112">
        <f>[1]FX!C1119</f>
        <v>2.8795000000000002</v>
      </c>
      <c r="C1112">
        <f>[1]FX!E1119</f>
        <v>605.65</v>
      </c>
      <c r="D1112">
        <f>[1]FX!F1119</f>
        <v>2663.1</v>
      </c>
      <c r="E1112">
        <f>[1]FX!G1119</f>
        <v>11.170999999999999</v>
      </c>
      <c r="F1112">
        <f>[1]FX!I1119</f>
        <v>6.3250000000000002</v>
      </c>
    </row>
    <row r="1113" spans="1:6" x14ac:dyDescent="0.3">
      <c r="A1113" s="1">
        <f>[1]FX!B1120</f>
        <v>38084</v>
      </c>
      <c r="B1113">
        <f>[1]FX!C1120</f>
        <v>2.8774999999999999</v>
      </c>
      <c r="C1113">
        <f>[1]FX!E1120</f>
        <v>603.5</v>
      </c>
      <c r="D1113">
        <f>[1]FX!F1120</f>
        <v>2656.15</v>
      </c>
      <c r="E1113">
        <f>[1]FX!G1120</f>
        <v>11.2475</v>
      </c>
      <c r="F1113">
        <f>[1]FX!I1120</f>
        <v>6.3150000000000004</v>
      </c>
    </row>
    <row r="1114" spans="1:6" x14ac:dyDescent="0.3">
      <c r="A1114" s="1">
        <f>[1]FX!B1121</f>
        <v>38085</v>
      </c>
      <c r="B1114">
        <f>[1]FX!C1121</f>
        <v>2.8849999999999998</v>
      </c>
      <c r="C1114">
        <f>[1]FX!E1121</f>
        <v>600.54999999999995</v>
      </c>
      <c r="D1114">
        <f>[1]FX!F1121</f>
        <v>2656.5</v>
      </c>
      <c r="E1114">
        <f>[1]FX!G1121</f>
        <v>11.219799999999999</v>
      </c>
      <c r="F1114">
        <f>[1]FX!I1121</f>
        <v>6.2724000000000002</v>
      </c>
    </row>
    <row r="1115" spans="1:6" x14ac:dyDescent="0.3">
      <c r="A1115" s="1">
        <f>[1]FX!B1122</f>
        <v>38086</v>
      </c>
      <c r="B1115">
        <f>[1]FX!C1122</f>
        <v>2.8855</v>
      </c>
      <c r="C1115">
        <f>[1]FX!E1122</f>
        <v>600.54999999999995</v>
      </c>
      <c r="D1115">
        <f>[1]FX!F1122</f>
        <v>2656.5</v>
      </c>
      <c r="E1115">
        <f>[1]FX!G1122</f>
        <v>11.2</v>
      </c>
      <c r="F1115">
        <f>[1]FX!I1122</f>
        <v>6.2549999999999999</v>
      </c>
    </row>
    <row r="1116" spans="1:6" x14ac:dyDescent="0.3">
      <c r="A1116" s="1">
        <f>[1]FX!B1123</f>
        <v>38089</v>
      </c>
      <c r="B1116">
        <f>[1]FX!C1123</f>
        <v>2.8813</v>
      </c>
      <c r="C1116">
        <f>[1]FX!E1123</f>
        <v>600.20000000000005</v>
      </c>
      <c r="D1116">
        <f>[1]FX!F1123</f>
        <v>2646.1</v>
      </c>
      <c r="E1116">
        <f>[1]FX!G1123</f>
        <v>11.2357</v>
      </c>
      <c r="F1116">
        <f>[1]FX!I1123</f>
        <v>6.3040000000000003</v>
      </c>
    </row>
    <row r="1117" spans="1:6" x14ac:dyDescent="0.3">
      <c r="A1117" s="1">
        <f>[1]FX!B1124</f>
        <v>38090</v>
      </c>
      <c r="B1117">
        <f>[1]FX!C1124</f>
        <v>2.8919999999999999</v>
      </c>
      <c r="C1117">
        <f>[1]FX!E1124</f>
        <v>598.4</v>
      </c>
      <c r="D1117">
        <f>[1]FX!F1124</f>
        <v>2642.5</v>
      </c>
      <c r="E1117">
        <f>[1]FX!G1124</f>
        <v>11.25</v>
      </c>
      <c r="F1117">
        <f>[1]FX!I1124</f>
        <v>6.5575000000000001</v>
      </c>
    </row>
    <row r="1118" spans="1:6" x14ac:dyDescent="0.3">
      <c r="A1118" s="1">
        <f>[1]FX!B1125</f>
        <v>38091</v>
      </c>
      <c r="B1118">
        <f>[1]FX!C1125</f>
        <v>2.8860999999999999</v>
      </c>
      <c r="C1118">
        <f>[1]FX!E1125</f>
        <v>605.25</v>
      </c>
      <c r="D1118">
        <f>[1]FX!F1125</f>
        <v>2624.5</v>
      </c>
      <c r="E1118">
        <f>[1]FX!G1125</f>
        <v>11.3048</v>
      </c>
      <c r="F1118">
        <f>[1]FX!I1125</f>
        <v>6.6128</v>
      </c>
    </row>
    <row r="1119" spans="1:6" x14ac:dyDescent="0.3">
      <c r="A1119" s="1">
        <f>[1]FX!B1126</f>
        <v>38092</v>
      </c>
      <c r="B1119">
        <f>[1]FX!C1126</f>
        <v>2.9195000000000002</v>
      </c>
      <c r="C1119">
        <f>[1]FX!E1126</f>
        <v>603.85</v>
      </c>
      <c r="D1119">
        <f>[1]FX!F1126</f>
        <v>2616.5</v>
      </c>
      <c r="E1119">
        <f>[1]FX!G1126</f>
        <v>11.2608</v>
      </c>
      <c r="F1119">
        <f>[1]FX!I1126</f>
        <v>6.4524999999999997</v>
      </c>
    </row>
    <row r="1120" spans="1:6" x14ac:dyDescent="0.3">
      <c r="A1120" s="1">
        <f>[1]FX!B1127</f>
        <v>38093</v>
      </c>
      <c r="B1120">
        <f>[1]FX!C1127</f>
        <v>2.9129999999999998</v>
      </c>
      <c r="C1120">
        <f>[1]FX!E1127</f>
        <v>601.65</v>
      </c>
      <c r="D1120">
        <f>[1]FX!F1127</f>
        <v>2622.1</v>
      </c>
      <c r="E1120">
        <f>[1]FX!G1127</f>
        <v>11.2698</v>
      </c>
      <c r="F1120">
        <f>[1]FX!I1127</f>
        <v>6.4401000000000002</v>
      </c>
    </row>
    <row r="1121" spans="1:6" x14ac:dyDescent="0.3">
      <c r="A1121" s="1">
        <f>[1]FX!B1128</f>
        <v>38096</v>
      </c>
      <c r="B1121">
        <f>[1]FX!C1128</f>
        <v>2.907</v>
      </c>
      <c r="C1121">
        <f>[1]FX!E1128</f>
        <v>595.15</v>
      </c>
      <c r="D1121">
        <f>[1]FX!F1128</f>
        <v>2622.5</v>
      </c>
      <c r="E1121">
        <f>[1]FX!G1128</f>
        <v>11.25</v>
      </c>
      <c r="F1121">
        <f>[1]FX!I1128</f>
        <v>6.5374999999999996</v>
      </c>
    </row>
    <row r="1122" spans="1:6" x14ac:dyDescent="0.3">
      <c r="A1122" s="1">
        <f>[1]FX!B1129</f>
        <v>38097</v>
      </c>
      <c r="B1122">
        <f>[1]FX!C1129</f>
        <v>2.9283000000000001</v>
      </c>
      <c r="C1122">
        <f>[1]FX!E1129</f>
        <v>602</v>
      </c>
      <c r="D1122">
        <f>[1]FX!F1129</f>
        <v>2627.4</v>
      </c>
      <c r="E1122">
        <f>[1]FX!G1129</f>
        <v>11.337</v>
      </c>
      <c r="F1122">
        <f>[1]FX!I1129</f>
        <v>6.5324999999999998</v>
      </c>
    </row>
    <row r="1123" spans="1:6" x14ac:dyDescent="0.3">
      <c r="A1123" s="1">
        <f>[1]FX!B1130</f>
        <v>38098</v>
      </c>
      <c r="B1123">
        <f>[1]FX!C1130</f>
        <v>2.9279999999999999</v>
      </c>
      <c r="C1123">
        <f>[1]FX!E1130</f>
        <v>611.95000000000005</v>
      </c>
      <c r="D1123">
        <f>[1]FX!F1130</f>
        <v>2625</v>
      </c>
      <c r="E1123">
        <f>[1]FX!G1130</f>
        <v>11.3088</v>
      </c>
      <c r="F1123">
        <f>[1]FX!I1130</f>
        <v>6.7835000000000001</v>
      </c>
    </row>
    <row r="1124" spans="1:6" x14ac:dyDescent="0.3">
      <c r="A1124" s="1">
        <f>[1]FX!B1131</f>
        <v>38099</v>
      </c>
      <c r="B1124">
        <f>[1]FX!C1131</f>
        <v>2.923</v>
      </c>
      <c r="C1124">
        <f>[1]FX!E1131</f>
        <v>611.85</v>
      </c>
      <c r="D1124">
        <f>[1]FX!F1131</f>
        <v>2620.75</v>
      </c>
      <c r="E1124">
        <f>[1]FX!G1131</f>
        <v>11.337</v>
      </c>
      <c r="F1124">
        <f>[1]FX!I1131</f>
        <v>6.7750000000000004</v>
      </c>
    </row>
    <row r="1125" spans="1:6" x14ac:dyDescent="0.3">
      <c r="A1125" s="1">
        <f>[1]FX!B1132</f>
        <v>38100</v>
      </c>
      <c r="B1125">
        <f>[1]FX!C1132</f>
        <v>2.911</v>
      </c>
      <c r="C1125">
        <f>[1]FX!E1132</f>
        <v>613.20000000000005</v>
      </c>
      <c r="D1125">
        <f>[1]FX!F1132</f>
        <v>2620.5</v>
      </c>
      <c r="E1125">
        <f>[1]FX!G1132</f>
        <v>11.3225</v>
      </c>
      <c r="F1125">
        <f>[1]FX!I1132</f>
        <v>6.7649999999999997</v>
      </c>
    </row>
    <row r="1126" spans="1:6" x14ac:dyDescent="0.3">
      <c r="A1126" s="1">
        <f>[1]FX!B1133</f>
        <v>38103</v>
      </c>
      <c r="B1126">
        <f>[1]FX!C1133</f>
        <v>2.9095</v>
      </c>
      <c r="C1126">
        <f>[1]FX!E1133</f>
        <v>611.54999999999995</v>
      </c>
      <c r="D1126">
        <f>[1]FX!F1133</f>
        <v>2615.6999999999998</v>
      </c>
      <c r="E1126">
        <f>[1]FX!G1133</f>
        <v>11.2803</v>
      </c>
      <c r="F1126">
        <f>[1]FX!I1133</f>
        <v>6.7137000000000002</v>
      </c>
    </row>
    <row r="1127" spans="1:6" x14ac:dyDescent="0.3">
      <c r="A1127" s="1">
        <f>[1]FX!B1134</f>
        <v>38104</v>
      </c>
      <c r="B1127">
        <f>[1]FX!C1134</f>
        <v>2.9175</v>
      </c>
      <c r="C1127">
        <f>[1]FX!E1134</f>
        <v>616.35</v>
      </c>
      <c r="D1127">
        <f>[1]FX!F1134</f>
        <v>2626</v>
      </c>
      <c r="E1127">
        <f>[1]FX!G1134</f>
        <v>11.2805</v>
      </c>
      <c r="F1127">
        <f>[1]FX!I1134</f>
        <v>6.665</v>
      </c>
    </row>
    <row r="1128" spans="1:6" x14ac:dyDescent="0.3">
      <c r="A1128" s="1">
        <f>[1]FX!B1135</f>
        <v>38105</v>
      </c>
      <c r="B1128">
        <f>[1]FX!C1135</f>
        <v>2.9624999999999999</v>
      </c>
      <c r="C1128">
        <f>[1]FX!E1135</f>
        <v>624.25</v>
      </c>
      <c r="D1128">
        <f>[1]FX!F1135</f>
        <v>2648</v>
      </c>
      <c r="E1128">
        <f>[1]FX!G1135</f>
        <v>11.397</v>
      </c>
      <c r="F1128">
        <f>[1]FX!I1135</f>
        <v>6.9225000000000003</v>
      </c>
    </row>
    <row r="1129" spans="1:6" x14ac:dyDescent="0.3">
      <c r="A1129" s="1">
        <f>[1]FX!B1136</f>
        <v>38106</v>
      </c>
      <c r="B1129">
        <f>[1]FX!C1136</f>
        <v>2.9630000000000001</v>
      </c>
      <c r="C1129">
        <f>[1]FX!E1136</f>
        <v>626.95000000000005</v>
      </c>
      <c r="D1129">
        <f>[1]FX!F1136</f>
        <v>2653.4</v>
      </c>
      <c r="E1129">
        <f>[1]FX!G1136</f>
        <v>11.4435</v>
      </c>
      <c r="F1129">
        <f>[1]FX!I1136</f>
        <v>6.8914</v>
      </c>
    </row>
    <row r="1130" spans="1:6" x14ac:dyDescent="0.3">
      <c r="A1130" s="1">
        <f>[1]FX!B1137</f>
        <v>38107</v>
      </c>
      <c r="B1130">
        <f>[1]FX!C1137</f>
        <v>2.9329999999999998</v>
      </c>
      <c r="C1130">
        <f>[1]FX!E1137</f>
        <v>622.79999999999995</v>
      </c>
      <c r="D1130">
        <f>[1]FX!F1137</f>
        <v>2657.8</v>
      </c>
      <c r="E1130">
        <f>[1]FX!G1137</f>
        <v>11.4198</v>
      </c>
      <c r="F1130">
        <f>[1]FX!I1137</f>
        <v>6.9901</v>
      </c>
    </row>
    <row r="1131" spans="1:6" x14ac:dyDescent="0.3">
      <c r="A1131" s="1">
        <f>[1]FX!B1138</f>
        <v>38110</v>
      </c>
      <c r="B1131">
        <f>[1]FX!C1138</f>
        <v>2.9754999999999998</v>
      </c>
      <c r="C1131">
        <f>[1]FX!E1138</f>
        <v>623.29999999999995</v>
      </c>
      <c r="D1131">
        <f>[1]FX!F1138</f>
        <v>2679.25</v>
      </c>
      <c r="E1131">
        <f>[1]FX!G1138</f>
        <v>11.4673</v>
      </c>
      <c r="F1131">
        <f>[1]FX!I1138</f>
        <v>6.9867999999999997</v>
      </c>
    </row>
    <row r="1132" spans="1:6" x14ac:dyDescent="0.3">
      <c r="A1132" s="1">
        <f>[1]FX!B1139</f>
        <v>38111</v>
      </c>
      <c r="B1132">
        <f>[1]FX!C1139</f>
        <v>2.9733000000000001</v>
      </c>
      <c r="C1132">
        <f>[1]FX!E1139</f>
        <v>623</v>
      </c>
      <c r="D1132">
        <f>[1]FX!F1139</f>
        <v>2660.2</v>
      </c>
      <c r="E1132">
        <f>[1]FX!G1139</f>
        <v>11.4223</v>
      </c>
      <c r="F1132">
        <f>[1]FX!I1139</f>
        <v>6.9175000000000004</v>
      </c>
    </row>
    <row r="1133" spans="1:6" x14ac:dyDescent="0.3">
      <c r="A1133" s="1">
        <f>[1]FX!B1140</f>
        <v>38112</v>
      </c>
      <c r="B1133">
        <f>[1]FX!C1140</f>
        <v>2.9535</v>
      </c>
      <c r="C1133">
        <f>[1]FX!E1140</f>
        <v>622.75</v>
      </c>
      <c r="D1133">
        <f>[1]FX!F1140</f>
        <v>2670.5</v>
      </c>
      <c r="E1133">
        <f>[1]FX!G1140</f>
        <v>11.4025</v>
      </c>
      <c r="F1133">
        <f>[1]FX!I1140</f>
        <v>6.7850000000000001</v>
      </c>
    </row>
    <row r="1134" spans="1:6" x14ac:dyDescent="0.3">
      <c r="A1134" s="1">
        <f>[1]FX!B1141</f>
        <v>38113</v>
      </c>
      <c r="B1134">
        <f>[1]FX!C1141</f>
        <v>2.9963000000000002</v>
      </c>
      <c r="C1134">
        <f>[1]FX!E1141</f>
        <v>630.6</v>
      </c>
      <c r="D1134">
        <f>[1]FX!F1141</f>
        <v>2686</v>
      </c>
      <c r="E1134">
        <f>[1]FX!G1141</f>
        <v>11.437799999999999</v>
      </c>
      <c r="F1134">
        <f>[1]FX!I1141</f>
        <v>6.9349999999999996</v>
      </c>
    </row>
    <row r="1135" spans="1:6" x14ac:dyDescent="0.3">
      <c r="A1135" s="1">
        <f>[1]FX!B1142</f>
        <v>38114</v>
      </c>
      <c r="B1135">
        <f>[1]FX!C1142</f>
        <v>3.0615000000000001</v>
      </c>
      <c r="C1135">
        <f>[1]FX!E1142</f>
        <v>637.79999999999995</v>
      </c>
      <c r="D1135">
        <f>[1]FX!F1142</f>
        <v>2716.95</v>
      </c>
      <c r="E1135">
        <f>[1]FX!G1142</f>
        <v>11.5845</v>
      </c>
      <c r="F1135">
        <f>[1]FX!I1142</f>
        <v>7.0350000000000001</v>
      </c>
    </row>
    <row r="1136" spans="1:6" x14ac:dyDescent="0.3">
      <c r="A1136" s="1">
        <f>[1]FX!B1143</f>
        <v>38117</v>
      </c>
      <c r="B1136">
        <f>[1]FX!C1143</f>
        <v>3.141</v>
      </c>
      <c r="C1136">
        <f>[1]FX!E1143</f>
        <v>642.79999999999995</v>
      </c>
      <c r="D1136">
        <f>[1]FX!F1143</f>
        <v>2736.1</v>
      </c>
      <c r="E1136">
        <f>[1]FX!G1143</f>
        <v>11.6698</v>
      </c>
      <c r="F1136">
        <f>[1]FX!I1143</f>
        <v>6.9977999999999998</v>
      </c>
    </row>
    <row r="1137" spans="1:6" x14ac:dyDescent="0.3">
      <c r="A1137" s="1">
        <f>[1]FX!B1144</f>
        <v>38118</v>
      </c>
      <c r="B1137">
        <f>[1]FX!C1144</f>
        <v>3.0735000000000001</v>
      </c>
      <c r="C1137">
        <f>[1]FX!E1144</f>
        <v>635.25</v>
      </c>
      <c r="D1137">
        <f>[1]FX!F1144</f>
        <v>2728.5</v>
      </c>
      <c r="E1137">
        <f>[1]FX!G1144</f>
        <v>11.5793</v>
      </c>
      <c r="F1137">
        <f>[1]FX!I1144</f>
        <v>6.8525</v>
      </c>
    </row>
    <row r="1138" spans="1:6" x14ac:dyDescent="0.3">
      <c r="A1138" s="1">
        <f>[1]FX!B1145</f>
        <v>38119</v>
      </c>
      <c r="B1138">
        <f>[1]FX!C1145</f>
        <v>3.1419999999999999</v>
      </c>
      <c r="C1138">
        <f>[1]FX!E1145</f>
        <v>644.73</v>
      </c>
      <c r="D1138">
        <f>[1]FX!F1145</f>
        <v>2734.7</v>
      </c>
      <c r="E1138">
        <f>[1]FX!G1145</f>
        <v>11.603199999999999</v>
      </c>
      <c r="F1138">
        <f>[1]FX!I1145</f>
        <v>6.9074999999999998</v>
      </c>
    </row>
    <row r="1139" spans="1:6" x14ac:dyDescent="0.3">
      <c r="A1139" s="1">
        <f>[1]FX!B1146</f>
        <v>38120</v>
      </c>
      <c r="B1139">
        <f>[1]FX!C1146</f>
        <v>3.1339999999999999</v>
      </c>
      <c r="C1139">
        <f>[1]FX!E1146</f>
        <v>643</v>
      </c>
      <c r="D1139">
        <f>[1]FX!F1146</f>
        <v>2745.25</v>
      </c>
      <c r="E1139">
        <f>[1]FX!G1146</f>
        <v>11.6333</v>
      </c>
      <c r="F1139">
        <f>[1]FX!I1146</f>
        <v>6.96</v>
      </c>
    </row>
    <row r="1140" spans="1:6" x14ac:dyDescent="0.3">
      <c r="A1140" s="1">
        <f>[1]FX!B1147</f>
        <v>38121</v>
      </c>
      <c r="B1140">
        <f>[1]FX!C1147</f>
        <v>3.09</v>
      </c>
      <c r="C1140">
        <f>[1]FX!E1147</f>
        <v>638</v>
      </c>
      <c r="D1140">
        <f>[1]FX!F1147</f>
        <v>2698.5</v>
      </c>
      <c r="E1140">
        <f>[1]FX!G1147</f>
        <v>11.5297</v>
      </c>
      <c r="F1140">
        <f>[1]FX!I1147</f>
        <v>6.7374999999999998</v>
      </c>
    </row>
    <row r="1141" spans="1:6" x14ac:dyDescent="0.3">
      <c r="A1141" s="1">
        <f>[1]FX!B1148</f>
        <v>38124</v>
      </c>
      <c r="B1141">
        <f>[1]FX!C1148</f>
        <v>3.1217999999999999</v>
      </c>
      <c r="C1141">
        <f>[1]FX!E1148</f>
        <v>642.5</v>
      </c>
      <c r="D1141">
        <f>[1]FX!F1148</f>
        <v>2720.8</v>
      </c>
      <c r="E1141">
        <f>[1]FX!G1148</f>
        <v>11.516999999999999</v>
      </c>
      <c r="F1141">
        <f>[1]FX!I1148</f>
        <v>6.81</v>
      </c>
    </row>
    <row r="1142" spans="1:6" x14ac:dyDescent="0.3">
      <c r="A1142" s="1">
        <f>[1]FX!B1149</f>
        <v>38125</v>
      </c>
      <c r="B1142">
        <f>[1]FX!C1149</f>
        <v>3.13</v>
      </c>
      <c r="C1142">
        <f>[1]FX!E1149</f>
        <v>640.5</v>
      </c>
      <c r="D1142">
        <f>[1]FX!F1149</f>
        <v>2735.95</v>
      </c>
      <c r="E1142">
        <f>[1]FX!G1149</f>
        <v>11.5465</v>
      </c>
      <c r="F1142">
        <f>[1]FX!I1149</f>
        <v>6.7937000000000003</v>
      </c>
    </row>
    <row r="1143" spans="1:6" x14ac:dyDescent="0.3">
      <c r="A1143" s="1">
        <f>[1]FX!B1150</f>
        <v>38126</v>
      </c>
      <c r="B1143">
        <f>[1]FX!C1150</f>
        <v>3.1345000000000001</v>
      </c>
      <c r="C1143">
        <f>[1]FX!E1150</f>
        <v>640</v>
      </c>
      <c r="D1143">
        <f>[1]FX!F1150</f>
        <v>2740</v>
      </c>
      <c r="E1143">
        <f>[1]FX!G1150</f>
        <v>11.554</v>
      </c>
      <c r="F1143">
        <f>[1]FX!I1150</f>
        <v>6.7587999999999999</v>
      </c>
    </row>
    <row r="1144" spans="1:6" x14ac:dyDescent="0.3">
      <c r="A1144" s="1">
        <f>[1]FX!B1151</f>
        <v>38127</v>
      </c>
      <c r="B1144">
        <f>[1]FX!C1151</f>
        <v>3.2118000000000002</v>
      </c>
      <c r="C1144">
        <f>[1]FX!E1151</f>
        <v>645.5</v>
      </c>
      <c r="D1144">
        <f>[1]FX!F1151</f>
        <v>2768.25</v>
      </c>
      <c r="E1144">
        <f>[1]FX!G1151</f>
        <v>11.571999999999999</v>
      </c>
      <c r="F1144">
        <f>[1]FX!I1151</f>
        <v>6.7747000000000002</v>
      </c>
    </row>
    <row r="1145" spans="1:6" x14ac:dyDescent="0.3">
      <c r="A1145" s="1">
        <f>[1]FX!B1152</f>
        <v>38128</v>
      </c>
      <c r="B1145">
        <f>[1]FX!C1152</f>
        <v>3.194</v>
      </c>
      <c r="C1145">
        <f>[1]FX!E1152</f>
        <v>642.1</v>
      </c>
      <c r="D1145">
        <f>[1]FX!F1152</f>
        <v>2774.7</v>
      </c>
      <c r="E1145">
        <f>[1]FX!G1152</f>
        <v>11.570499999999999</v>
      </c>
      <c r="F1145">
        <f>[1]FX!I1152</f>
        <v>6.7450000000000001</v>
      </c>
    </row>
    <row r="1146" spans="1:6" x14ac:dyDescent="0.3">
      <c r="A1146" s="1">
        <f>[1]FX!B1153</f>
        <v>38131</v>
      </c>
      <c r="B1146">
        <f>[1]FX!C1153</f>
        <v>3.1743000000000001</v>
      </c>
      <c r="C1146">
        <f>[1]FX!E1153</f>
        <v>640</v>
      </c>
      <c r="D1146">
        <f>[1]FX!F1153</f>
        <v>2768</v>
      </c>
      <c r="E1146">
        <f>[1]FX!G1153</f>
        <v>11.488799999999999</v>
      </c>
      <c r="F1146">
        <f>[1]FX!I1153</f>
        <v>6.6632999999999996</v>
      </c>
    </row>
    <row r="1147" spans="1:6" x14ac:dyDescent="0.3">
      <c r="A1147" s="1">
        <f>[1]FX!B1154</f>
        <v>38132</v>
      </c>
      <c r="B1147">
        <f>[1]FX!C1154</f>
        <v>3.137</v>
      </c>
      <c r="C1147">
        <f>[1]FX!E1154</f>
        <v>637.04999999999995</v>
      </c>
      <c r="D1147">
        <f>[1]FX!F1154</f>
        <v>2754.93</v>
      </c>
      <c r="E1147">
        <f>[1]FX!G1154</f>
        <v>11.476800000000001</v>
      </c>
      <c r="F1147">
        <f>[1]FX!I1154</f>
        <v>6.6125999999999996</v>
      </c>
    </row>
    <row r="1148" spans="1:6" x14ac:dyDescent="0.3">
      <c r="A1148" s="1">
        <f>[1]FX!B1155</f>
        <v>38133</v>
      </c>
      <c r="B1148">
        <f>[1]FX!C1155</f>
        <v>3.1815000000000002</v>
      </c>
      <c r="C1148">
        <f>[1]FX!E1155</f>
        <v>639.38</v>
      </c>
      <c r="D1148">
        <f>[1]FX!F1155</f>
        <v>2767.45</v>
      </c>
      <c r="E1148">
        <f>[1]FX!G1155</f>
        <v>11.4643</v>
      </c>
      <c r="F1148">
        <f>[1]FX!I1155</f>
        <v>6.5978000000000003</v>
      </c>
    </row>
    <row r="1149" spans="1:6" x14ac:dyDescent="0.3">
      <c r="A1149" s="1">
        <f>[1]FX!B1156</f>
        <v>38134</v>
      </c>
      <c r="B1149">
        <f>[1]FX!C1156</f>
        <v>3.1194999999999999</v>
      </c>
      <c r="C1149">
        <f>[1]FX!E1156</f>
        <v>631.20000000000005</v>
      </c>
      <c r="D1149">
        <f>[1]FX!F1156</f>
        <v>2728.75</v>
      </c>
      <c r="E1149">
        <f>[1]FX!G1156</f>
        <v>11.412800000000001</v>
      </c>
      <c r="F1149">
        <f>[1]FX!I1156</f>
        <v>6.5585000000000004</v>
      </c>
    </row>
    <row r="1150" spans="1:6" x14ac:dyDescent="0.3">
      <c r="A1150" s="1">
        <f>[1]FX!B1157</f>
        <v>38135</v>
      </c>
      <c r="B1150">
        <f>[1]FX!C1157</f>
        <v>3.089</v>
      </c>
      <c r="C1150">
        <f>[1]FX!E1157</f>
        <v>632</v>
      </c>
      <c r="D1150">
        <f>[1]FX!F1157</f>
        <v>2717.75</v>
      </c>
      <c r="E1150">
        <f>[1]FX!G1157</f>
        <v>11.4</v>
      </c>
      <c r="F1150">
        <f>[1]FX!I1157</f>
        <v>6.5091999999999999</v>
      </c>
    </row>
    <row r="1151" spans="1:6" x14ac:dyDescent="0.3">
      <c r="A1151" s="1">
        <f>[1]FX!B1158</f>
        <v>38138</v>
      </c>
      <c r="B1151">
        <f>[1]FX!C1158</f>
        <v>3.1890000000000001</v>
      </c>
      <c r="C1151">
        <f>[1]FX!E1158</f>
        <v>639.5</v>
      </c>
      <c r="D1151">
        <f>[1]FX!F1158</f>
        <v>2738.5</v>
      </c>
      <c r="E1151">
        <f>[1]FX!G1158</f>
        <v>11.452</v>
      </c>
      <c r="F1151">
        <f>[1]FX!I1158</f>
        <v>6.5149999999999997</v>
      </c>
    </row>
    <row r="1152" spans="1:6" x14ac:dyDescent="0.3">
      <c r="A1152" s="1">
        <f>[1]FX!B1159</f>
        <v>38139</v>
      </c>
      <c r="B1152">
        <f>[1]FX!C1159</f>
        <v>3.1455000000000002</v>
      </c>
      <c r="C1152">
        <f>[1]FX!E1159</f>
        <v>642.29999999999995</v>
      </c>
      <c r="D1152">
        <f>[1]FX!F1159</f>
        <v>2735.5</v>
      </c>
      <c r="E1152">
        <f>[1]FX!G1159</f>
        <v>11.467499999999999</v>
      </c>
      <c r="F1152">
        <f>[1]FX!I1159</f>
        <v>6.4086999999999996</v>
      </c>
    </row>
    <row r="1153" spans="1:6" x14ac:dyDescent="0.3">
      <c r="A1153" s="1">
        <f>[1]FX!B1160</f>
        <v>38140</v>
      </c>
      <c r="B1153">
        <f>[1]FX!C1160</f>
        <v>3.1313</v>
      </c>
      <c r="C1153">
        <f>[1]FX!E1160</f>
        <v>641.29999999999995</v>
      </c>
      <c r="D1153">
        <f>[1]FX!F1160</f>
        <v>2725.3</v>
      </c>
      <c r="E1153">
        <f>[1]FX!G1160</f>
        <v>11.466799999999999</v>
      </c>
      <c r="F1153">
        <f>[1]FX!I1160</f>
        <v>6.5475000000000003</v>
      </c>
    </row>
    <row r="1154" spans="1:6" x14ac:dyDescent="0.3">
      <c r="A1154" s="1">
        <f>[1]FX!B1161</f>
        <v>38141</v>
      </c>
      <c r="B1154">
        <f>[1]FX!C1161</f>
        <v>3.1579999999999999</v>
      </c>
      <c r="C1154">
        <f>[1]FX!E1161</f>
        <v>642.5</v>
      </c>
      <c r="D1154">
        <f>[1]FX!F1161</f>
        <v>2722.7</v>
      </c>
      <c r="E1154">
        <f>[1]FX!G1161</f>
        <v>11.4472</v>
      </c>
      <c r="F1154">
        <f>[1]FX!I1161</f>
        <v>6.4572000000000003</v>
      </c>
    </row>
    <row r="1155" spans="1:6" x14ac:dyDescent="0.3">
      <c r="A1155" s="1">
        <f>[1]FX!B1162</f>
        <v>38142</v>
      </c>
      <c r="B1155">
        <f>[1]FX!C1162</f>
        <v>3.1282999999999999</v>
      </c>
      <c r="C1155">
        <f>[1]FX!E1162</f>
        <v>644.70000000000005</v>
      </c>
      <c r="D1155">
        <f>[1]FX!F1162</f>
        <v>2715.9</v>
      </c>
      <c r="E1155">
        <f>[1]FX!G1162</f>
        <v>11.4122</v>
      </c>
      <c r="F1155">
        <f>[1]FX!I1162</f>
        <v>6.4649999999999999</v>
      </c>
    </row>
    <row r="1156" spans="1:6" x14ac:dyDescent="0.3">
      <c r="A1156" s="1">
        <f>[1]FX!B1163</f>
        <v>38145</v>
      </c>
      <c r="B1156">
        <f>[1]FX!C1163</f>
        <v>3.1110000000000002</v>
      </c>
      <c r="C1156">
        <f>[1]FX!E1163</f>
        <v>639.6</v>
      </c>
      <c r="D1156">
        <f>[1]FX!F1163</f>
        <v>2707.25</v>
      </c>
      <c r="E1156">
        <f>[1]FX!G1163</f>
        <v>11.358000000000001</v>
      </c>
      <c r="F1156">
        <f>[1]FX!I1163</f>
        <v>6.4649999999999999</v>
      </c>
    </row>
    <row r="1157" spans="1:6" x14ac:dyDescent="0.3">
      <c r="A1157" s="1">
        <f>[1]FX!B1164</f>
        <v>38146</v>
      </c>
      <c r="B1157">
        <f>[1]FX!C1164</f>
        <v>3.1110000000000002</v>
      </c>
      <c r="C1157">
        <f>[1]FX!E1164</f>
        <v>641.20000000000005</v>
      </c>
      <c r="D1157">
        <f>[1]FX!F1164</f>
        <v>2710.25</v>
      </c>
      <c r="E1157">
        <f>[1]FX!G1164</f>
        <v>11.349</v>
      </c>
      <c r="F1157">
        <f>[1]FX!I1164</f>
        <v>6.5831</v>
      </c>
    </row>
    <row r="1158" spans="1:6" x14ac:dyDescent="0.3">
      <c r="A1158" s="1">
        <f>[1]FX!B1165</f>
        <v>38147</v>
      </c>
      <c r="B1158">
        <f>[1]FX!C1165</f>
        <v>3.1248</v>
      </c>
      <c r="C1158">
        <f>[1]FX!E1165</f>
        <v>644</v>
      </c>
      <c r="D1158">
        <f>[1]FX!F1165</f>
        <v>2729.5</v>
      </c>
      <c r="E1158">
        <f>[1]FX!G1165</f>
        <v>11.3725</v>
      </c>
      <c r="F1158">
        <f>[1]FX!I1165</f>
        <v>6.6573000000000002</v>
      </c>
    </row>
    <row r="1159" spans="1:6" x14ac:dyDescent="0.3">
      <c r="A1159" s="1">
        <f>[1]FX!B1166</f>
        <v>38148</v>
      </c>
      <c r="B1159">
        <f>[1]FX!C1166</f>
        <v>3.1095000000000002</v>
      </c>
      <c r="C1159">
        <f>[1]FX!E1166</f>
        <v>650.29999999999995</v>
      </c>
      <c r="D1159">
        <f>[1]FX!F1166</f>
        <v>2734.2</v>
      </c>
      <c r="E1159">
        <f>[1]FX!G1166</f>
        <v>11.355499999999999</v>
      </c>
      <c r="F1159">
        <f>[1]FX!I1166</f>
        <v>6.4462999999999999</v>
      </c>
    </row>
    <row r="1160" spans="1:6" x14ac:dyDescent="0.3">
      <c r="A1160" s="1">
        <f>[1]FX!B1167</f>
        <v>38149</v>
      </c>
      <c r="B1160">
        <f>[1]FX!C1167</f>
        <v>3.1419999999999999</v>
      </c>
      <c r="C1160">
        <f>[1]FX!E1167</f>
        <v>649</v>
      </c>
      <c r="D1160">
        <f>[1]FX!F1167</f>
        <v>2737</v>
      </c>
      <c r="E1160">
        <f>[1]FX!G1167</f>
        <v>11.3748</v>
      </c>
      <c r="F1160">
        <f>[1]FX!I1167</f>
        <v>6.5149999999999997</v>
      </c>
    </row>
    <row r="1161" spans="1:6" x14ac:dyDescent="0.3">
      <c r="A1161" s="1">
        <f>[1]FX!B1168</f>
        <v>38152</v>
      </c>
      <c r="B1161">
        <f>[1]FX!C1168</f>
        <v>3.1665000000000001</v>
      </c>
      <c r="C1161">
        <f>[1]FX!E1168</f>
        <v>649.17999999999995</v>
      </c>
      <c r="D1161">
        <f>[1]FX!F1168</f>
        <v>2738.5</v>
      </c>
      <c r="E1161">
        <f>[1]FX!G1168</f>
        <v>11.465</v>
      </c>
      <c r="F1161">
        <f>[1]FX!I1168</f>
        <v>6.6224999999999996</v>
      </c>
    </row>
    <row r="1162" spans="1:6" x14ac:dyDescent="0.3">
      <c r="A1162" s="1">
        <f>[1]FX!B1169</f>
        <v>38153</v>
      </c>
      <c r="B1162">
        <f>[1]FX!C1169</f>
        <v>3.1309</v>
      </c>
      <c r="C1162">
        <f>[1]FX!E1169</f>
        <v>646.4</v>
      </c>
      <c r="D1162">
        <f>[1]FX!F1169</f>
        <v>2729.25</v>
      </c>
      <c r="E1162">
        <f>[1]FX!G1169</f>
        <v>11.388</v>
      </c>
      <c r="F1162">
        <f>[1]FX!I1169</f>
        <v>6.4775</v>
      </c>
    </row>
    <row r="1163" spans="1:6" x14ac:dyDescent="0.3">
      <c r="A1163" s="1">
        <f>[1]FX!B1170</f>
        <v>38154</v>
      </c>
      <c r="B1163">
        <f>[1]FX!C1170</f>
        <v>3.1314000000000002</v>
      </c>
      <c r="C1163">
        <f>[1]FX!E1170</f>
        <v>649.5</v>
      </c>
      <c r="D1163">
        <f>[1]FX!F1170</f>
        <v>2714.7</v>
      </c>
      <c r="E1163">
        <f>[1]FX!G1170</f>
        <v>11.359</v>
      </c>
      <c r="F1163">
        <f>[1]FX!I1170</f>
        <v>6.5149999999999997</v>
      </c>
    </row>
    <row r="1164" spans="1:6" x14ac:dyDescent="0.3">
      <c r="A1164" s="1">
        <f>[1]FX!B1171</f>
        <v>38155</v>
      </c>
      <c r="B1164">
        <f>[1]FX!C1171</f>
        <v>3.1396999999999999</v>
      </c>
      <c r="C1164">
        <f>[1]FX!E1171</f>
        <v>647.75</v>
      </c>
      <c r="D1164">
        <f>[1]FX!F1171</f>
        <v>2711.5</v>
      </c>
      <c r="E1164">
        <f>[1]FX!G1171</f>
        <v>11.351000000000001</v>
      </c>
      <c r="F1164">
        <f>[1]FX!I1171</f>
        <v>6.5232000000000001</v>
      </c>
    </row>
    <row r="1165" spans="1:6" x14ac:dyDescent="0.3">
      <c r="A1165" s="1">
        <f>[1]FX!B1172</f>
        <v>38156</v>
      </c>
      <c r="B1165">
        <f>[1]FX!C1172</f>
        <v>3.1395</v>
      </c>
      <c r="C1165">
        <f>[1]FX!E1172</f>
        <v>647.5</v>
      </c>
      <c r="D1165">
        <f>[1]FX!F1172</f>
        <v>2707.75</v>
      </c>
      <c r="E1165">
        <f>[1]FX!G1172</f>
        <v>11.3421</v>
      </c>
      <c r="F1165">
        <f>[1]FX!I1172</f>
        <v>6.3907999999999996</v>
      </c>
    </row>
    <row r="1166" spans="1:6" x14ac:dyDescent="0.3">
      <c r="A1166" s="1">
        <f>[1]FX!B1173</f>
        <v>38159</v>
      </c>
      <c r="B1166">
        <f>[1]FX!C1173</f>
        <v>3.133</v>
      </c>
      <c r="C1166">
        <f>[1]FX!E1173</f>
        <v>645</v>
      </c>
      <c r="D1166">
        <f>[1]FX!F1173</f>
        <v>2709.8</v>
      </c>
      <c r="E1166">
        <f>[1]FX!G1173</f>
        <v>11.309799999999999</v>
      </c>
      <c r="F1166">
        <f>[1]FX!I1173</f>
        <v>6.3174999999999999</v>
      </c>
    </row>
    <row r="1167" spans="1:6" x14ac:dyDescent="0.3">
      <c r="A1167" s="1">
        <f>[1]FX!B1174</f>
        <v>38160</v>
      </c>
      <c r="B1167">
        <f>[1]FX!C1174</f>
        <v>3.133</v>
      </c>
      <c r="C1167">
        <f>[1]FX!E1174</f>
        <v>642.70000000000005</v>
      </c>
      <c r="D1167">
        <f>[1]FX!F1174</f>
        <v>2713.75</v>
      </c>
      <c r="E1167">
        <f>[1]FX!G1174</f>
        <v>11.319699999999999</v>
      </c>
      <c r="F1167">
        <f>[1]FX!I1174</f>
        <v>6.3</v>
      </c>
    </row>
    <row r="1168" spans="1:6" x14ac:dyDescent="0.3">
      <c r="A1168" s="1">
        <f>[1]FX!B1175</f>
        <v>38161</v>
      </c>
      <c r="B1168">
        <f>[1]FX!C1175</f>
        <v>3.1093000000000002</v>
      </c>
      <c r="C1168">
        <f>[1]FX!E1175</f>
        <v>639.15</v>
      </c>
      <c r="D1168">
        <f>[1]FX!F1175</f>
        <v>2708.9</v>
      </c>
      <c r="E1168">
        <f>[1]FX!G1175</f>
        <v>11.333299999999999</v>
      </c>
      <c r="F1168">
        <f>[1]FX!I1175</f>
        <v>6.2512999999999996</v>
      </c>
    </row>
    <row r="1169" spans="1:6" x14ac:dyDescent="0.3">
      <c r="A1169" s="1">
        <f>[1]FX!B1176</f>
        <v>38162</v>
      </c>
      <c r="B1169">
        <f>[1]FX!C1176</f>
        <v>3.0983000000000001</v>
      </c>
      <c r="C1169">
        <f>[1]FX!E1176</f>
        <v>635</v>
      </c>
      <c r="D1169">
        <f>[1]FX!F1176</f>
        <v>2698.75</v>
      </c>
      <c r="E1169">
        <f>[1]FX!G1176</f>
        <v>11.3223</v>
      </c>
      <c r="F1169">
        <f>[1]FX!I1176</f>
        <v>6.3143000000000002</v>
      </c>
    </row>
    <row r="1170" spans="1:6" x14ac:dyDescent="0.3">
      <c r="A1170" s="1">
        <f>[1]FX!B1177</f>
        <v>38163</v>
      </c>
      <c r="B1170">
        <f>[1]FX!C1177</f>
        <v>3.1103000000000001</v>
      </c>
      <c r="C1170">
        <f>[1]FX!E1177</f>
        <v>634.1</v>
      </c>
      <c r="D1170">
        <f>[1]FX!F1177</f>
        <v>2693.9</v>
      </c>
      <c r="E1170">
        <f>[1]FX!G1177</f>
        <v>11.343999999999999</v>
      </c>
      <c r="F1170">
        <f>[1]FX!I1177</f>
        <v>6.3049999999999997</v>
      </c>
    </row>
    <row r="1171" spans="1:6" x14ac:dyDescent="0.3">
      <c r="A1171" s="1">
        <f>[1]FX!B1178</f>
        <v>38166</v>
      </c>
      <c r="B1171">
        <f>[1]FX!C1178</f>
        <v>3.125</v>
      </c>
      <c r="C1171">
        <f>[1]FX!E1178</f>
        <v>633.33000000000004</v>
      </c>
      <c r="D1171">
        <f>[1]FX!F1178</f>
        <v>2699.25</v>
      </c>
      <c r="E1171">
        <f>[1]FX!G1178</f>
        <v>11.4915</v>
      </c>
      <c r="F1171">
        <f>[1]FX!I1178</f>
        <v>6.1725000000000003</v>
      </c>
    </row>
    <row r="1172" spans="1:6" x14ac:dyDescent="0.3">
      <c r="A1172" s="1">
        <f>[1]FX!B1179</f>
        <v>38167</v>
      </c>
      <c r="B1172">
        <f>[1]FX!C1179</f>
        <v>3.11</v>
      </c>
      <c r="C1172">
        <f>[1]FX!E1179</f>
        <v>637.45000000000005</v>
      </c>
      <c r="D1172">
        <f>[1]FX!F1179</f>
        <v>2699.48</v>
      </c>
      <c r="E1172">
        <f>[1]FX!G1179</f>
        <v>11.510199999999999</v>
      </c>
      <c r="F1172">
        <f>[1]FX!I1179</f>
        <v>6.2405999999999997</v>
      </c>
    </row>
    <row r="1173" spans="1:6" x14ac:dyDescent="0.3">
      <c r="A1173" s="1">
        <f>[1]FX!B1180</f>
        <v>38168</v>
      </c>
      <c r="B1173">
        <f>[1]FX!C1180</f>
        <v>3.085</v>
      </c>
      <c r="C1173">
        <f>[1]FX!E1180</f>
        <v>636</v>
      </c>
      <c r="D1173">
        <f>[1]FX!F1180</f>
        <v>2693.2</v>
      </c>
      <c r="E1173">
        <f>[1]FX!G1180</f>
        <v>11.486499999999999</v>
      </c>
      <c r="F1173">
        <f>[1]FX!I1180</f>
        <v>6.1361999999999997</v>
      </c>
    </row>
    <row r="1174" spans="1:6" x14ac:dyDescent="0.3">
      <c r="A1174" s="1">
        <f>[1]FX!B1181</f>
        <v>38169</v>
      </c>
      <c r="B1174">
        <f>[1]FX!C1181</f>
        <v>3.0750000000000002</v>
      </c>
      <c r="C1174">
        <f>[1]FX!E1181</f>
        <v>632</v>
      </c>
      <c r="D1174">
        <f>[1]FX!F1181</f>
        <v>2680.2</v>
      </c>
      <c r="E1174">
        <f>[1]FX!G1181</f>
        <v>11.5298</v>
      </c>
      <c r="F1174">
        <f>[1]FX!I1181</f>
        <v>6.1798999999999999</v>
      </c>
    </row>
    <row r="1175" spans="1:6" x14ac:dyDescent="0.3">
      <c r="A1175" s="1">
        <f>[1]FX!B1182</f>
        <v>38170</v>
      </c>
      <c r="B1175">
        <f>[1]FX!C1182</f>
        <v>3.0385</v>
      </c>
      <c r="C1175">
        <f>[1]FX!E1182</f>
        <v>630.28</v>
      </c>
      <c r="D1175">
        <f>[1]FX!F1182</f>
        <v>2675</v>
      </c>
      <c r="E1175">
        <f>[1]FX!G1182</f>
        <v>11.4495</v>
      </c>
      <c r="F1175">
        <f>[1]FX!I1182</f>
        <v>6.1093999999999999</v>
      </c>
    </row>
    <row r="1176" spans="1:6" x14ac:dyDescent="0.3">
      <c r="A1176" s="1">
        <f>[1]FX!B1183</f>
        <v>38173</v>
      </c>
      <c r="B1176">
        <f>[1]FX!C1183</f>
        <v>3.0230000000000001</v>
      </c>
      <c r="C1176">
        <f>[1]FX!E1183</f>
        <v>629</v>
      </c>
      <c r="D1176">
        <f>[1]FX!F1183</f>
        <v>2669.7</v>
      </c>
      <c r="E1176">
        <f>[1]FX!G1183</f>
        <v>11.444800000000001</v>
      </c>
      <c r="F1176">
        <f>[1]FX!I1183</f>
        <v>6.1821999999999999</v>
      </c>
    </row>
    <row r="1177" spans="1:6" x14ac:dyDescent="0.3">
      <c r="A1177" s="1">
        <f>[1]FX!B1184</f>
        <v>38174</v>
      </c>
      <c r="B1177">
        <f>[1]FX!C1184</f>
        <v>3.0535000000000001</v>
      </c>
      <c r="C1177">
        <f>[1]FX!E1184</f>
        <v>634.53</v>
      </c>
      <c r="D1177">
        <f>[1]FX!F1184</f>
        <v>2673.5</v>
      </c>
      <c r="E1177">
        <f>[1]FX!G1184</f>
        <v>11.470499999999999</v>
      </c>
      <c r="F1177">
        <f>[1]FX!I1184</f>
        <v>6.2125000000000004</v>
      </c>
    </row>
    <row r="1178" spans="1:6" x14ac:dyDescent="0.3">
      <c r="A1178" s="1">
        <f>[1]FX!B1185</f>
        <v>38175</v>
      </c>
      <c r="B1178">
        <f>[1]FX!C1185</f>
        <v>3.0430000000000001</v>
      </c>
      <c r="C1178">
        <f>[1]FX!E1185</f>
        <v>631.04999999999995</v>
      </c>
      <c r="D1178">
        <f>[1]FX!F1185</f>
        <v>2677</v>
      </c>
      <c r="E1178">
        <f>[1]FX!G1185</f>
        <v>11.4933</v>
      </c>
      <c r="F1178">
        <f>[1]FX!I1185</f>
        <v>6.1212999999999997</v>
      </c>
    </row>
    <row r="1179" spans="1:6" x14ac:dyDescent="0.3">
      <c r="A1179" s="1">
        <f>[1]FX!B1186</f>
        <v>38176</v>
      </c>
      <c r="B1179">
        <f>[1]FX!C1186</f>
        <v>3.0579999999999998</v>
      </c>
      <c r="C1179">
        <f>[1]FX!E1186</f>
        <v>634.5</v>
      </c>
      <c r="D1179">
        <f>[1]FX!F1186</f>
        <v>2675</v>
      </c>
      <c r="E1179">
        <f>[1]FX!G1186</f>
        <v>11.531000000000001</v>
      </c>
      <c r="F1179">
        <f>[1]FX!I1186</f>
        <v>6.0525000000000002</v>
      </c>
    </row>
    <row r="1180" spans="1:6" x14ac:dyDescent="0.3">
      <c r="A1180" s="1">
        <f>[1]FX!B1187</f>
        <v>38177</v>
      </c>
      <c r="B1180">
        <f>[1]FX!C1187</f>
        <v>3.0409999999999999</v>
      </c>
      <c r="C1180">
        <f>[1]FX!E1187</f>
        <v>635</v>
      </c>
      <c r="D1180">
        <f>[1]FX!F1187</f>
        <v>2667.3</v>
      </c>
      <c r="E1180">
        <f>[1]FX!G1187</f>
        <v>11.491899999999999</v>
      </c>
      <c r="F1180">
        <f>[1]FX!I1187</f>
        <v>6.0774999999999997</v>
      </c>
    </row>
    <row r="1181" spans="1:6" x14ac:dyDescent="0.3">
      <c r="A1181" s="1">
        <f>[1]FX!B1188</f>
        <v>38180</v>
      </c>
      <c r="B1181">
        <f>[1]FX!C1188</f>
        <v>3.0350000000000001</v>
      </c>
      <c r="C1181">
        <f>[1]FX!E1188</f>
        <v>633.5</v>
      </c>
      <c r="D1181">
        <f>[1]FX!F1188</f>
        <v>2674</v>
      </c>
      <c r="E1181">
        <f>[1]FX!G1188</f>
        <v>11.503299999999999</v>
      </c>
      <c r="F1181">
        <f>[1]FX!I1188</f>
        <v>6.0551000000000004</v>
      </c>
    </row>
    <row r="1182" spans="1:6" x14ac:dyDescent="0.3">
      <c r="A1182" s="1">
        <f>[1]FX!B1189</f>
        <v>38181</v>
      </c>
      <c r="B1182">
        <f>[1]FX!C1189</f>
        <v>3.0419999999999998</v>
      </c>
      <c r="C1182">
        <f>[1]FX!E1189</f>
        <v>634.15</v>
      </c>
      <c r="D1182">
        <f>[1]FX!F1189</f>
        <v>2671</v>
      </c>
      <c r="E1182">
        <f>[1]FX!G1189</f>
        <v>11.4725</v>
      </c>
      <c r="F1182">
        <f>[1]FX!I1189</f>
        <v>6.1059000000000001</v>
      </c>
    </row>
    <row r="1183" spans="1:6" x14ac:dyDescent="0.3">
      <c r="A1183" s="1">
        <f>[1]FX!B1190</f>
        <v>38182</v>
      </c>
      <c r="B1183">
        <f>[1]FX!C1190</f>
        <v>3.0276000000000001</v>
      </c>
      <c r="C1183">
        <f>[1]FX!E1190</f>
        <v>631</v>
      </c>
      <c r="D1183">
        <f>[1]FX!F1190</f>
        <v>2654.5</v>
      </c>
      <c r="E1183">
        <f>[1]FX!G1190</f>
        <v>11.4491</v>
      </c>
      <c r="F1183">
        <f>[1]FX!I1190</f>
        <v>6.0702999999999996</v>
      </c>
    </row>
    <row r="1184" spans="1:6" x14ac:dyDescent="0.3">
      <c r="A1184" s="1">
        <f>[1]FX!B1191</f>
        <v>38183</v>
      </c>
      <c r="B1184">
        <f>[1]FX!C1191</f>
        <v>3.02</v>
      </c>
      <c r="C1184">
        <f>[1]FX!E1191</f>
        <v>625.75</v>
      </c>
      <c r="D1184">
        <f>[1]FX!F1191</f>
        <v>2641</v>
      </c>
      <c r="E1184">
        <f>[1]FX!G1191</f>
        <v>11.489100000000001</v>
      </c>
      <c r="F1184">
        <f>[1]FX!I1191</f>
        <v>6.0923999999999996</v>
      </c>
    </row>
    <row r="1185" spans="1:6" x14ac:dyDescent="0.3">
      <c r="A1185" s="1">
        <f>[1]FX!B1192</f>
        <v>38184</v>
      </c>
      <c r="B1185">
        <f>[1]FX!C1192</f>
        <v>3</v>
      </c>
      <c r="C1185">
        <f>[1]FX!E1192</f>
        <v>622.29999999999995</v>
      </c>
      <c r="D1185">
        <f>[1]FX!F1192</f>
        <v>2631.1</v>
      </c>
      <c r="E1185">
        <f>[1]FX!G1192</f>
        <v>11.4138</v>
      </c>
      <c r="F1185">
        <f>[1]FX!I1192</f>
        <v>5.9535</v>
      </c>
    </row>
    <row r="1186" spans="1:6" x14ac:dyDescent="0.3">
      <c r="A1186" s="1">
        <f>[1]FX!B1193</f>
        <v>38187</v>
      </c>
      <c r="B1186">
        <f>[1]FX!C1193</f>
        <v>2.9967000000000001</v>
      </c>
      <c r="C1186">
        <f>[1]FX!E1193</f>
        <v>622</v>
      </c>
      <c r="D1186">
        <f>[1]FX!F1193</f>
        <v>2632.5</v>
      </c>
      <c r="E1186">
        <f>[1]FX!G1193</f>
        <v>11.375500000000001</v>
      </c>
      <c r="F1186">
        <f>[1]FX!I1193</f>
        <v>5.9290000000000003</v>
      </c>
    </row>
    <row r="1187" spans="1:6" x14ac:dyDescent="0.3">
      <c r="A1187" s="1">
        <f>[1]FX!B1194</f>
        <v>38188</v>
      </c>
      <c r="B1187">
        <f>[1]FX!C1194</f>
        <v>3.0003000000000002</v>
      </c>
      <c r="C1187">
        <f>[1]FX!E1194</f>
        <v>622.70000000000005</v>
      </c>
      <c r="D1187">
        <f>[1]FX!F1194</f>
        <v>2635</v>
      </c>
      <c r="E1187">
        <f>[1]FX!G1194</f>
        <v>11.416</v>
      </c>
      <c r="F1187">
        <f>[1]FX!I1194</f>
        <v>5.9648000000000003</v>
      </c>
    </row>
    <row r="1188" spans="1:6" x14ac:dyDescent="0.3">
      <c r="A1188" s="1">
        <f>[1]FX!B1195</f>
        <v>38189</v>
      </c>
      <c r="B1188">
        <f>[1]FX!C1195</f>
        <v>3.0283000000000002</v>
      </c>
      <c r="C1188">
        <f>[1]FX!E1195</f>
        <v>627.75</v>
      </c>
      <c r="D1188">
        <f>[1]FX!F1195</f>
        <v>2621.95</v>
      </c>
      <c r="E1188">
        <f>[1]FX!G1195</f>
        <v>11.4758</v>
      </c>
      <c r="F1188">
        <f>[1]FX!I1195</f>
        <v>6.0888</v>
      </c>
    </row>
    <row r="1189" spans="1:6" x14ac:dyDescent="0.3">
      <c r="A1189" s="1">
        <f>[1]FX!B1196</f>
        <v>38190</v>
      </c>
      <c r="B1189">
        <f>[1]FX!C1196</f>
        <v>3.0409999999999999</v>
      </c>
      <c r="C1189">
        <f>[1]FX!E1196</f>
        <v>628.35</v>
      </c>
      <c r="D1189">
        <f>[1]FX!F1196</f>
        <v>2624.5</v>
      </c>
      <c r="E1189">
        <f>[1]FX!G1196</f>
        <v>11.430300000000001</v>
      </c>
      <c r="F1189">
        <f>[1]FX!I1196</f>
        <v>6.0616000000000003</v>
      </c>
    </row>
    <row r="1190" spans="1:6" x14ac:dyDescent="0.3">
      <c r="A1190" s="1">
        <f>[1]FX!B1197</f>
        <v>38191</v>
      </c>
      <c r="B1190">
        <f>[1]FX!C1197</f>
        <v>3.056</v>
      </c>
      <c r="C1190">
        <f>[1]FX!E1197</f>
        <v>634.75</v>
      </c>
      <c r="D1190">
        <f>[1]FX!F1197</f>
        <v>2627.25</v>
      </c>
      <c r="E1190">
        <f>[1]FX!G1197</f>
        <v>11.449</v>
      </c>
      <c r="F1190">
        <f>[1]FX!I1197</f>
        <v>6.2137000000000002</v>
      </c>
    </row>
    <row r="1191" spans="1:6" x14ac:dyDescent="0.3">
      <c r="A1191" s="1">
        <f>[1]FX!B1198</f>
        <v>38194</v>
      </c>
      <c r="B1191">
        <f>[1]FX!C1198</f>
        <v>3.0750000000000002</v>
      </c>
      <c r="C1191">
        <f>[1]FX!E1198</f>
        <v>641.95000000000005</v>
      </c>
      <c r="D1191">
        <f>[1]FX!F1198</f>
        <v>2646.83</v>
      </c>
      <c r="E1191">
        <f>[1]FX!G1198</f>
        <v>11.4938</v>
      </c>
      <c r="F1191">
        <f>[1]FX!I1198</f>
        <v>6.2415000000000003</v>
      </c>
    </row>
    <row r="1192" spans="1:6" x14ac:dyDescent="0.3">
      <c r="A1192" s="1">
        <f>[1]FX!B1199</f>
        <v>38195</v>
      </c>
      <c r="B1192">
        <f>[1]FX!C1199</f>
        <v>3.0583</v>
      </c>
      <c r="C1192">
        <f>[1]FX!E1199</f>
        <v>643.6</v>
      </c>
      <c r="D1192">
        <f>[1]FX!F1199</f>
        <v>2644.65</v>
      </c>
      <c r="E1192">
        <f>[1]FX!G1199</f>
        <v>11.481999999999999</v>
      </c>
      <c r="F1192">
        <f>[1]FX!I1199</f>
        <v>6.3231999999999999</v>
      </c>
    </row>
    <row r="1193" spans="1:6" x14ac:dyDescent="0.3">
      <c r="A1193" s="1">
        <f>[1]FX!B1200</f>
        <v>38196</v>
      </c>
      <c r="B1193">
        <f>[1]FX!C1200</f>
        <v>3.0428000000000002</v>
      </c>
      <c r="C1193">
        <f>[1]FX!E1200</f>
        <v>640.75</v>
      </c>
      <c r="D1193">
        <f>[1]FX!F1200</f>
        <v>2624.25</v>
      </c>
      <c r="E1193">
        <f>[1]FX!G1200</f>
        <v>11.4312</v>
      </c>
      <c r="F1193">
        <f>[1]FX!I1200</f>
        <v>6.2587999999999999</v>
      </c>
    </row>
    <row r="1194" spans="1:6" x14ac:dyDescent="0.3">
      <c r="A1194" s="1">
        <f>[1]FX!B1201</f>
        <v>38197</v>
      </c>
      <c r="B1194">
        <f>[1]FX!C1201</f>
        <v>3.036</v>
      </c>
      <c r="C1194">
        <f>[1]FX!E1201</f>
        <v>638.25</v>
      </c>
      <c r="D1194">
        <f>[1]FX!F1201</f>
        <v>2616.75</v>
      </c>
      <c r="E1194">
        <f>[1]FX!G1201</f>
        <v>11.417899999999999</v>
      </c>
      <c r="F1194">
        <f>[1]FX!I1201</f>
        <v>6.2512999999999996</v>
      </c>
    </row>
    <row r="1195" spans="1:6" x14ac:dyDescent="0.3">
      <c r="A1195" s="1">
        <f>[1]FX!B1202</f>
        <v>38198</v>
      </c>
      <c r="B1195">
        <f>[1]FX!C1202</f>
        <v>3.0365000000000002</v>
      </c>
      <c r="C1195">
        <f>[1]FX!E1202</f>
        <v>641.79999999999995</v>
      </c>
      <c r="D1195">
        <f>[1]FX!F1202</f>
        <v>2611.9</v>
      </c>
      <c r="E1195">
        <f>[1]FX!G1202</f>
        <v>11.4152</v>
      </c>
      <c r="F1195">
        <f>[1]FX!I1202</f>
        <v>6.2675000000000001</v>
      </c>
    </row>
    <row r="1196" spans="1:6" x14ac:dyDescent="0.3">
      <c r="A1196" s="1">
        <f>[1]FX!B1203</f>
        <v>38201</v>
      </c>
      <c r="B1196">
        <f>[1]FX!C1203</f>
        <v>3.05</v>
      </c>
      <c r="C1196">
        <f>[1]FX!E1203</f>
        <v>644.25</v>
      </c>
      <c r="D1196">
        <f>[1]FX!F1203</f>
        <v>2605.1</v>
      </c>
      <c r="E1196">
        <f>[1]FX!G1203</f>
        <v>11.4092</v>
      </c>
      <c r="F1196">
        <f>[1]FX!I1203</f>
        <v>6.3339999999999996</v>
      </c>
    </row>
    <row r="1197" spans="1:6" x14ac:dyDescent="0.3">
      <c r="A1197" s="1">
        <f>[1]FX!B1204</f>
        <v>38202</v>
      </c>
      <c r="B1197">
        <f>[1]FX!C1204</f>
        <v>3.0497999999999998</v>
      </c>
      <c r="C1197">
        <f>[1]FX!E1204</f>
        <v>642.5</v>
      </c>
      <c r="D1197">
        <f>[1]FX!F1204</f>
        <v>2605.73</v>
      </c>
      <c r="E1197">
        <f>[1]FX!G1204</f>
        <v>11.4217</v>
      </c>
      <c r="F1197">
        <f>[1]FX!I1204</f>
        <v>6.2462</v>
      </c>
    </row>
    <row r="1198" spans="1:6" x14ac:dyDescent="0.3">
      <c r="A1198" s="1">
        <f>[1]FX!B1205</f>
        <v>38203</v>
      </c>
      <c r="B1198">
        <f>[1]FX!C1205</f>
        <v>3.0609000000000002</v>
      </c>
      <c r="C1198">
        <f>[1]FX!E1205</f>
        <v>643.15</v>
      </c>
      <c r="D1198">
        <f>[1]FX!F1205</f>
        <v>2610.5</v>
      </c>
      <c r="E1198">
        <f>[1]FX!G1205</f>
        <v>11.4503</v>
      </c>
      <c r="F1198">
        <f>[1]FX!I1205</f>
        <v>6.2450000000000001</v>
      </c>
    </row>
    <row r="1199" spans="1:6" x14ac:dyDescent="0.3">
      <c r="A1199" s="1">
        <f>[1]FX!B1206</f>
        <v>38204</v>
      </c>
      <c r="B1199">
        <f>[1]FX!C1206</f>
        <v>3.0783</v>
      </c>
      <c r="C1199">
        <f>[1]FX!E1206</f>
        <v>640.6</v>
      </c>
      <c r="D1199">
        <f>[1]FX!F1206</f>
        <v>2616.75</v>
      </c>
      <c r="E1199">
        <f>[1]FX!G1206</f>
        <v>11.4345</v>
      </c>
      <c r="F1199">
        <f>[1]FX!I1206</f>
        <v>6.2313000000000001</v>
      </c>
    </row>
    <row r="1200" spans="1:6" x14ac:dyDescent="0.3">
      <c r="A1200" s="1">
        <f>[1]FX!B1207</f>
        <v>38205</v>
      </c>
      <c r="B1200">
        <f>[1]FX!C1207</f>
        <v>3.0314999999999999</v>
      </c>
      <c r="C1200">
        <f>[1]FX!E1207</f>
        <v>641.15</v>
      </c>
      <c r="D1200">
        <f>[1]FX!F1207</f>
        <v>2599.85</v>
      </c>
      <c r="E1200">
        <f>[1]FX!G1207</f>
        <v>11.3995</v>
      </c>
      <c r="F1200">
        <f>[1]FX!I1207</f>
        <v>6.1223999999999998</v>
      </c>
    </row>
    <row r="1201" spans="1:6" x14ac:dyDescent="0.3">
      <c r="A1201" s="1">
        <f>[1]FX!B1208</f>
        <v>38208</v>
      </c>
      <c r="B1201">
        <f>[1]FX!C1208</f>
        <v>3.0415000000000001</v>
      </c>
      <c r="C1201">
        <f>[1]FX!E1208</f>
        <v>638.5</v>
      </c>
      <c r="D1201">
        <f>[1]FX!F1208</f>
        <v>2595.6999999999998</v>
      </c>
      <c r="E1201">
        <f>[1]FX!G1208</f>
        <v>11.4053</v>
      </c>
      <c r="F1201">
        <f>[1]FX!I1208</f>
        <v>6.0937999999999999</v>
      </c>
    </row>
    <row r="1202" spans="1:6" x14ac:dyDescent="0.3">
      <c r="A1202" s="1">
        <f>[1]FX!B1209</f>
        <v>38209</v>
      </c>
      <c r="B1202">
        <f>[1]FX!C1209</f>
        <v>3.028</v>
      </c>
      <c r="C1202">
        <f>[1]FX!E1209</f>
        <v>639</v>
      </c>
      <c r="D1202">
        <f>[1]FX!F1209</f>
        <v>2601.48</v>
      </c>
      <c r="E1202">
        <f>[1]FX!G1209</f>
        <v>11.423</v>
      </c>
      <c r="F1202">
        <f>[1]FX!I1209</f>
        <v>6.1775000000000002</v>
      </c>
    </row>
    <row r="1203" spans="1:6" x14ac:dyDescent="0.3">
      <c r="A1203" s="1">
        <f>[1]FX!B1210</f>
        <v>38210</v>
      </c>
      <c r="B1203">
        <f>[1]FX!C1210</f>
        <v>3.036</v>
      </c>
      <c r="C1203">
        <f>[1]FX!E1210</f>
        <v>640.5</v>
      </c>
      <c r="D1203">
        <f>[1]FX!F1210</f>
        <v>2608.65</v>
      </c>
      <c r="E1203">
        <f>[1]FX!G1210</f>
        <v>11.42</v>
      </c>
      <c r="F1203">
        <f>[1]FX!I1210</f>
        <v>6.2130999999999998</v>
      </c>
    </row>
    <row r="1204" spans="1:6" x14ac:dyDescent="0.3">
      <c r="A1204" s="1">
        <f>[1]FX!B1211</f>
        <v>38211</v>
      </c>
      <c r="B1204">
        <f>[1]FX!C1211</f>
        <v>3.0385</v>
      </c>
      <c r="C1204">
        <f>[1]FX!E1211</f>
        <v>640.6</v>
      </c>
      <c r="D1204">
        <f>[1]FX!F1211</f>
        <v>2614</v>
      </c>
      <c r="E1204">
        <f>[1]FX!G1211</f>
        <v>11.4293</v>
      </c>
      <c r="F1204">
        <f>[1]FX!I1211</f>
        <v>6.4313000000000002</v>
      </c>
    </row>
    <row r="1205" spans="1:6" x14ac:dyDescent="0.3">
      <c r="A1205" s="1">
        <f>[1]FX!B1212</f>
        <v>38212</v>
      </c>
      <c r="B1205">
        <f>[1]FX!C1212</f>
        <v>3.0209999999999999</v>
      </c>
      <c r="C1205">
        <f>[1]FX!E1212</f>
        <v>639.65</v>
      </c>
      <c r="D1205">
        <f>[1]FX!F1212</f>
        <v>2612.3000000000002</v>
      </c>
      <c r="E1205">
        <f>[1]FX!G1212</f>
        <v>11.38</v>
      </c>
      <c r="F1205">
        <f>[1]FX!I1212</f>
        <v>6.4772999999999996</v>
      </c>
    </row>
    <row r="1206" spans="1:6" x14ac:dyDescent="0.3">
      <c r="A1206" s="1">
        <f>[1]FX!B1213</f>
        <v>38215</v>
      </c>
      <c r="B1206">
        <f>[1]FX!C1213</f>
        <v>3.004</v>
      </c>
      <c r="C1206">
        <f>[1]FX!E1213</f>
        <v>637.85</v>
      </c>
      <c r="D1206">
        <f>[1]FX!F1213</f>
        <v>2614</v>
      </c>
      <c r="E1206">
        <f>[1]FX!G1213</f>
        <v>11.3713</v>
      </c>
      <c r="F1206">
        <f>[1]FX!I1213</f>
        <v>6.5774999999999997</v>
      </c>
    </row>
    <row r="1207" spans="1:6" x14ac:dyDescent="0.3">
      <c r="A1207" s="1">
        <f>[1]FX!B1214</f>
        <v>38216</v>
      </c>
      <c r="B1207">
        <f>[1]FX!C1214</f>
        <v>3.0009000000000001</v>
      </c>
      <c r="C1207">
        <f>[1]FX!E1214</f>
        <v>635.4</v>
      </c>
      <c r="D1207">
        <f>[1]FX!F1214</f>
        <v>2609.6999999999998</v>
      </c>
      <c r="E1207">
        <f>[1]FX!G1214</f>
        <v>11.334</v>
      </c>
      <c r="F1207">
        <f>[1]FX!I1214</f>
        <v>6.4554</v>
      </c>
    </row>
    <row r="1208" spans="1:6" x14ac:dyDescent="0.3">
      <c r="A1208" s="1">
        <f>[1]FX!B1215</f>
        <v>38217</v>
      </c>
      <c r="B1208">
        <f>[1]FX!C1215</f>
        <v>2.98</v>
      </c>
      <c r="C1208">
        <f>[1]FX!E1215</f>
        <v>634</v>
      </c>
      <c r="D1208">
        <f>[1]FX!F1215</f>
        <v>2610</v>
      </c>
      <c r="E1208">
        <f>[1]FX!G1215</f>
        <v>11.359</v>
      </c>
      <c r="F1208">
        <f>[1]FX!I1215</f>
        <v>6.4953000000000003</v>
      </c>
    </row>
    <row r="1209" spans="1:6" x14ac:dyDescent="0.3">
      <c r="A1209" s="1">
        <f>[1]FX!B1216</f>
        <v>38218</v>
      </c>
      <c r="B1209">
        <f>[1]FX!C1216</f>
        <v>2.9855</v>
      </c>
      <c r="C1209">
        <f>[1]FX!E1216</f>
        <v>631.70000000000005</v>
      </c>
      <c r="D1209">
        <f>[1]FX!F1216</f>
        <v>2609.0500000000002</v>
      </c>
      <c r="E1209">
        <f>[1]FX!G1216</f>
        <v>11.356999999999999</v>
      </c>
      <c r="F1209">
        <f>[1]FX!I1216</f>
        <v>6.5987999999999998</v>
      </c>
    </row>
    <row r="1210" spans="1:6" x14ac:dyDescent="0.3">
      <c r="A1210" s="1">
        <f>[1]FX!B1217</f>
        <v>38219</v>
      </c>
      <c r="B1210">
        <f>[1]FX!C1217</f>
        <v>2.9660000000000002</v>
      </c>
      <c r="C1210">
        <f>[1]FX!E1217</f>
        <v>631.54999999999995</v>
      </c>
      <c r="D1210">
        <f>[1]FX!F1217</f>
        <v>2596.75</v>
      </c>
      <c r="E1210">
        <f>[1]FX!G1217</f>
        <v>11.3315</v>
      </c>
      <c r="F1210">
        <f>[1]FX!I1217</f>
        <v>6.57</v>
      </c>
    </row>
    <row r="1211" spans="1:6" x14ac:dyDescent="0.3">
      <c r="A1211" s="1">
        <f>[1]FX!B1218</f>
        <v>38222</v>
      </c>
      <c r="B1211">
        <f>[1]FX!C1218</f>
        <v>2.9676</v>
      </c>
      <c r="C1211">
        <f>[1]FX!E1218</f>
        <v>627.5</v>
      </c>
      <c r="D1211">
        <f>[1]FX!F1218</f>
        <v>2595.3000000000002</v>
      </c>
      <c r="E1211">
        <f>[1]FX!G1218</f>
        <v>11.411</v>
      </c>
      <c r="F1211">
        <f>[1]FX!I1218</f>
        <v>6.6680999999999999</v>
      </c>
    </row>
    <row r="1212" spans="1:6" x14ac:dyDescent="0.3">
      <c r="A1212" s="1">
        <f>[1]FX!B1219</f>
        <v>38223</v>
      </c>
      <c r="B1212">
        <f>[1]FX!C1219</f>
        <v>2.9565000000000001</v>
      </c>
      <c r="C1212">
        <f>[1]FX!E1219</f>
        <v>625</v>
      </c>
      <c r="D1212">
        <f>[1]FX!F1219</f>
        <v>2590.75</v>
      </c>
      <c r="E1212">
        <f>[1]FX!G1219</f>
        <v>11.372199999999999</v>
      </c>
      <c r="F1212">
        <f>[1]FX!I1219</f>
        <v>6.7256999999999998</v>
      </c>
    </row>
    <row r="1213" spans="1:6" x14ac:dyDescent="0.3">
      <c r="A1213" s="1">
        <f>[1]FX!B1220</f>
        <v>38224</v>
      </c>
      <c r="B1213">
        <f>[1]FX!C1220</f>
        <v>2.9546999999999999</v>
      </c>
      <c r="C1213">
        <f>[1]FX!E1220</f>
        <v>627.08000000000004</v>
      </c>
      <c r="D1213">
        <f>[1]FX!F1220</f>
        <v>2568.13</v>
      </c>
      <c r="E1213">
        <f>[1]FX!G1220</f>
        <v>11.365</v>
      </c>
      <c r="F1213">
        <f>[1]FX!I1220</f>
        <v>6.6676000000000002</v>
      </c>
    </row>
    <row r="1214" spans="1:6" x14ac:dyDescent="0.3">
      <c r="A1214" s="1">
        <f>[1]FX!B1221</f>
        <v>38225</v>
      </c>
      <c r="B1214">
        <f>[1]FX!C1221</f>
        <v>2.956</v>
      </c>
      <c r="C1214">
        <f>[1]FX!E1221</f>
        <v>627.54999999999995</v>
      </c>
      <c r="D1214">
        <f>[1]FX!F1221</f>
        <v>2566.5</v>
      </c>
      <c r="E1214">
        <f>[1]FX!G1221</f>
        <v>11.3605</v>
      </c>
      <c r="F1214">
        <f>[1]FX!I1221</f>
        <v>6.5951000000000004</v>
      </c>
    </row>
    <row r="1215" spans="1:6" x14ac:dyDescent="0.3">
      <c r="A1215" s="1">
        <f>[1]FX!B1222</f>
        <v>38226</v>
      </c>
      <c r="B1215">
        <f>[1]FX!C1222</f>
        <v>2.9540000000000002</v>
      </c>
      <c r="C1215">
        <f>[1]FX!E1222</f>
        <v>626.79999999999995</v>
      </c>
      <c r="D1215">
        <f>[1]FX!F1222</f>
        <v>2575.8000000000002</v>
      </c>
      <c r="E1215">
        <f>[1]FX!G1222</f>
        <v>11.391500000000001</v>
      </c>
      <c r="F1215">
        <f>[1]FX!I1222</f>
        <v>6.7462999999999997</v>
      </c>
    </row>
    <row r="1216" spans="1:6" x14ac:dyDescent="0.3">
      <c r="A1216" s="1">
        <f>[1]FX!B1223</f>
        <v>38229</v>
      </c>
      <c r="B1216">
        <f>[1]FX!C1223</f>
        <v>2.9426000000000001</v>
      </c>
      <c r="C1216">
        <f>[1]FX!E1223</f>
        <v>627.20000000000005</v>
      </c>
      <c r="D1216">
        <f>[1]FX!F1223</f>
        <v>2540.5</v>
      </c>
      <c r="E1216">
        <f>[1]FX!G1223</f>
        <v>11.406000000000001</v>
      </c>
      <c r="F1216">
        <f>[1]FX!I1223</f>
        <v>6.7038000000000002</v>
      </c>
    </row>
    <row r="1217" spans="1:6" x14ac:dyDescent="0.3">
      <c r="A1217" s="1">
        <f>[1]FX!B1224</f>
        <v>38230</v>
      </c>
      <c r="B1217">
        <f>[1]FX!C1224</f>
        <v>2.927</v>
      </c>
      <c r="C1217">
        <f>[1]FX!E1224</f>
        <v>626.75</v>
      </c>
      <c r="D1217">
        <f>[1]FX!F1224</f>
        <v>2538.5</v>
      </c>
      <c r="E1217">
        <f>[1]FX!G1224</f>
        <v>11.388999999999999</v>
      </c>
      <c r="F1217">
        <f>[1]FX!I1224</f>
        <v>6.6313000000000004</v>
      </c>
    </row>
    <row r="1218" spans="1:6" x14ac:dyDescent="0.3">
      <c r="A1218" s="1">
        <f>[1]FX!B1225</f>
        <v>38231</v>
      </c>
      <c r="B1218">
        <f>[1]FX!C1225</f>
        <v>2.9350999999999998</v>
      </c>
      <c r="C1218">
        <f>[1]FX!E1225</f>
        <v>627.20000000000005</v>
      </c>
      <c r="D1218">
        <f>[1]FX!F1225</f>
        <v>2542.5</v>
      </c>
      <c r="E1218">
        <f>[1]FX!G1225</f>
        <v>11.436</v>
      </c>
      <c r="F1218">
        <f>[1]FX!I1225</f>
        <v>6.6124999999999998</v>
      </c>
    </row>
    <row r="1219" spans="1:6" x14ac:dyDescent="0.3">
      <c r="A1219" s="1">
        <f>[1]FX!B1226</f>
        <v>38232</v>
      </c>
      <c r="B1219">
        <f>[1]FX!C1226</f>
        <v>2.9390000000000001</v>
      </c>
      <c r="C1219">
        <f>[1]FX!E1226</f>
        <v>624.9</v>
      </c>
      <c r="D1219">
        <f>[1]FX!F1226</f>
        <v>2561.5</v>
      </c>
      <c r="E1219">
        <f>[1]FX!G1226</f>
        <v>11.516999999999999</v>
      </c>
      <c r="F1219">
        <f>[1]FX!I1226</f>
        <v>6.5534999999999997</v>
      </c>
    </row>
    <row r="1220" spans="1:6" x14ac:dyDescent="0.3">
      <c r="A1220" s="1">
        <f>[1]FX!B1227</f>
        <v>38233</v>
      </c>
      <c r="B1220">
        <f>[1]FX!C1227</f>
        <v>2.927</v>
      </c>
      <c r="C1220">
        <f>[1]FX!E1227</f>
        <v>621.79999999999995</v>
      </c>
      <c r="D1220">
        <f>[1]FX!F1227</f>
        <v>2556</v>
      </c>
      <c r="E1220">
        <f>[1]FX!G1227</f>
        <v>11.4975</v>
      </c>
      <c r="F1220">
        <f>[1]FX!I1227</f>
        <v>6.625</v>
      </c>
    </row>
    <row r="1221" spans="1:6" x14ac:dyDescent="0.3">
      <c r="A1221" s="1">
        <f>[1]FX!B1228</f>
        <v>38236</v>
      </c>
      <c r="B1221">
        <f>[1]FX!C1228</f>
        <v>2.91</v>
      </c>
      <c r="C1221">
        <f>[1]FX!E1228</f>
        <v>621.20000000000005</v>
      </c>
      <c r="D1221">
        <f>[1]FX!F1228</f>
        <v>2556.23</v>
      </c>
      <c r="E1221">
        <f>[1]FX!G1228</f>
        <v>11.5755</v>
      </c>
      <c r="F1221">
        <f>[1]FX!I1228</f>
        <v>6.6325000000000003</v>
      </c>
    </row>
    <row r="1222" spans="1:6" x14ac:dyDescent="0.3">
      <c r="A1222" s="1">
        <f>[1]FX!B1229</f>
        <v>38237</v>
      </c>
      <c r="B1222">
        <f>[1]FX!C1229</f>
        <v>2.9</v>
      </c>
      <c r="C1222">
        <f>[1]FX!E1229</f>
        <v>623.15</v>
      </c>
      <c r="D1222">
        <f>[1]FX!F1229</f>
        <v>2543</v>
      </c>
      <c r="E1222">
        <f>[1]FX!G1229</f>
        <v>11.592599999999999</v>
      </c>
      <c r="F1222">
        <f>[1]FX!I1229</f>
        <v>6.6247999999999996</v>
      </c>
    </row>
    <row r="1223" spans="1:6" x14ac:dyDescent="0.3">
      <c r="A1223" s="1">
        <f>[1]FX!B1230</f>
        <v>38238</v>
      </c>
      <c r="B1223">
        <f>[1]FX!C1230</f>
        <v>2.9</v>
      </c>
      <c r="C1223">
        <f>[1]FX!E1230</f>
        <v>620.75</v>
      </c>
      <c r="D1223">
        <f>[1]FX!F1230</f>
        <v>2531</v>
      </c>
      <c r="E1223">
        <f>[1]FX!G1230</f>
        <v>11.585800000000001</v>
      </c>
      <c r="F1223">
        <f>[1]FX!I1230</f>
        <v>6.6319999999999997</v>
      </c>
    </row>
    <row r="1224" spans="1:6" x14ac:dyDescent="0.3">
      <c r="A1224" s="1">
        <f>[1]FX!B1231</f>
        <v>38239</v>
      </c>
      <c r="B1224">
        <f>[1]FX!C1231</f>
        <v>2.8978000000000002</v>
      </c>
      <c r="C1224">
        <f>[1]FX!E1231</f>
        <v>619.5</v>
      </c>
      <c r="D1224">
        <f>[1]FX!F1231</f>
        <v>2525.5500000000002</v>
      </c>
      <c r="E1224">
        <f>[1]FX!G1231</f>
        <v>11.5855</v>
      </c>
      <c r="F1224">
        <f>[1]FX!I1231</f>
        <v>6.665</v>
      </c>
    </row>
    <row r="1225" spans="1:6" x14ac:dyDescent="0.3">
      <c r="A1225" s="1">
        <f>[1]FX!B1232</f>
        <v>38240</v>
      </c>
      <c r="B1225">
        <f>[1]FX!C1232</f>
        <v>2.9035000000000002</v>
      </c>
      <c r="C1225">
        <f>[1]FX!E1232</f>
        <v>617.1</v>
      </c>
      <c r="D1225">
        <f>[1]FX!F1232</f>
        <v>2531.4</v>
      </c>
      <c r="E1225">
        <f>[1]FX!G1232</f>
        <v>11.593500000000001</v>
      </c>
      <c r="F1225">
        <f>[1]FX!I1232</f>
        <v>6.5525000000000002</v>
      </c>
    </row>
    <row r="1226" spans="1:6" x14ac:dyDescent="0.3">
      <c r="A1226" s="1">
        <f>[1]FX!B1233</f>
        <v>38243</v>
      </c>
      <c r="B1226">
        <f>[1]FX!C1233</f>
        <v>2.9095</v>
      </c>
      <c r="C1226">
        <f>[1]FX!E1233</f>
        <v>615.45000000000005</v>
      </c>
      <c r="D1226">
        <f>[1]FX!F1233</f>
        <v>2521</v>
      </c>
      <c r="E1226">
        <f>[1]FX!G1233</f>
        <v>11.561</v>
      </c>
      <c r="F1226">
        <f>[1]FX!I1233</f>
        <v>6.5453999999999999</v>
      </c>
    </row>
    <row r="1227" spans="1:6" x14ac:dyDescent="0.3">
      <c r="A1227" s="1">
        <f>[1]FX!B1234</f>
        <v>38244</v>
      </c>
      <c r="B1227">
        <f>[1]FX!C1234</f>
        <v>2.9060000000000001</v>
      </c>
      <c r="C1227">
        <f>[1]FX!E1234</f>
        <v>614.70000000000005</v>
      </c>
      <c r="D1227">
        <f>[1]FX!F1234</f>
        <v>2525.6</v>
      </c>
      <c r="E1227">
        <f>[1]FX!G1234</f>
        <v>11.5611</v>
      </c>
      <c r="F1227">
        <f>[1]FX!I1234</f>
        <v>6.4950000000000001</v>
      </c>
    </row>
    <row r="1228" spans="1:6" x14ac:dyDescent="0.3">
      <c r="A1228" s="1">
        <f>[1]FX!B1235</f>
        <v>38245</v>
      </c>
      <c r="B1228">
        <f>[1]FX!C1235</f>
        <v>2.903</v>
      </c>
      <c r="C1228">
        <f>[1]FX!E1235</f>
        <v>615.04999999999995</v>
      </c>
      <c r="D1228">
        <f>[1]FX!F1235</f>
        <v>2533.5</v>
      </c>
      <c r="E1228">
        <f>[1]FX!G1235</f>
        <v>11.523</v>
      </c>
      <c r="F1228">
        <f>[1]FX!I1235</f>
        <v>6.5759999999999996</v>
      </c>
    </row>
    <row r="1229" spans="1:6" x14ac:dyDescent="0.3">
      <c r="A1229" s="1">
        <f>[1]FX!B1236</f>
        <v>38246</v>
      </c>
      <c r="B1229">
        <f>[1]FX!C1236</f>
        <v>2.8849999999999998</v>
      </c>
      <c r="C1229">
        <f>[1]FX!E1236</f>
        <v>609.79999999999995</v>
      </c>
      <c r="D1229">
        <f>[1]FX!F1236</f>
        <v>2524.5</v>
      </c>
      <c r="E1229">
        <f>[1]FX!G1236</f>
        <v>11.502800000000001</v>
      </c>
      <c r="F1229">
        <f>[1]FX!I1236</f>
        <v>6.5635000000000003</v>
      </c>
    </row>
    <row r="1230" spans="1:6" x14ac:dyDescent="0.3">
      <c r="A1230" s="1">
        <f>[1]FX!B1237</f>
        <v>38247</v>
      </c>
      <c r="B1230">
        <f>[1]FX!C1237</f>
        <v>2.8664999999999998</v>
      </c>
      <c r="C1230">
        <f>[1]FX!E1237</f>
        <v>610.25</v>
      </c>
      <c r="D1230">
        <f>[1]FX!F1237</f>
        <v>2543.13</v>
      </c>
      <c r="E1230">
        <f>[1]FX!G1237</f>
        <v>11.458500000000001</v>
      </c>
      <c r="F1230">
        <f>[1]FX!I1237</f>
        <v>6.5425000000000004</v>
      </c>
    </row>
    <row r="1231" spans="1:6" x14ac:dyDescent="0.3">
      <c r="A1231" s="1">
        <f>[1]FX!B1238</f>
        <v>38250</v>
      </c>
      <c r="B1231">
        <f>[1]FX!C1238</f>
        <v>2.8734000000000002</v>
      </c>
      <c r="C1231">
        <f>[1]FX!E1238</f>
        <v>611.54999999999995</v>
      </c>
      <c r="D1231">
        <f>[1]FX!F1238</f>
        <v>2541.4</v>
      </c>
      <c r="E1231">
        <f>[1]FX!G1238</f>
        <v>11.459300000000001</v>
      </c>
      <c r="F1231">
        <f>[1]FX!I1238</f>
        <v>6.4772999999999996</v>
      </c>
    </row>
    <row r="1232" spans="1:6" x14ac:dyDescent="0.3">
      <c r="A1232" s="1">
        <f>[1]FX!B1239</f>
        <v>38251</v>
      </c>
      <c r="B1232">
        <f>[1]FX!C1239</f>
        <v>2.8649</v>
      </c>
      <c r="C1232">
        <f>[1]FX!E1239</f>
        <v>612.85</v>
      </c>
      <c r="D1232">
        <f>[1]FX!F1239</f>
        <v>2562</v>
      </c>
      <c r="E1232">
        <f>[1]FX!G1239</f>
        <v>11.4108</v>
      </c>
      <c r="F1232">
        <f>[1]FX!I1239</f>
        <v>6.4318999999999997</v>
      </c>
    </row>
    <row r="1233" spans="1:6" x14ac:dyDescent="0.3">
      <c r="A1233" s="1">
        <f>[1]FX!B1240</f>
        <v>38252</v>
      </c>
      <c r="B1233">
        <f>[1]FX!C1240</f>
        <v>2.8843000000000001</v>
      </c>
      <c r="C1233">
        <f>[1]FX!E1240</f>
        <v>616.04999999999995</v>
      </c>
      <c r="D1233">
        <f>[1]FX!F1240</f>
        <v>2558.63</v>
      </c>
      <c r="E1233">
        <f>[1]FX!G1240</f>
        <v>11.4223</v>
      </c>
      <c r="F1233">
        <f>[1]FX!I1240</f>
        <v>6.4962999999999997</v>
      </c>
    </row>
    <row r="1234" spans="1:6" x14ac:dyDescent="0.3">
      <c r="A1234" s="1">
        <f>[1]FX!B1241</f>
        <v>38253</v>
      </c>
      <c r="B1234">
        <f>[1]FX!C1241</f>
        <v>2.8782999999999999</v>
      </c>
      <c r="C1234">
        <f>[1]FX!E1241</f>
        <v>613.35</v>
      </c>
      <c r="D1234">
        <f>[1]FX!F1241</f>
        <v>2583.2800000000002</v>
      </c>
      <c r="E1234">
        <f>[1]FX!G1241</f>
        <v>11.396800000000001</v>
      </c>
      <c r="F1234">
        <f>[1]FX!I1241</f>
        <v>6.4207000000000001</v>
      </c>
    </row>
    <row r="1235" spans="1:6" x14ac:dyDescent="0.3">
      <c r="A1235" s="1">
        <f>[1]FX!B1242</f>
        <v>38254</v>
      </c>
      <c r="B1235">
        <f>[1]FX!C1242</f>
        <v>2.8704999999999998</v>
      </c>
      <c r="C1235">
        <f>[1]FX!E1242</f>
        <v>613.4</v>
      </c>
      <c r="D1235">
        <f>[1]FX!F1242</f>
        <v>2593.75</v>
      </c>
      <c r="E1235">
        <f>[1]FX!G1242</f>
        <v>11.417999999999999</v>
      </c>
      <c r="F1235">
        <f>[1]FX!I1242</f>
        <v>6.4211999999999998</v>
      </c>
    </row>
    <row r="1236" spans="1:6" x14ac:dyDescent="0.3">
      <c r="A1236" s="1">
        <f>[1]FX!B1243</f>
        <v>38257</v>
      </c>
      <c r="B1236">
        <f>[1]FX!C1243</f>
        <v>2.8730000000000002</v>
      </c>
      <c r="C1236">
        <f>[1]FX!E1243</f>
        <v>607.04999999999995</v>
      </c>
      <c r="D1236">
        <f>[1]FX!F1243</f>
        <v>2597.8000000000002</v>
      </c>
      <c r="E1236">
        <f>[1]FX!G1243</f>
        <v>11.4323</v>
      </c>
      <c r="F1236">
        <f>[1]FX!I1243</f>
        <v>6.399</v>
      </c>
    </row>
    <row r="1237" spans="1:6" x14ac:dyDescent="0.3">
      <c r="A1237" s="1">
        <f>[1]FX!B1244</f>
        <v>38258</v>
      </c>
      <c r="B1237">
        <f>[1]FX!C1244</f>
        <v>2.867</v>
      </c>
      <c r="C1237">
        <f>[1]FX!E1244</f>
        <v>605.25</v>
      </c>
      <c r="D1237">
        <f>[1]FX!F1244</f>
        <v>2597.5</v>
      </c>
      <c r="E1237">
        <f>[1]FX!G1244</f>
        <v>11.43</v>
      </c>
      <c r="F1237">
        <f>[1]FX!I1244</f>
        <v>6.4124999999999996</v>
      </c>
    </row>
    <row r="1238" spans="1:6" x14ac:dyDescent="0.3">
      <c r="A1238" s="1">
        <f>[1]FX!B1245</f>
        <v>38259</v>
      </c>
      <c r="B1238">
        <f>[1]FX!C1245</f>
        <v>2.8504999999999998</v>
      </c>
      <c r="C1238">
        <f>[1]FX!E1245</f>
        <v>607.25</v>
      </c>
      <c r="D1238">
        <f>[1]FX!F1245</f>
        <v>2596.75</v>
      </c>
      <c r="E1238">
        <f>[1]FX!G1245</f>
        <v>11.4185</v>
      </c>
      <c r="F1238">
        <f>[1]FX!I1245</f>
        <v>6.4387999999999996</v>
      </c>
    </row>
    <row r="1239" spans="1:6" x14ac:dyDescent="0.3">
      <c r="A1239" s="1">
        <f>[1]FX!B1246</f>
        <v>38260</v>
      </c>
      <c r="B1239">
        <f>[1]FX!C1246</f>
        <v>2.8607999999999998</v>
      </c>
      <c r="C1239">
        <f>[1]FX!E1246</f>
        <v>610.75</v>
      </c>
      <c r="D1239">
        <f>[1]FX!F1246</f>
        <v>2618.9</v>
      </c>
      <c r="E1239">
        <f>[1]FX!G1246</f>
        <v>11.382</v>
      </c>
      <c r="F1239">
        <f>[1]FX!I1246</f>
        <v>6.4535</v>
      </c>
    </row>
    <row r="1240" spans="1:6" x14ac:dyDescent="0.3">
      <c r="A1240" s="1">
        <f>[1]FX!B1247</f>
        <v>38261</v>
      </c>
      <c r="B1240">
        <f>[1]FX!C1247</f>
        <v>2.839</v>
      </c>
      <c r="C1240">
        <f>[1]FX!E1247</f>
        <v>604.45000000000005</v>
      </c>
      <c r="D1240">
        <f>[1]FX!F1247</f>
        <v>2630</v>
      </c>
      <c r="E1240">
        <f>[1]FX!G1247</f>
        <v>11.337</v>
      </c>
      <c r="F1240">
        <f>[1]FX!I1247</f>
        <v>6.4786000000000001</v>
      </c>
    </row>
    <row r="1241" spans="1:6" x14ac:dyDescent="0.3">
      <c r="A1241" s="1">
        <f>[1]FX!B1248</f>
        <v>38264</v>
      </c>
      <c r="B1241">
        <f>[1]FX!C1248</f>
        <v>2.8250000000000002</v>
      </c>
      <c r="C1241">
        <f>[1]FX!E1248</f>
        <v>601</v>
      </c>
      <c r="D1241">
        <f>[1]FX!F1248</f>
        <v>2617.5</v>
      </c>
      <c r="E1241">
        <f>[1]FX!G1248</f>
        <v>11.306699999999999</v>
      </c>
      <c r="F1241">
        <f>[1]FX!I1248</f>
        <v>6.4592000000000001</v>
      </c>
    </row>
    <row r="1242" spans="1:6" x14ac:dyDescent="0.3">
      <c r="A1242" s="1">
        <f>[1]FX!B1249</f>
        <v>38265</v>
      </c>
      <c r="B1242">
        <f>[1]FX!C1249</f>
        <v>2.8290000000000002</v>
      </c>
      <c r="C1242">
        <f>[1]FX!E1249</f>
        <v>598.25</v>
      </c>
      <c r="D1242">
        <f>[1]FX!F1249</f>
        <v>2600.9</v>
      </c>
      <c r="E1242">
        <f>[1]FX!G1249</f>
        <v>11.272</v>
      </c>
      <c r="F1242">
        <f>[1]FX!I1249</f>
        <v>6.5084999999999997</v>
      </c>
    </row>
    <row r="1243" spans="1:6" x14ac:dyDescent="0.3">
      <c r="A1243" s="1">
        <f>[1]FX!B1250</f>
        <v>38266</v>
      </c>
      <c r="B1243">
        <f>[1]FX!C1250</f>
        <v>2.8357999999999999</v>
      </c>
      <c r="C1243">
        <f>[1]FX!E1250</f>
        <v>602.20000000000005</v>
      </c>
      <c r="D1243">
        <f>[1]FX!F1250</f>
        <v>2597.1799999999998</v>
      </c>
      <c r="E1243">
        <f>[1]FX!G1250</f>
        <v>11.287800000000001</v>
      </c>
      <c r="F1243">
        <f>[1]FX!I1250</f>
        <v>6.5206999999999997</v>
      </c>
    </row>
    <row r="1244" spans="1:6" x14ac:dyDescent="0.3">
      <c r="A1244" s="1">
        <f>[1]FX!B1251</f>
        <v>38267</v>
      </c>
      <c r="B1244">
        <f>[1]FX!C1251</f>
        <v>2.85</v>
      </c>
      <c r="C1244">
        <f>[1]FX!E1251</f>
        <v>602.5</v>
      </c>
      <c r="D1244">
        <f>[1]FX!F1251</f>
        <v>2600.0300000000002</v>
      </c>
      <c r="E1244">
        <f>[1]FX!G1251</f>
        <v>11.2698</v>
      </c>
      <c r="F1244">
        <f>[1]FX!I1251</f>
        <v>6.6074999999999999</v>
      </c>
    </row>
    <row r="1245" spans="1:6" x14ac:dyDescent="0.3">
      <c r="A1245" s="1">
        <f>[1]FX!B1252</f>
        <v>38268</v>
      </c>
      <c r="B1245">
        <f>[1]FX!C1252</f>
        <v>2.8325</v>
      </c>
      <c r="C1245">
        <f>[1]FX!E1252</f>
        <v>595.75</v>
      </c>
      <c r="D1245">
        <f>[1]FX!F1252</f>
        <v>2590.5</v>
      </c>
      <c r="E1245">
        <f>[1]FX!G1252</f>
        <v>11.2453</v>
      </c>
      <c r="F1245">
        <f>[1]FX!I1252</f>
        <v>6.5406000000000004</v>
      </c>
    </row>
    <row r="1246" spans="1:6" x14ac:dyDescent="0.3">
      <c r="A1246" s="1">
        <f>[1]FX!B1253</f>
        <v>38271</v>
      </c>
      <c r="B1246">
        <f>[1]FX!C1253</f>
        <v>2.819</v>
      </c>
      <c r="C1246">
        <f>[1]FX!E1253</f>
        <v>595.25</v>
      </c>
      <c r="D1246">
        <f>[1]FX!F1253</f>
        <v>2560.3000000000002</v>
      </c>
      <c r="E1246">
        <f>[1]FX!G1253</f>
        <v>11.2338</v>
      </c>
      <c r="F1246">
        <f>[1]FX!I1253</f>
        <v>6.5522999999999998</v>
      </c>
    </row>
    <row r="1247" spans="1:6" x14ac:dyDescent="0.3">
      <c r="A1247" s="1">
        <f>[1]FX!B1254</f>
        <v>38272</v>
      </c>
      <c r="B1247">
        <f>[1]FX!C1254</f>
        <v>2.8235000000000001</v>
      </c>
      <c r="C1247">
        <f>[1]FX!E1254</f>
        <v>598.20000000000005</v>
      </c>
      <c r="D1247">
        <f>[1]FX!F1254</f>
        <v>2555</v>
      </c>
      <c r="E1247">
        <f>[1]FX!G1254</f>
        <v>11.2561</v>
      </c>
      <c r="F1247">
        <f>[1]FX!I1254</f>
        <v>6.5913000000000004</v>
      </c>
    </row>
    <row r="1248" spans="1:6" x14ac:dyDescent="0.3">
      <c r="A1248" s="1">
        <f>[1]FX!B1255</f>
        <v>38273</v>
      </c>
      <c r="B1248">
        <f>[1]FX!C1255</f>
        <v>2.8424999999999998</v>
      </c>
      <c r="C1248">
        <f>[1]FX!E1255</f>
        <v>607</v>
      </c>
      <c r="D1248">
        <f>[1]FX!F1255</f>
        <v>2538.8000000000002</v>
      </c>
      <c r="E1248">
        <f>[1]FX!G1255</f>
        <v>11.279</v>
      </c>
      <c r="F1248">
        <f>[1]FX!I1255</f>
        <v>6.5597000000000003</v>
      </c>
    </row>
    <row r="1249" spans="1:6" x14ac:dyDescent="0.3">
      <c r="A1249" s="1">
        <f>[1]FX!B1256</f>
        <v>38274</v>
      </c>
      <c r="B1249">
        <f>[1]FX!C1256</f>
        <v>2.8685999999999998</v>
      </c>
      <c r="C1249">
        <f>[1]FX!E1256</f>
        <v>609</v>
      </c>
      <c r="D1249">
        <f>[1]FX!F1256</f>
        <v>2560.6</v>
      </c>
      <c r="E1249">
        <f>[1]FX!G1256</f>
        <v>11.387</v>
      </c>
      <c r="F1249">
        <f>[1]FX!I1256</f>
        <v>6.5130999999999997</v>
      </c>
    </row>
    <row r="1250" spans="1:6" x14ac:dyDescent="0.3">
      <c r="A1250" s="1">
        <f>[1]FX!B1257</f>
        <v>38275</v>
      </c>
      <c r="B1250">
        <f>[1]FX!C1257</f>
        <v>2.8565</v>
      </c>
      <c r="C1250">
        <f>[1]FX!E1257</f>
        <v>608.79999999999995</v>
      </c>
      <c r="D1250">
        <f>[1]FX!F1257</f>
        <v>2563.25</v>
      </c>
      <c r="E1250">
        <f>[1]FX!G1257</f>
        <v>11.453799999999999</v>
      </c>
      <c r="F1250">
        <f>[1]FX!I1257</f>
        <v>6.4249999999999998</v>
      </c>
    </row>
    <row r="1251" spans="1:6" x14ac:dyDescent="0.3">
      <c r="A1251" s="1">
        <f>[1]FX!B1258</f>
        <v>38278</v>
      </c>
      <c r="B1251">
        <f>[1]FX!C1258</f>
        <v>2.863</v>
      </c>
      <c r="C1251">
        <f>[1]FX!E1258</f>
        <v>609.54999999999995</v>
      </c>
      <c r="D1251">
        <f>[1]FX!F1258</f>
        <v>2562.5</v>
      </c>
      <c r="E1251">
        <f>[1]FX!G1258</f>
        <v>11.458500000000001</v>
      </c>
      <c r="F1251">
        <f>[1]FX!I1258</f>
        <v>6.3662999999999998</v>
      </c>
    </row>
    <row r="1252" spans="1:6" x14ac:dyDescent="0.3">
      <c r="A1252" s="1">
        <f>[1]FX!B1259</f>
        <v>38279</v>
      </c>
      <c r="B1252">
        <f>[1]FX!C1259</f>
        <v>2.8714</v>
      </c>
      <c r="C1252">
        <f>[1]FX!E1259</f>
        <v>608.6</v>
      </c>
      <c r="D1252">
        <f>[1]FX!F1259</f>
        <v>2548.56</v>
      </c>
      <c r="E1252">
        <f>[1]FX!G1259</f>
        <v>11.443300000000001</v>
      </c>
      <c r="F1252">
        <f>[1]FX!I1259</f>
        <v>6.2996999999999996</v>
      </c>
    </row>
    <row r="1253" spans="1:6" x14ac:dyDescent="0.3">
      <c r="A1253" s="1">
        <f>[1]FX!B1260</f>
        <v>38280</v>
      </c>
      <c r="B1253">
        <f>[1]FX!C1260</f>
        <v>2.8748</v>
      </c>
      <c r="C1253">
        <f>[1]FX!E1260</f>
        <v>617.45000000000005</v>
      </c>
      <c r="D1253">
        <f>[1]FX!F1260</f>
        <v>2560.0500000000002</v>
      </c>
      <c r="E1253">
        <f>[1]FX!G1260</f>
        <v>11.481999999999999</v>
      </c>
      <c r="F1253">
        <f>[1]FX!I1260</f>
        <v>6.31</v>
      </c>
    </row>
    <row r="1254" spans="1:6" x14ac:dyDescent="0.3">
      <c r="A1254" s="1">
        <f>[1]FX!B1261</f>
        <v>38281</v>
      </c>
      <c r="B1254">
        <f>[1]FX!C1261</f>
        <v>2.8553000000000002</v>
      </c>
      <c r="C1254">
        <f>[1]FX!E1261</f>
        <v>609.75</v>
      </c>
      <c r="D1254">
        <f>[1]FX!F1261</f>
        <v>2556.1</v>
      </c>
      <c r="E1254">
        <f>[1]FX!G1261</f>
        <v>11.446</v>
      </c>
      <c r="F1254">
        <f>[1]FX!I1261</f>
        <v>6.2450000000000001</v>
      </c>
    </row>
    <row r="1255" spans="1:6" x14ac:dyDescent="0.3">
      <c r="A1255" s="1">
        <f>[1]FX!B1262</f>
        <v>38282</v>
      </c>
      <c r="B1255">
        <f>[1]FX!C1262</f>
        <v>2.871</v>
      </c>
      <c r="C1255">
        <f>[1]FX!E1262</f>
        <v>608.75</v>
      </c>
      <c r="D1255">
        <f>[1]FX!F1262</f>
        <v>2558.08</v>
      </c>
      <c r="E1255">
        <f>[1]FX!G1262</f>
        <v>11.513</v>
      </c>
      <c r="F1255">
        <f>[1]FX!I1262</f>
        <v>6.1562999999999999</v>
      </c>
    </row>
    <row r="1256" spans="1:6" x14ac:dyDescent="0.3">
      <c r="A1256" s="1">
        <f>[1]FX!B1263</f>
        <v>38285</v>
      </c>
      <c r="B1256">
        <f>[1]FX!C1263</f>
        <v>2.88</v>
      </c>
      <c r="C1256">
        <f>[1]FX!E1263</f>
        <v>611.1</v>
      </c>
      <c r="D1256">
        <f>[1]FX!F1263</f>
        <v>2563.9</v>
      </c>
      <c r="E1256">
        <f>[1]FX!G1263</f>
        <v>11.5373</v>
      </c>
      <c r="F1256">
        <f>[1]FX!I1263</f>
        <v>6.2122999999999999</v>
      </c>
    </row>
    <row r="1257" spans="1:6" x14ac:dyDescent="0.3">
      <c r="A1257" s="1">
        <f>[1]FX!B1264</f>
        <v>38286</v>
      </c>
      <c r="B1257">
        <f>[1]FX!C1264</f>
        <v>2.8628</v>
      </c>
      <c r="C1257">
        <f>[1]FX!E1264</f>
        <v>611.9</v>
      </c>
      <c r="D1257">
        <f>[1]FX!F1264</f>
        <v>2581.1999999999998</v>
      </c>
      <c r="E1257">
        <f>[1]FX!G1264</f>
        <v>11.5038</v>
      </c>
      <c r="F1257">
        <f>[1]FX!I1264</f>
        <v>6.26</v>
      </c>
    </row>
    <row r="1258" spans="1:6" x14ac:dyDescent="0.3">
      <c r="A1258" s="1">
        <f>[1]FX!B1265</f>
        <v>38287</v>
      </c>
      <c r="B1258">
        <f>[1]FX!C1265</f>
        <v>2.8614999999999999</v>
      </c>
      <c r="C1258">
        <f>[1]FX!E1265</f>
        <v>610.4</v>
      </c>
      <c r="D1258">
        <f>[1]FX!F1265</f>
        <v>2584.98</v>
      </c>
      <c r="E1258">
        <f>[1]FX!G1265</f>
        <v>11.5185</v>
      </c>
      <c r="F1258">
        <f>[1]FX!I1265</f>
        <v>6.1600999999999999</v>
      </c>
    </row>
    <row r="1259" spans="1:6" x14ac:dyDescent="0.3">
      <c r="A1259" s="1">
        <f>[1]FX!B1266</f>
        <v>38288</v>
      </c>
      <c r="B1259">
        <f>[1]FX!C1266</f>
        <v>2.8618999999999999</v>
      </c>
      <c r="C1259">
        <f>[1]FX!E1266</f>
        <v>615.04999999999995</v>
      </c>
      <c r="D1259">
        <f>[1]FX!F1266</f>
        <v>2587.1999999999998</v>
      </c>
      <c r="E1259">
        <f>[1]FX!G1266</f>
        <v>11.525</v>
      </c>
      <c r="F1259">
        <f>[1]FX!I1266</f>
        <v>6.1</v>
      </c>
    </row>
    <row r="1260" spans="1:6" x14ac:dyDescent="0.3">
      <c r="A1260" s="1">
        <f>[1]FX!B1267</f>
        <v>38289</v>
      </c>
      <c r="B1260">
        <f>[1]FX!C1267</f>
        <v>2.8570000000000002</v>
      </c>
      <c r="C1260">
        <f>[1]FX!E1267</f>
        <v>613.75</v>
      </c>
      <c r="D1260">
        <f>[1]FX!F1267</f>
        <v>2568.5</v>
      </c>
      <c r="E1260">
        <f>[1]FX!G1267</f>
        <v>11.536300000000001</v>
      </c>
      <c r="F1260">
        <f>[1]FX!I1267</f>
        <v>6.1</v>
      </c>
    </row>
    <row r="1261" spans="1:6" x14ac:dyDescent="0.3">
      <c r="A1261" s="1">
        <f>[1]FX!B1268</f>
        <v>38292</v>
      </c>
      <c r="B1261">
        <f>[1]FX!C1268</f>
        <v>2.8536000000000001</v>
      </c>
      <c r="C1261">
        <f>[1]FX!E1268</f>
        <v>611.25</v>
      </c>
      <c r="D1261">
        <f>[1]FX!F1268</f>
        <v>2566.5</v>
      </c>
      <c r="E1261">
        <f>[1]FX!G1268</f>
        <v>11.535</v>
      </c>
      <c r="F1261">
        <f>[1]FX!I1268</f>
        <v>6.11</v>
      </c>
    </row>
    <row r="1262" spans="1:6" x14ac:dyDescent="0.3">
      <c r="A1262" s="1">
        <f>[1]FX!B1269</f>
        <v>38293</v>
      </c>
      <c r="B1262">
        <f>[1]FX!C1269</f>
        <v>2.8534999999999999</v>
      </c>
      <c r="C1262">
        <f>[1]FX!E1269</f>
        <v>608.25</v>
      </c>
      <c r="D1262">
        <f>[1]FX!F1269</f>
        <v>2567.6</v>
      </c>
      <c r="E1262">
        <f>[1]FX!G1269</f>
        <v>11.45</v>
      </c>
      <c r="F1262">
        <f>[1]FX!I1269</f>
        <v>6.1063000000000001</v>
      </c>
    </row>
    <row r="1263" spans="1:6" x14ac:dyDescent="0.3">
      <c r="A1263" s="1">
        <f>[1]FX!B1270</f>
        <v>38294</v>
      </c>
      <c r="B1263">
        <f>[1]FX!C1270</f>
        <v>2.8285</v>
      </c>
      <c r="C1263">
        <f>[1]FX!E1270</f>
        <v>603.75</v>
      </c>
      <c r="D1263">
        <f>[1]FX!F1270</f>
        <v>2559.6</v>
      </c>
      <c r="E1263">
        <f>[1]FX!G1270</f>
        <v>11.4377</v>
      </c>
      <c r="F1263">
        <f>[1]FX!I1270</f>
        <v>6.0750000000000002</v>
      </c>
    </row>
    <row r="1264" spans="1:6" x14ac:dyDescent="0.3">
      <c r="A1264" s="1">
        <f>[1]FX!B1271</f>
        <v>38295</v>
      </c>
      <c r="B1264">
        <f>[1]FX!C1271</f>
        <v>2.8174999999999999</v>
      </c>
      <c r="C1264">
        <f>[1]FX!E1271</f>
        <v>601.20000000000005</v>
      </c>
      <c r="D1264">
        <f>[1]FX!F1271</f>
        <v>2551.4</v>
      </c>
      <c r="E1264">
        <f>[1]FX!G1271</f>
        <v>11.417299999999999</v>
      </c>
      <c r="F1264">
        <f>[1]FX!I1271</f>
        <v>6.0918000000000001</v>
      </c>
    </row>
    <row r="1265" spans="1:6" x14ac:dyDescent="0.3">
      <c r="A1265" s="1">
        <f>[1]FX!B1272</f>
        <v>38296</v>
      </c>
      <c r="B1265">
        <f>[1]FX!C1272</f>
        <v>2.8195000000000001</v>
      </c>
      <c r="C1265">
        <f>[1]FX!E1272</f>
        <v>599.5</v>
      </c>
      <c r="D1265">
        <f>[1]FX!F1272</f>
        <v>2540</v>
      </c>
      <c r="E1265">
        <f>[1]FX!G1272</f>
        <v>11.3813</v>
      </c>
      <c r="F1265">
        <f>[1]FX!I1272</f>
        <v>6.0906000000000002</v>
      </c>
    </row>
    <row r="1266" spans="1:6" x14ac:dyDescent="0.3">
      <c r="A1266" s="1">
        <f>[1]FX!B1273</f>
        <v>38299</v>
      </c>
      <c r="B1266">
        <f>[1]FX!C1273</f>
        <v>2.8370000000000002</v>
      </c>
      <c r="C1266">
        <f>[1]FX!E1273</f>
        <v>604.65</v>
      </c>
      <c r="D1266">
        <f>[1]FX!F1273</f>
        <v>2548</v>
      </c>
      <c r="E1266">
        <f>[1]FX!G1273</f>
        <v>11.429500000000001</v>
      </c>
      <c r="F1266">
        <f>[1]FX!I1273</f>
        <v>6.1929999999999996</v>
      </c>
    </row>
    <row r="1267" spans="1:6" x14ac:dyDescent="0.3">
      <c r="A1267" s="1">
        <f>[1]FX!B1274</f>
        <v>38300</v>
      </c>
      <c r="B1267">
        <f>[1]FX!C1274</f>
        <v>2.8285</v>
      </c>
      <c r="C1267">
        <f>[1]FX!E1274</f>
        <v>603.70000000000005</v>
      </c>
      <c r="D1267">
        <f>[1]FX!F1274</f>
        <v>2541.5</v>
      </c>
      <c r="E1267">
        <f>[1]FX!G1274</f>
        <v>11.4445</v>
      </c>
      <c r="F1267">
        <f>[1]FX!I1274</f>
        <v>6.1974999999999998</v>
      </c>
    </row>
    <row r="1268" spans="1:6" x14ac:dyDescent="0.3">
      <c r="A1268" s="1">
        <f>[1]FX!B1275</f>
        <v>38301</v>
      </c>
      <c r="B1268">
        <f>[1]FX!C1275</f>
        <v>2.8252000000000002</v>
      </c>
      <c r="C1268">
        <f>[1]FX!E1275</f>
        <v>601.5</v>
      </c>
      <c r="D1268">
        <f>[1]FX!F1275</f>
        <v>2546</v>
      </c>
      <c r="E1268">
        <f>[1]FX!G1275</f>
        <v>11.423500000000001</v>
      </c>
      <c r="F1268">
        <f>[1]FX!I1275</f>
        <v>6.2050000000000001</v>
      </c>
    </row>
    <row r="1269" spans="1:6" x14ac:dyDescent="0.3">
      <c r="A1269" s="1">
        <f>[1]FX!B1276</f>
        <v>38302</v>
      </c>
      <c r="B1269">
        <f>[1]FX!C1276</f>
        <v>2.8180000000000001</v>
      </c>
      <c r="C1269">
        <f>[1]FX!E1276</f>
        <v>600.79999999999995</v>
      </c>
      <c r="D1269">
        <f>[1]FX!F1276</f>
        <v>2542.1</v>
      </c>
      <c r="E1269">
        <f>[1]FX!G1276</f>
        <v>11.4185</v>
      </c>
      <c r="F1269">
        <f>[1]FX!I1276</f>
        <v>6.1970000000000001</v>
      </c>
    </row>
    <row r="1270" spans="1:6" x14ac:dyDescent="0.3">
      <c r="A1270" s="1">
        <f>[1]FX!B1277</f>
        <v>38303</v>
      </c>
      <c r="B1270">
        <f>[1]FX!C1277</f>
        <v>2.7905000000000002</v>
      </c>
      <c r="C1270">
        <f>[1]FX!E1277</f>
        <v>594.6</v>
      </c>
      <c r="D1270">
        <f>[1]FX!F1277</f>
        <v>2537.75</v>
      </c>
      <c r="E1270">
        <f>[1]FX!G1277</f>
        <v>11.3575</v>
      </c>
      <c r="F1270">
        <f>[1]FX!I1277</f>
        <v>6.1162999999999998</v>
      </c>
    </row>
    <row r="1271" spans="1:6" x14ac:dyDescent="0.3">
      <c r="A1271" s="1">
        <f>[1]FX!B1278</f>
        <v>38306</v>
      </c>
      <c r="B1271">
        <f>[1]FX!C1278</f>
        <v>2.7925</v>
      </c>
      <c r="C1271">
        <f>[1]FX!E1278</f>
        <v>592.20000000000005</v>
      </c>
      <c r="D1271">
        <f>[1]FX!F1278</f>
        <v>2536.5</v>
      </c>
      <c r="E1271">
        <f>[1]FX!G1278</f>
        <v>11.3775</v>
      </c>
      <c r="F1271">
        <f>[1]FX!I1278</f>
        <v>6.0601000000000003</v>
      </c>
    </row>
    <row r="1272" spans="1:6" x14ac:dyDescent="0.3">
      <c r="A1272" s="1">
        <f>[1]FX!B1279</f>
        <v>38307</v>
      </c>
      <c r="B1272">
        <f>[1]FX!C1279</f>
        <v>2.7869999999999999</v>
      </c>
      <c r="C1272">
        <f>[1]FX!E1279</f>
        <v>592.5</v>
      </c>
      <c r="D1272">
        <f>[1]FX!F1279</f>
        <v>2528.5</v>
      </c>
      <c r="E1272">
        <f>[1]FX!G1279</f>
        <v>11.37</v>
      </c>
      <c r="F1272">
        <f>[1]FX!I1279</f>
        <v>6.0564999999999998</v>
      </c>
    </row>
    <row r="1273" spans="1:6" x14ac:dyDescent="0.3">
      <c r="A1273" s="1">
        <f>[1]FX!B1280</f>
        <v>38308</v>
      </c>
      <c r="B1273">
        <f>[1]FX!C1280</f>
        <v>2.7595000000000001</v>
      </c>
      <c r="C1273">
        <f>[1]FX!E1280</f>
        <v>587.75</v>
      </c>
      <c r="D1273">
        <f>[1]FX!F1280</f>
        <v>2520.8000000000002</v>
      </c>
      <c r="E1273">
        <f>[1]FX!G1280</f>
        <v>11.302300000000001</v>
      </c>
      <c r="F1273">
        <f>[1]FX!I1280</f>
        <v>5.9649999999999999</v>
      </c>
    </row>
    <row r="1274" spans="1:6" x14ac:dyDescent="0.3">
      <c r="A1274" s="1">
        <f>[1]FX!B1281</f>
        <v>38309</v>
      </c>
      <c r="B1274">
        <f>[1]FX!C1281</f>
        <v>2.7725</v>
      </c>
      <c r="C1274">
        <f>[1]FX!E1281</f>
        <v>592.67999999999995</v>
      </c>
      <c r="D1274">
        <f>[1]FX!F1281</f>
        <v>2517.5</v>
      </c>
      <c r="E1274">
        <f>[1]FX!G1281</f>
        <v>11.34</v>
      </c>
      <c r="F1274">
        <f>[1]FX!I1281</f>
        <v>6.0336999999999996</v>
      </c>
    </row>
    <row r="1275" spans="1:6" x14ac:dyDescent="0.3">
      <c r="A1275" s="1">
        <f>[1]FX!B1282</f>
        <v>38310</v>
      </c>
      <c r="B1275">
        <f>[1]FX!C1282</f>
        <v>2.7835000000000001</v>
      </c>
      <c r="C1275">
        <f>[1]FX!E1282</f>
        <v>591.45000000000005</v>
      </c>
      <c r="D1275">
        <f>[1]FX!F1282</f>
        <v>2521.4</v>
      </c>
      <c r="E1275">
        <f>[1]FX!G1282</f>
        <v>11.388299999999999</v>
      </c>
      <c r="F1275">
        <f>[1]FX!I1282</f>
        <v>6.0049999999999999</v>
      </c>
    </row>
    <row r="1276" spans="1:6" x14ac:dyDescent="0.3">
      <c r="A1276" s="1">
        <f>[1]FX!B1283</f>
        <v>38313</v>
      </c>
      <c r="B1276">
        <f>[1]FX!C1283</f>
        <v>2.7549999999999999</v>
      </c>
      <c r="C1276">
        <f>[1]FX!E1283</f>
        <v>595</v>
      </c>
      <c r="D1276">
        <f>[1]FX!F1283</f>
        <v>2516</v>
      </c>
      <c r="E1276">
        <f>[1]FX!G1283</f>
        <v>11.3673</v>
      </c>
      <c r="F1276">
        <f>[1]FX!I1283</f>
        <v>6.0122999999999998</v>
      </c>
    </row>
    <row r="1277" spans="1:6" x14ac:dyDescent="0.3">
      <c r="A1277" s="1">
        <f>[1]FX!B1284</f>
        <v>38314</v>
      </c>
      <c r="B1277">
        <f>[1]FX!C1284</f>
        <v>2.742</v>
      </c>
      <c r="C1277">
        <f>[1]FX!E1284</f>
        <v>590.15</v>
      </c>
      <c r="D1277">
        <f>[1]FX!F1284</f>
        <v>2505.6</v>
      </c>
      <c r="E1277">
        <f>[1]FX!G1284</f>
        <v>11.335000000000001</v>
      </c>
      <c r="F1277">
        <f>[1]FX!I1284</f>
        <v>5.9763999999999999</v>
      </c>
    </row>
    <row r="1278" spans="1:6" x14ac:dyDescent="0.3">
      <c r="A1278" s="1">
        <f>[1]FX!B1285</f>
        <v>38315</v>
      </c>
      <c r="B1278">
        <f>[1]FX!C1285</f>
        <v>2.7545000000000002</v>
      </c>
      <c r="C1278">
        <f>[1]FX!E1285</f>
        <v>588.35</v>
      </c>
      <c r="D1278">
        <f>[1]FX!F1285</f>
        <v>2505.1999999999998</v>
      </c>
      <c r="E1278">
        <f>[1]FX!G1285</f>
        <v>11.285</v>
      </c>
      <c r="F1278">
        <f>[1]FX!I1285</f>
        <v>5.9349999999999996</v>
      </c>
    </row>
    <row r="1279" spans="1:6" x14ac:dyDescent="0.3">
      <c r="A1279" s="1">
        <f>[1]FX!B1286</f>
        <v>38316</v>
      </c>
      <c r="B1279">
        <f>[1]FX!C1286</f>
        <v>2.7450000000000001</v>
      </c>
      <c r="C1279">
        <f>[1]FX!E1286</f>
        <v>587.25</v>
      </c>
      <c r="D1279">
        <f>[1]FX!F1286</f>
        <v>2495.23</v>
      </c>
      <c r="E1279">
        <f>[1]FX!G1286</f>
        <v>11.268000000000001</v>
      </c>
      <c r="F1279">
        <f>[1]FX!I1286</f>
        <v>5.9061000000000003</v>
      </c>
    </row>
    <row r="1280" spans="1:6" x14ac:dyDescent="0.3">
      <c r="A1280" s="1">
        <f>[1]FX!B1287</f>
        <v>38317</v>
      </c>
      <c r="B1280">
        <f>[1]FX!C1287</f>
        <v>2.7370000000000001</v>
      </c>
      <c r="C1280">
        <f>[1]FX!E1287</f>
        <v>585.75</v>
      </c>
      <c r="D1280">
        <f>[1]FX!F1287</f>
        <v>2476</v>
      </c>
      <c r="E1280">
        <f>[1]FX!G1287</f>
        <v>11.2538</v>
      </c>
      <c r="F1280">
        <f>[1]FX!I1287</f>
        <v>5.835</v>
      </c>
    </row>
    <row r="1281" spans="1:6" x14ac:dyDescent="0.3">
      <c r="A1281" s="1">
        <f>[1]FX!B1288</f>
        <v>38320</v>
      </c>
      <c r="B1281">
        <f>[1]FX!C1288</f>
        <v>2.7480000000000002</v>
      </c>
      <c r="C1281">
        <f>[1]FX!E1288</f>
        <v>589.04999999999995</v>
      </c>
      <c r="D1281">
        <f>[1]FX!F1288</f>
        <v>2480.5</v>
      </c>
      <c r="E1281">
        <f>[1]FX!G1288</f>
        <v>11.262</v>
      </c>
      <c r="F1281">
        <f>[1]FX!I1288</f>
        <v>5.7850000000000001</v>
      </c>
    </row>
    <row r="1282" spans="1:6" x14ac:dyDescent="0.3">
      <c r="A1282" s="1">
        <f>[1]FX!B1289</f>
        <v>38321</v>
      </c>
      <c r="B1282">
        <f>[1]FX!C1289</f>
        <v>2.72</v>
      </c>
      <c r="C1282">
        <f>[1]FX!E1289</f>
        <v>589</v>
      </c>
      <c r="D1282">
        <f>[1]FX!F1289</f>
        <v>2479.75</v>
      </c>
      <c r="E1282">
        <f>[1]FX!G1289</f>
        <v>11.224</v>
      </c>
      <c r="F1282">
        <f>[1]FX!I1289</f>
        <v>5.8033000000000001</v>
      </c>
    </row>
    <row r="1283" spans="1:6" x14ac:dyDescent="0.3">
      <c r="A1283" s="1">
        <f>[1]FX!B1290</f>
        <v>38322</v>
      </c>
      <c r="B1283">
        <f>[1]FX!C1290</f>
        <v>2.71</v>
      </c>
      <c r="C1283">
        <f>[1]FX!E1290</f>
        <v>582.5</v>
      </c>
      <c r="D1283">
        <f>[1]FX!F1290</f>
        <v>2469</v>
      </c>
      <c r="E1283">
        <f>[1]FX!G1290</f>
        <v>11.129</v>
      </c>
      <c r="F1283">
        <f>[1]FX!I1290</f>
        <v>5.7830000000000004</v>
      </c>
    </row>
    <row r="1284" spans="1:6" x14ac:dyDescent="0.3">
      <c r="A1284" s="1">
        <f>[1]FX!B1291</f>
        <v>38323</v>
      </c>
      <c r="B1284">
        <f>[1]FX!C1291</f>
        <v>2.7320000000000002</v>
      </c>
      <c r="C1284">
        <f>[1]FX!E1291</f>
        <v>586.04999999999995</v>
      </c>
      <c r="D1284">
        <f>[1]FX!F1291</f>
        <v>2492.8000000000002</v>
      </c>
      <c r="E1284">
        <f>[1]FX!G1291</f>
        <v>11.1723</v>
      </c>
      <c r="F1284">
        <f>[1]FX!I1291</f>
        <v>5.8437999999999999</v>
      </c>
    </row>
    <row r="1285" spans="1:6" x14ac:dyDescent="0.3">
      <c r="A1285" s="1">
        <f>[1]FX!B1292</f>
        <v>38324</v>
      </c>
      <c r="B1285">
        <f>[1]FX!C1292</f>
        <v>2.7084999999999999</v>
      </c>
      <c r="C1285">
        <f>[1]FX!E1292</f>
        <v>579.65</v>
      </c>
      <c r="D1285">
        <f>[1]FX!F1292</f>
        <v>2469.6</v>
      </c>
      <c r="E1285">
        <f>[1]FX!G1292</f>
        <v>11.098000000000001</v>
      </c>
      <c r="F1285">
        <f>[1]FX!I1292</f>
        <v>5.7050000000000001</v>
      </c>
    </row>
    <row r="1286" spans="1:6" x14ac:dyDescent="0.3">
      <c r="A1286" s="1">
        <f>[1]FX!B1293</f>
        <v>38327</v>
      </c>
      <c r="B1286">
        <f>[1]FX!C1293</f>
        <v>2.7176999999999998</v>
      </c>
      <c r="C1286">
        <f>[1]FX!E1293</f>
        <v>581.63</v>
      </c>
      <c r="D1286">
        <f>[1]FX!F1293</f>
        <v>2455.25</v>
      </c>
      <c r="E1286">
        <f>[1]FX!G1293</f>
        <v>11.152699999999999</v>
      </c>
      <c r="F1286">
        <f>[1]FX!I1293</f>
        <v>5.7516999999999996</v>
      </c>
    </row>
    <row r="1287" spans="1:6" x14ac:dyDescent="0.3">
      <c r="A1287" s="1">
        <f>[1]FX!B1294</f>
        <v>38328</v>
      </c>
      <c r="B1287">
        <f>[1]FX!C1294</f>
        <v>2.7559999999999998</v>
      </c>
      <c r="C1287">
        <f>[1]FX!E1294</f>
        <v>583.65</v>
      </c>
      <c r="D1287">
        <f>[1]FX!F1294</f>
        <v>2458.08</v>
      </c>
      <c r="E1287">
        <f>[1]FX!G1294</f>
        <v>11.2056</v>
      </c>
      <c r="F1287">
        <f>[1]FX!I1294</f>
        <v>5.7938000000000001</v>
      </c>
    </row>
    <row r="1288" spans="1:6" x14ac:dyDescent="0.3">
      <c r="A1288" s="1">
        <f>[1]FX!B1295</f>
        <v>38329</v>
      </c>
      <c r="B1288">
        <f>[1]FX!C1295</f>
        <v>2.7589999999999999</v>
      </c>
      <c r="C1288">
        <f>[1]FX!E1295</f>
        <v>583.15</v>
      </c>
      <c r="D1288">
        <f>[1]FX!F1295</f>
        <v>2455.6</v>
      </c>
      <c r="E1288">
        <f>[1]FX!G1295</f>
        <v>11.2393</v>
      </c>
      <c r="F1288">
        <f>[1]FX!I1295</f>
        <v>5.8525</v>
      </c>
    </row>
    <row r="1289" spans="1:6" x14ac:dyDescent="0.3">
      <c r="A1289" s="1">
        <f>[1]FX!B1296</f>
        <v>38330</v>
      </c>
      <c r="B1289">
        <f>[1]FX!C1296</f>
        <v>2.7791000000000001</v>
      </c>
      <c r="C1289">
        <f>[1]FX!E1296</f>
        <v>592</v>
      </c>
      <c r="D1289">
        <f>[1]FX!F1296</f>
        <v>2454.5</v>
      </c>
      <c r="E1289">
        <f>[1]FX!G1296</f>
        <v>11.265000000000001</v>
      </c>
      <c r="F1289">
        <f>[1]FX!I1296</f>
        <v>5.8048999999999999</v>
      </c>
    </row>
    <row r="1290" spans="1:6" x14ac:dyDescent="0.3">
      <c r="A1290" s="1">
        <f>[1]FX!B1297</f>
        <v>38331</v>
      </c>
      <c r="B1290">
        <f>[1]FX!C1297</f>
        <v>2.7743000000000002</v>
      </c>
      <c r="C1290">
        <f>[1]FX!E1297</f>
        <v>592.54999999999995</v>
      </c>
      <c r="D1290">
        <f>[1]FX!F1297</f>
        <v>2441.25</v>
      </c>
      <c r="E1290">
        <f>[1]FX!G1297</f>
        <v>11.341799999999999</v>
      </c>
      <c r="F1290">
        <f>[1]FX!I1297</f>
        <v>5.8150000000000004</v>
      </c>
    </row>
    <row r="1291" spans="1:6" x14ac:dyDescent="0.3">
      <c r="A1291" s="1">
        <f>[1]FX!B1298</f>
        <v>38334</v>
      </c>
      <c r="B1291">
        <f>[1]FX!C1298</f>
        <v>2.7570000000000001</v>
      </c>
      <c r="C1291">
        <f>[1]FX!E1298</f>
        <v>583.9</v>
      </c>
      <c r="D1291">
        <f>[1]FX!F1298</f>
        <v>2399.1</v>
      </c>
      <c r="E1291">
        <f>[1]FX!G1298</f>
        <v>11.261200000000001</v>
      </c>
      <c r="F1291">
        <f>[1]FX!I1298</f>
        <v>5.7450000000000001</v>
      </c>
    </row>
    <row r="1292" spans="1:6" x14ac:dyDescent="0.3">
      <c r="A1292" s="1">
        <f>[1]FX!B1299</f>
        <v>38335</v>
      </c>
      <c r="B1292">
        <f>[1]FX!C1299</f>
        <v>2.7654999999999998</v>
      </c>
      <c r="C1292">
        <f>[1]FX!E1299</f>
        <v>583.25</v>
      </c>
      <c r="D1292">
        <f>[1]FX!F1299</f>
        <v>2383.9499999999998</v>
      </c>
      <c r="E1292">
        <f>[1]FX!G1299</f>
        <v>11.2583</v>
      </c>
      <c r="F1292">
        <f>[1]FX!I1299</f>
        <v>5.7304000000000004</v>
      </c>
    </row>
    <row r="1293" spans="1:6" x14ac:dyDescent="0.3">
      <c r="A1293" s="1">
        <f>[1]FX!B1300</f>
        <v>38336</v>
      </c>
      <c r="B1293">
        <f>[1]FX!C1300</f>
        <v>2.7254999999999998</v>
      </c>
      <c r="C1293">
        <f>[1]FX!E1300</f>
        <v>574.6</v>
      </c>
      <c r="D1293">
        <f>[1]FX!F1300</f>
        <v>2385.5300000000002</v>
      </c>
      <c r="E1293">
        <f>[1]FX!G1300</f>
        <v>11.177</v>
      </c>
      <c r="F1293">
        <f>[1]FX!I1300</f>
        <v>5.7243000000000004</v>
      </c>
    </row>
    <row r="1294" spans="1:6" x14ac:dyDescent="0.3">
      <c r="A1294" s="1">
        <f>[1]FX!B1301</f>
        <v>38337</v>
      </c>
      <c r="B1294">
        <f>[1]FX!C1301</f>
        <v>2.7410000000000001</v>
      </c>
      <c r="C1294">
        <f>[1]FX!E1301</f>
        <v>580.25</v>
      </c>
      <c r="D1294">
        <f>[1]FX!F1301</f>
        <v>2362</v>
      </c>
      <c r="E1294">
        <f>[1]FX!G1301</f>
        <v>11.2615</v>
      </c>
      <c r="F1294">
        <f>[1]FX!I1301</f>
        <v>5.7988</v>
      </c>
    </row>
    <row r="1295" spans="1:6" x14ac:dyDescent="0.3">
      <c r="A1295" s="1">
        <f>[1]FX!B1302</f>
        <v>38338</v>
      </c>
      <c r="B1295">
        <f>[1]FX!C1302</f>
        <v>2.7120000000000002</v>
      </c>
      <c r="C1295">
        <f>[1]FX!E1302</f>
        <v>573.54999999999995</v>
      </c>
      <c r="D1295">
        <f>[1]FX!F1302</f>
        <v>2356.5500000000002</v>
      </c>
      <c r="E1295">
        <f>[1]FX!G1302</f>
        <v>11.22</v>
      </c>
      <c r="F1295">
        <f>[1]FX!I1302</f>
        <v>5.7850000000000001</v>
      </c>
    </row>
    <row r="1296" spans="1:6" x14ac:dyDescent="0.3">
      <c r="A1296" s="1">
        <f>[1]FX!B1303</f>
        <v>38341</v>
      </c>
      <c r="B1296">
        <f>[1]FX!C1303</f>
        <v>2.6775000000000002</v>
      </c>
      <c r="C1296">
        <f>[1]FX!E1303</f>
        <v>563.4</v>
      </c>
      <c r="D1296">
        <f>[1]FX!F1303</f>
        <v>2311</v>
      </c>
      <c r="E1296">
        <f>[1]FX!G1303</f>
        <v>11.159800000000001</v>
      </c>
      <c r="F1296">
        <f>[1]FX!I1303</f>
        <v>5.7138</v>
      </c>
    </row>
    <row r="1297" spans="1:6" x14ac:dyDescent="0.3">
      <c r="A1297" s="1">
        <f>[1]FX!B1304</f>
        <v>38342</v>
      </c>
      <c r="B1297">
        <f>[1]FX!C1304</f>
        <v>2.6995</v>
      </c>
      <c r="C1297">
        <f>[1]FX!E1304</f>
        <v>568</v>
      </c>
      <c r="D1297">
        <f>[1]FX!F1304</f>
        <v>2334</v>
      </c>
      <c r="E1297">
        <f>[1]FX!G1304</f>
        <v>11.181800000000001</v>
      </c>
      <c r="F1297">
        <f>[1]FX!I1304</f>
        <v>5.6699000000000002</v>
      </c>
    </row>
    <row r="1298" spans="1:6" x14ac:dyDescent="0.3">
      <c r="A1298" s="1">
        <f>[1]FX!B1305</f>
        <v>38343</v>
      </c>
      <c r="B1298">
        <f>[1]FX!C1305</f>
        <v>2.7054999999999998</v>
      </c>
      <c r="C1298">
        <f>[1]FX!E1305</f>
        <v>567</v>
      </c>
      <c r="D1298">
        <f>[1]FX!F1305</f>
        <v>2374</v>
      </c>
      <c r="E1298">
        <f>[1]FX!G1305</f>
        <v>11.146000000000001</v>
      </c>
      <c r="F1298">
        <f>[1]FX!I1305</f>
        <v>5.6250999999999998</v>
      </c>
    </row>
    <row r="1299" spans="1:6" x14ac:dyDescent="0.3">
      <c r="A1299" s="1">
        <f>[1]FX!B1306</f>
        <v>38344</v>
      </c>
      <c r="B1299">
        <f>[1]FX!C1306</f>
        <v>2.7012999999999998</v>
      </c>
      <c r="C1299">
        <f>[1]FX!E1306</f>
        <v>563</v>
      </c>
      <c r="D1299">
        <f>[1]FX!F1306</f>
        <v>2407.48</v>
      </c>
      <c r="E1299">
        <f>[1]FX!G1306</f>
        <v>11.154299999999999</v>
      </c>
      <c r="F1299">
        <f>[1]FX!I1306</f>
        <v>5.6405000000000003</v>
      </c>
    </row>
    <row r="1300" spans="1:6" x14ac:dyDescent="0.3">
      <c r="A1300" s="1">
        <f>[1]FX!B1307</f>
        <v>38345</v>
      </c>
      <c r="B1300">
        <f>[1]FX!C1307</f>
        <v>2.6909999999999998</v>
      </c>
      <c r="C1300">
        <f>[1]FX!E1307</f>
        <v>561.5</v>
      </c>
      <c r="D1300">
        <f>[1]FX!F1307</f>
        <v>2385</v>
      </c>
      <c r="E1300">
        <f>[1]FX!G1307</f>
        <v>11.106</v>
      </c>
      <c r="F1300">
        <f>[1]FX!I1307</f>
        <v>5.6676000000000002</v>
      </c>
    </row>
    <row r="1301" spans="1:6" x14ac:dyDescent="0.3">
      <c r="A1301" s="1">
        <f>[1]FX!B1308</f>
        <v>38348</v>
      </c>
      <c r="B1301">
        <f>[1]FX!C1308</f>
        <v>2.6875</v>
      </c>
      <c r="C1301">
        <f>[1]FX!E1308</f>
        <v>560.04999999999995</v>
      </c>
      <c r="D1301">
        <f>[1]FX!F1308</f>
        <v>2398.8000000000002</v>
      </c>
      <c r="E1301">
        <f>[1]FX!G1308</f>
        <v>11.1624</v>
      </c>
      <c r="F1301">
        <f>[1]FX!I1308</f>
        <v>5.6174999999999997</v>
      </c>
    </row>
    <row r="1302" spans="1:6" x14ac:dyDescent="0.3">
      <c r="A1302" s="1">
        <f>[1]FX!B1309</f>
        <v>38349</v>
      </c>
      <c r="B1302">
        <f>[1]FX!C1309</f>
        <v>2.6890999999999998</v>
      </c>
      <c r="C1302">
        <f>[1]FX!E1309</f>
        <v>560.54999999999995</v>
      </c>
      <c r="D1302">
        <f>[1]FX!F1309</f>
        <v>2420</v>
      </c>
      <c r="E1302">
        <f>[1]FX!G1309</f>
        <v>11.230499999999999</v>
      </c>
      <c r="F1302">
        <f>[1]FX!I1309</f>
        <v>5.6264000000000003</v>
      </c>
    </row>
    <row r="1303" spans="1:6" x14ac:dyDescent="0.3">
      <c r="A1303" s="1">
        <f>[1]FX!B1310</f>
        <v>38350</v>
      </c>
      <c r="B1303">
        <f>[1]FX!C1310</f>
        <v>2.6659999999999999</v>
      </c>
      <c r="C1303">
        <f>[1]FX!E1310</f>
        <v>559.45000000000005</v>
      </c>
      <c r="D1303">
        <f>[1]FX!F1310</f>
        <v>2397.5</v>
      </c>
      <c r="E1303">
        <f>[1]FX!G1310</f>
        <v>11.2493</v>
      </c>
      <c r="F1303">
        <f>[1]FX!I1310</f>
        <v>5.6974999999999998</v>
      </c>
    </row>
    <row r="1304" spans="1:6" x14ac:dyDescent="0.3">
      <c r="A1304" s="1">
        <f>[1]FX!B1311</f>
        <v>38351</v>
      </c>
      <c r="B1304">
        <f>[1]FX!C1311</f>
        <v>2.6530999999999998</v>
      </c>
      <c r="C1304">
        <f>[1]FX!E1311</f>
        <v>559.20000000000005</v>
      </c>
      <c r="D1304">
        <f>[1]FX!F1311</f>
        <v>2354.75</v>
      </c>
      <c r="E1304">
        <f>[1]FX!G1311</f>
        <v>11.162000000000001</v>
      </c>
      <c r="F1304">
        <f>[1]FX!I1311</f>
        <v>5.6566000000000001</v>
      </c>
    </row>
    <row r="1305" spans="1:6" x14ac:dyDescent="0.3">
      <c r="A1305" s="1">
        <f>[1]FX!B1312</f>
        <v>38352</v>
      </c>
      <c r="B1305">
        <f>[1]FX!C1312</f>
        <v>2.6560000000000001</v>
      </c>
      <c r="C1305">
        <f>[1]FX!E1312</f>
        <v>555.75</v>
      </c>
      <c r="D1305">
        <f>[1]FX!F1312</f>
        <v>2354.75</v>
      </c>
      <c r="E1305">
        <f>[1]FX!G1312</f>
        <v>11.147</v>
      </c>
      <c r="F1305">
        <f>[1]FX!I1312</f>
        <v>5.665</v>
      </c>
    </row>
    <row r="1306" spans="1:6" x14ac:dyDescent="0.3">
      <c r="A1306" s="1">
        <f>[1]FX!B1313</f>
        <v>38355</v>
      </c>
      <c r="B1306">
        <f>[1]FX!C1313</f>
        <v>2.6758999999999999</v>
      </c>
      <c r="C1306">
        <f>[1]FX!E1313</f>
        <v>562.54999999999995</v>
      </c>
      <c r="D1306">
        <f>[1]FX!F1313</f>
        <v>2339</v>
      </c>
      <c r="E1306">
        <f>[1]FX!G1313</f>
        <v>11.23</v>
      </c>
      <c r="F1306">
        <f>[1]FX!I1313</f>
        <v>5.6538000000000004</v>
      </c>
    </row>
    <row r="1307" spans="1:6" x14ac:dyDescent="0.3">
      <c r="A1307" s="1">
        <f>[1]FX!B1314</f>
        <v>38356</v>
      </c>
      <c r="B1307">
        <f>[1]FX!C1314</f>
        <v>2.7189999999999999</v>
      </c>
      <c r="C1307">
        <f>[1]FX!E1314</f>
        <v>571.5</v>
      </c>
      <c r="D1307">
        <f>[1]FX!F1314</f>
        <v>2312.5</v>
      </c>
      <c r="E1307">
        <f>[1]FX!G1314</f>
        <v>11.375299999999999</v>
      </c>
      <c r="F1307">
        <f>[1]FX!I1314</f>
        <v>5.8295000000000003</v>
      </c>
    </row>
    <row r="1308" spans="1:6" x14ac:dyDescent="0.3">
      <c r="A1308" s="1">
        <f>[1]FX!B1315</f>
        <v>38357</v>
      </c>
      <c r="B1308">
        <f>[1]FX!C1315</f>
        <v>2.714</v>
      </c>
      <c r="C1308">
        <f>[1]FX!E1315</f>
        <v>564.25</v>
      </c>
      <c r="D1308">
        <f>[1]FX!F1315</f>
        <v>2365.5</v>
      </c>
      <c r="E1308">
        <f>[1]FX!G1315</f>
        <v>11.3558</v>
      </c>
      <c r="F1308">
        <f>[1]FX!I1315</f>
        <v>5.9225000000000003</v>
      </c>
    </row>
    <row r="1309" spans="1:6" x14ac:dyDescent="0.3">
      <c r="A1309" s="1">
        <f>[1]FX!B1316</f>
        <v>38358</v>
      </c>
      <c r="B1309">
        <f>[1]FX!C1316</f>
        <v>2.7218</v>
      </c>
      <c r="C1309">
        <f>[1]FX!E1316</f>
        <v>569.75</v>
      </c>
      <c r="D1309">
        <f>[1]FX!F1316</f>
        <v>2372.75</v>
      </c>
      <c r="E1309">
        <f>[1]FX!G1316</f>
        <v>11.3818</v>
      </c>
      <c r="F1309">
        <f>[1]FX!I1316</f>
        <v>6.125</v>
      </c>
    </row>
    <row r="1310" spans="1:6" x14ac:dyDescent="0.3">
      <c r="A1310" s="1">
        <f>[1]FX!B1317</f>
        <v>38359</v>
      </c>
      <c r="B1310">
        <f>[1]FX!C1317</f>
        <v>2.7120000000000002</v>
      </c>
      <c r="C1310">
        <f>[1]FX!E1317</f>
        <v>570.5</v>
      </c>
      <c r="D1310">
        <f>[1]FX!F1317</f>
        <v>2373</v>
      </c>
      <c r="E1310">
        <f>[1]FX!G1317</f>
        <v>11.2753</v>
      </c>
      <c r="F1310">
        <f>[1]FX!I1317</f>
        <v>6.0875000000000004</v>
      </c>
    </row>
    <row r="1311" spans="1:6" x14ac:dyDescent="0.3">
      <c r="A1311" s="1">
        <f>[1]FX!B1318</f>
        <v>38362</v>
      </c>
      <c r="B1311">
        <f>[1]FX!C1318</f>
        <v>2.7035</v>
      </c>
      <c r="C1311">
        <f>[1]FX!E1318</f>
        <v>567.15</v>
      </c>
      <c r="D1311">
        <f>[1]FX!F1318</f>
        <v>2380.5</v>
      </c>
      <c r="E1311">
        <f>[1]FX!G1318</f>
        <v>11.2455</v>
      </c>
      <c r="F1311">
        <f>[1]FX!I1318</f>
        <v>6.0095000000000001</v>
      </c>
    </row>
    <row r="1312" spans="1:6" x14ac:dyDescent="0.3">
      <c r="A1312" s="1">
        <f>[1]FX!B1319</f>
        <v>38363</v>
      </c>
      <c r="B1312">
        <f>[1]FX!C1319</f>
        <v>2.7212999999999998</v>
      </c>
      <c r="C1312">
        <f>[1]FX!E1319</f>
        <v>568.5</v>
      </c>
      <c r="D1312">
        <f>[1]FX!F1319</f>
        <v>2375.25</v>
      </c>
      <c r="E1312">
        <f>[1]FX!G1319</f>
        <v>11.212</v>
      </c>
      <c r="F1312">
        <f>[1]FX!I1319</f>
        <v>5.9610000000000003</v>
      </c>
    </row>
    <row r="1313" spans="1:6" x14ac:dyDescent="0.3">
      <c r="A1313" s="1">
        <f>[1]FX!B1320</f>
        <v>38364</v>
      </c>
      <c r="B1313">
        <f>[1]FX!C1320</f>
        <v>2.7065000000000001</v>
      </c>
      <c r="C1313">
        <f>[1]FX!E1320</f>
        <v>565.25</v>
      </c>
      <c r="D1313">
        <f>[1]FX!F1320</f>
        <v>2335.5</v>
      </c>
      <c r="E1313">
        <f>[1]FX!G1320</f>
        <v>11.163</v>
      </c>
      <c r="F1313">
        <f>[1]FX!I1320</f>
        <v>5.9489000000000001</v>
      </c>
    </row>
    <row r="1314" spans="1:6" x14ac:dyDescent="0.3">
      <c r="A1314" s="1">
        <f>[1]FX!B1321</f>
        <v>38365</v>
      </c>
      <c r="B1314">
        <f>[1]FX!C1321</f>
        <v>2.7040000000000002</v>
      </c>
      <c r="C1314">
        <f>[1]FX!E1321</f>
        <v>568.25</v>
      </c>
      <c r="D1314">
        <f>[1]FX!F1321</f>
        <v>2333.75</v>
      </c>
      <c r="E1314">
        <f>[1]FX!G1321</f>
        <v>11.218299999999999</v>
      </c>
      <c r="F1314">
        <f>[1]FX!I1321</f>
        <v>6.0324999999999998</v>
      </c>
    </row>
    <row r="1315" spans="1:6" x14ac:dyDescent="0.3">
      <c r="A1315" s="1">
        <f>[1]FX!B1322</f>
        <v>38366</v>
      </c>
      <c r="B1315">
        <f>[1]FX!C1322</f>
        <v>2.7014999999999998</v>
      </c>
      <c r="C1315">
        <f>[1]FX!E1322</f>
        <v>573</v>
      </c>
      <c r="D1315">
        <f>[1]FX!F1322</f>
        <v>2359.75</v>
      </c>
      <c r="E1315">
        <f>[1]FX!G1322</f>
        <v>11.22</v>
      </c>
      <c r="F1315">
        <f>[1]FX!I1322</f>
        <v>6.01</v>
      </c>
    </row>
    <row r="1316" spans="1:6" x14ac:dyDescent="0.3">
      <c r="A1316" s="1">
        <f>[1]FX!B1323</f>
        <v>38369</v>
      </c>
      <c r="B1316">
        <f>[1]FX!C1323</f>
        <v>2.7010000000000001</v>
      </c>
      <c r="C1316">
        <f>[1]FX!E1323</f>
        <v>576.6</v>
      </c>
      <c r="D1316">
        <f>[1]FX!F1323</f>
        <v>2381.75</v>
      </c>
      <c r="E1316">
        <f>[1]FX!G1323</f>
        <v>11.2285</v>
      </c>
      <c r="F1316">
        <f>[1]FX!I1323</f>
        <v>6.0397999999999996</v>
      </c>
    </row>
    <row r="1317" spans="1:6" x14ac:dyDescent="0.3">
      <c r="A1317" s="1">
        <f>[1]FX!B1324</f>
        <v>38370</v>
      </c>
      <c r="B1317">
        <f>[1]FX!C1324</f>
        <v>2.7195</v>
      </c>
      <c r="C1317">
        <f>[1]FX!E1324</f>
        <v>582</v>
      </c>
      <c r="D1317">
        <f>[1]FX!F1324</f>
        <v>2364</v>
      </c>
      <c r="E1317">
        <f>[1]FX!G1324</f>
        <v>11.249000000000001</v>
      </c>
      <c r="F1317">
        <f>[1]FX!I1324</f>
        <v>6.0949999999999998</v>
      </c>
    </row>
    <row r="1318" spans="1:6" x14ac:dyDescent="0.3">
      <c r="A1318" s="1">
        <f>[1]FX!B1325</f>
        <v>38371</v>
      </c>
      <c r="B1318">
        <f>[1]FX!C1325</f>
        <v>2.71</v>
      </c>
      <c r="C1318">
        <f>[1]FX!E1325</f>
        <v>584</v>
      </c>
      <c r="D1318">
        <f>[1]FX!F1325</f>
        <v>2375</v>
      </c>
      <c r="E1318">
        <f>[1]FX!G1325</f>
        <v>11.225300000000001</v>
      </c>
      <c r="F1318">
        <f>[1]FX!I1325</f>
        <v>6.0350000000000001</v>
      </c>
    </row>
    <row r="1319" spans="1:6" x14ac:dyDescent="0.3">
      <c r="A1319" s="1">
        <f>[1]FX!B1326</f>
        <v>38372</v>
      </c>
      <c r="B1319">
        <f>[1]FX!C1326</f>
        <v>2.7164999999999999</v>
      </c>
      <c r="C1319">
        <f>[1]FX!E1326</f>
        <v>585.25</v>
      </c>
      <c r="D1319">
        <f>[1]FX!F1326</f>
        <v>2376.75</v>
      </c>
      <c r="E1319">
        <f>[1]FX!G1326</f>
        <v>11.292</v>
      </c>
      <c r="F1319">
        <f>[1]FX!I1326</f>
        <v>6.06</v>
      </c>
    </row>
    <row r="1320" spans="1:6" x14ac:dyDescent="0.3">
      <c r="A1320" s="1">
        <f>[1]FX!B1327</f>
        <v>38373</v>
      </c>
      <c r="B1320">
        <f>[1]FX!C1327</f>
        <v>2.6869000000000001</v>
      </c>
      <c r="C1320">
        <f>[1]FX!E1327</f>
        <v>577.25</v>
      </c>
      <c r="D1320">
        <f>[1]FX!F1327</f>
        <v>2374.75</v>
      </c>
      <c r="E1320">
        <f>[1]FX!G1327</f>
        <v>11.243499999999999</v>
      </c>
      <c r="F1320">
        <f>[1]FX!I1327</f>
        <v>5.9837999999999996</v>
      </c>
    </row>
    <row r="1321" spans="1:6" x14ac:dyDescent="0.3">
      <c r="A1321" s="1">
        <f>[1]FX!B1328</f>
        <v>38376</v>
      </c>
      <c r="B1321">
        <f>[1]FX!C1328</f>
        <v>2.6791999999999998</v>
      </c>
      <c r="C1321">
        <f>[1]FX!E1328</f>
        <v>580.98</v>
      </c>
      <c r="D1321">
        <f>[1]FX!F1328</f>
        <v>2364.75</v>
      </c>
      <c r="E1321">
        <f>[1]FX!G1328</f>
        <v>11.2438</v>
      </c>
      <c r="F1321">
        <f>[1]FX!I1328</f>
        <v>5.9375</v>
      </c>
    </row>
    <row r="1322" spans="1:6" x14ac:dyDescent="0.3">
      <c r="A1322" s="1">
        <f>[1]FX!B1329</f>
        <v>38377</v>
      </c>
      <c r="B1322">
        <f>[1]FX!C1329</f>
        <v>2.6815000000000002</v>
      </c>
      <c r="C1322">
        <f>[1]FX!E1329</f>
        <v>588.85</v>
      </c>
      <c r="D1322">
        <f>[1]FX!F1329</f>
        <v>2376.25</v>
      </c>
      <c r="E1322">
        <f>[1]FX!G1329</f>
        <v>11.299799999999999</v>
      </c>
      <c r="F1322">
        <f>[1]FX!I1329</f>
        <v>5.9725000000000001</v>
      </c>
    </row>
    <row r="1323" spans="1:6" x14ac:dyDescent="0.3">
      <c r="A1323" s="1">
        <f>[1]FX!B1330</f>
        <v>38378</v>
      </c>
      <c r="B1323">
        <f>[1]FX!C1330</f>
        <v>2.6644999999999999</v>
      </c>
      <c r="C1323">
        <f>[1]FX!E1330</f>
        <v>584.25</v>
      </c>
      <c r="D1323">
        <f>[1]FX!F1330</f>
        <v>2377.25</v>
      </c>
      <c r="E1323">
        <f>[1]FX!G1330</f>
        <v>11.26</v>
      </c>
      <c r="F1323">
        <f>[1]FX!I1330</f>
        <v>5.9413</v>
      </c>
    </row>
    <row r="1324" spans="1:6" x14ac:dyDescent="0.3">
      <c r="A1324" s="1">
        <f>[1]FX!B1331</f>
        <v>38379</v>
      </c>
      <c r="B1324">
        <f>[1]FX!C1331</f>
        <v>2.67</v>
      </c>
      <c r="C1324">
        <f>[1]FX!E1331</f>
        <v>585.95000000000005</v>
      </c>
      <c r="D1324">
        <f>[1]FX!F1331</f>
        <v>2368.75</v>
      </c>
      <c r="E1324">
        <f>[1]FX!G1331</f>
        <v>11.274800000000001</v>
      </c>
      <c r="F1324">
        <f>[1]FX!I1331</f>
        <v>5.9363000000000001</v>
      </c>
    </row>
    <row r="1325" spans="1:6" x14ac:dyDescent="0.3">
      <c r="A1325" s="1">
        <f>[1]FX!B1332</f>
        <v>38380</v>
      </c>
      <c r="B1325">
        <f>[1]FX!C1332</f>
        <v>2.645</v>
      </c>
      <c r="C1325">
        <f>[1]FX!E1332</f>
        <v>587.5</v>
      </c>
      <c r="D1325">
        <f>[1]FX!F1332</f>
        <v>2373.75</v>
      </c>
      <c r="E1325">
        <f>[1]FX!G1332</f>
        <v>11.2455</v>
      </c>
      <c r="F1325">
        <f>[1]FX!I1332</f>
        <v>5.9424999999999999</v>
      </c>
    </row>
    <row r="1326" spans="1:6" x14ac:dyDescent="0.3">
      <c r="A1326" s="1">
        <f>[1]FX!B1333</f>
        <v>38383</v>
      </c>
      <c r="B1326">
        <f>[1]FX!C1333</f>
        <v>2.6088</v>
      </c>
      <c r="C1326">
        <f>[1]FX!E1333</f>
        <v>581.5</v>
      </c>
      <c r="D1326">
        <f>[1]FX!F1333</f>
        <v>2365.5</v>
      </c>
      <c r="E1326">
        <f>[1]FX!G1333</f>
        <v>11.186999999999999</v>
      </c>
      <c r="F1326">
        <f>[1]FX!I1333</f>
        <v>5.9850000000000003</v>
      </c>
    </row>
    <row r="1327" spans="1:6" x14ac:dyDescent="0.3">
      <c r="A1327" s="1">
        <f>[1]FX!B1334</f>
        <v>38384</v>
      </c>
      <c r="B1327">
        <f>[1]FX!C1334</f>
        <v>2.61</v>
      </c>
      <c r="C1327">
        <f>[1]FX!E1334</f>
        <v>582.45000000000005</v>
      </c>
      <c r="D1327">
        <f>[1]FX!F1334</f>
        <v>2363.2800000000002</v>
      </c>
      <c r="E1327">
        <f>[1]FX!G1334</f>
        <v>11.173999999999999</v>
      </c>
      <c r="F1327">
        <f>[1]FX!I1334</f>
        <v>6.0305999999999997</v>
      </c>
    </row>
    <row r="1328" spans="1:6" x14ac:dyDescent="0.3">
      <c r="A1328" s="1">
        <f>[1]FX!B1335</f>
        <v>38385</v>
      </c>
      <c r="B1328">
        <f>[1]FX!C1335</f>
        <v>2.6025</v>
      </c>
      <c r="C1328">
        <f>[1]FX!E1335</f>
        <v>580.5</v>
      </c>
      <c r="D1328">
        <f>[1]FX!F1335</f>
        <v>2365.5</v>
      </c>
      <c r="E1328">
        <f>[1]FX!G1335</f>
        <v>11.142799999999999</v>
      </c>
      <c r="F1328">
        <f>[1]FX!I1335</f>
        <v>6.0326000000000004</v>
      </c>
    </row>
    <row r="1329" spans="1:6" x14ac:dyDescent="0.3">
      <c r="A1329" s="1">
        <f>[1]FX!B1336</f>
        <v>38386</v>
      </c>
      <c r="B1329">
        <f>[1]FX!C1336</f>
        <v>2.6017999999999999</v>
      </c>
      <c r="C1329">
        <f>[1]FX!E1336</f>
        <v>576.5</v>
      </c>
      <c r="D1329">
        <f>[1]FX!F1336</f>
        <v>2364.25</v>
      </c>
      <c r="E1329">
        <f>[1]FX!G1336</f>
        <v>11.162000000000001</v>
      </c>
      <c r="F1329">
        <f>[1]FX!I1336</f>
        <v>6.1238000000000001</v>
      </c>
    </row>
    <row r="1330" spans="1:6" x14ac:dyDescent="0.3">
      <c r="A1330" s="1">
        <f>[1]FX!B1337</f>
        <v>38387</v>
      </c>
      <c r="B1330">
        <f>[1]FX!C1337</f>
        <v>2.613</v>
      </c>
      <c r="C1330">
        <f>[1]FX!E1337</f>
        <v>576.25</v>
      </c>
      <c r="D1330">
        <f>[1]FX!F1337</f>
        <v>2362.5</v>
      </c>
      <c r="E1330">
        <f>[1]FX!G1337</f>
        <v>11.141999999999999</v>
      </c>
      <c r="F1330">
        <f>[1]FX!I1337</f>
        <v>6.1769999999999996</v>
      </c>
    </row>
    <row r="1331" spans="1:6" x14ac:dyDescent="0.3">
      <c r="A1331" s="1">
        <f>[1]FX!B1338</f>
        <v>38390</v>
      </c>
      <c r="B1331">
        <f>[1]FX!C1338</f>
        <v>2.6122999999999998</v>
      </c>
      <c r="C1331">
        <f>[1]FX!E1338</f>
        <v>576.75</v>
      </c>
      <c r="D1331">
        <f>[1]FX!F1338</f>
        <v>2363.25</v>
      </c>
      <c r="E1331">
        <f>[1]FX!G1338</f>
        <v>11.180999999999999</v>
      </c>
      <c r="F1331">
        <f>[1]FX!I1338</f>
        <v>6.2213000000000003</v>
      </c>
    </row>
    <row r="1332" spans="1:6" x14ac:dyDescent="0.3">
      <c r="A1332" s="1">
        <f>[1]FX!B1339</f>
        <v>38391</v>
      </c>
      <c r="B1332">
        <f>[1]FX!C1339</f>
        <v>2.6315</v>
      </c>
      <c r="C1332">
        <f>[1]FX!E1339</f>
        <v>581.5</v>
      </c>
      <c r="D1332">
        <f>[1]FX!F1339</f>
        <v>2362.5500000000002</v>
      </c>
      <c r="E1332">
        <f>[1]FX!G1339</f>
        <v>11.202500000000001</v>
      </c>
      <c r="F1332">
        <f>[1]FX!I1339</f>
        <v>6.2672999999999996</v>
      </c>
    </row>
    <row r="1333" spans="1:6" x14ac:dyDescent="0.3">
      <c r="A1333" s="1">
        <f>[1]FX!B1340</f>
        <v>38392</v>
      </c>
      <c r="B1333">
        <f>[1]FX!C1340</f>
        <v>2.6025</v>
      </c>
      <c r="C1333">
        <f>[1]FX!E1340</f>
        <v>578.03</v>
      </c>
      <c r="D1333">
        <f>[1]FX!F1340</f>
        <v>2349.3000000000002</v>
      </c>
      <c r="E1333">
        <f>[1]FX!G1340</f>
        <v>11.159599999999999</v>
      </c>
      <c r="F1333">
        <f>[1]FX!I1340</f>
        <v>6.2363</v>
      </c>
    </row>
    <row r="1334" spans="1:6" x14ac:dyDescent="0.3">
      <c r="A1334" s="1">
        <f>[1]FX!B1341</f>
        <v>38393</v>
      </c>
      <c r="B1334">
        <f>[1]FX!C1341</f>
        <v>2.6179999999999999</v>
      </c>
      <c r="C1334">
        <f>[1]FX!E1341</f>
        <v>573.25</v>
      </c>
      <c r="D1334">
        <f>[1]FX!F1341</f>
        <v>2343.6</v>
      </c>
      <c r="E1334">
        <f>[1]FX!G1341</f>
        <v>11.151999999999999</v>
      </c>
      <c r="F1334">
        <f>[1]FX!I1341</f>
        <v>6.1212999999999997</v>
      </c>
    </row>
    <row r="1335" spans="1:6" x14ac:dyDescent="0.3">
      <c r="A1335" s="1">
        <f>[1]FX!B1342</f>
        <v>38394</v>
      </c>
      <c r="B1335">
        <f>[1]FX!C1342</f>
        <v>2.6044999999999998</v>
      </c>
      <c r="C1335">
        <f>[1]FX!E1342</f>
        <v>572.88</v>
      </c>
      <c r="D1335">
        <f>[1]FX!F1342</f>
        <v>2347</v>
      </c>
      <c r="E1335">
        <f>[1]FX!G1342</f>
        <v>11.149699999999999</v>
      </c>
      <c r="F1335">
        <f>[1]FX!I1342</f>
        <v>6.085</v>
      </c>
    </row>
    <row r="1336" spans="1:6" x14ac:dyDescent="0.3">
      <c r="A1336" s="1">
        <f>[1]FX!B1343</f>
        <v>38397</v>
      </c>
      <c r="B1336">
        <f>[1]FX!C1343</f>
        <v>2.5790000000000002</v>
      </c>
      <c r="C1336">
        <f>[1]FX!E1343</f>
        <v>567</v>
      </c>
      <c r="D1336">
        <f>[1]FX!F1343</f>
        <v>2335.75</v>
      </c>
      <c r="E1336">
        <f>[1]FX!G1343</f>
        <v>11.157500000000001</v>
      </c>
      <c r="F1336">
        <f>[1]FX!I1343</f>
        <v>6.0395000000000003</v>
      </c>
    </row>
    <row r="1337" spans="1:6" x14ac:dyDescent="0.3">
      <c r="A1337" s="1">
        <f>[1]FX!B1344</f>
        <v>38398</v>
      </c>
      <c r="B1337">
        <f>[1]FX!C1344</f>
        <v>2.5855000000000001</v>
      </c>
      <c r="C1337">
        <f>[1]FX!E1344</f>
        <v>567.75</v>
      </c>
      <c r="D1337">
        <f>[1]FX!F1344</f>
        <v>2329.9</v>
      </c>
      <c r="E1337">
        <f>[1]FX!G1344</f>
        <v>11.1721</v>
      </c>
      <c r="F1337">
        <f>[1]FX!I1344</f>
        <v>5.9524999999999997</v>
      </c>
    </row>
    <row r="1338" spans="1:6" x14ac:dyDescent="0.3">
      <c r="A1338" s="1">
        <f>[1]FX!B1345</f>
        <v>38399</v>
      </c>
      <c r="B1338">
        <f>[1]FX!C1345</f>
        <v>2.5779999999999998</v>
      </c>
      <c r="C1338">
        <f>[1]FX!E1345</f>
        <v>568.29999999999995</v>
      </c>
      <c r="D1338">
        <f>[1]FX!F1345</f>
        <v>2333</v>
      </c>
      <c r="E1338">
        <f>[1]FX!G1345</f>
        <v>11.1463</v>
      </c>
      <c r="F1338">
        <f>[1]FX!I1345</f>
        <v>5.9763000000000002</v>
      </c>
    </row>
    <row r="1339" spans="1:6" x14ac:dyDescent="0.3">
      <c r="A1339" s="1">
        <f>[1]FX!B1346</f>
        <v>38400</v>
      </c>
      <c r="B1339">
        <f>[1]FX!C1346</f>
        <v>2.5665</v>
      </c>
      <c r="C1339">
        <f>[1]FX!E1346</f>
        <v>567</v>
      </c>
      <c r="D1339">
        <f>[1]FX!F1346</f>
        <v>2318.3000000000002</v>
      </c>
      <c r="E1339">
        <f>[1]FX!G1346</f>
        <v>11.0762</v>
      </c>
      <c r="F1339">
        <f>[1]FX!I1346</f>
        <v>5.9378000000000002</v>
      </c>
    </row>
    <row r="1340" spans="1:6" x14ac:dyDescent="0.3">
      <c r="A1340" s="1">
        <f>[1]FX!B1347</f>
        <v>38401</v>
      </c>
      <c r="B1340">
        <f>[1]FX!C1347</f>
        <v>2.5756999999999999</v>
      </c>
      <c r="C1340">
        <f>[1]FX!E1347</f>
        <v>567.25</v>
      </c>
      <c r="D1340">
        <f>[1]FX!F1347</f>
        <v>2319.5</v>
      </c>
      <c r="E1340">
        <f>[1]FX!G1347</f>
        <v>11.077500000000001</v>
      </c>
      <c r="F1340">
        <f>[1]FX!I1347</f>
        <v>5.9275000000000002</v>
      </c>
    </row>
    <row r="1341" spans="1:6" x14ac:dyDescent="0.3">
      <c r="A1341" s="1">
        <f>[1]FX!B1348</f>
        <v>38404</v>
      </c>
      <c r="B1341">
        <f>[1]FX!C1348</f>
        <v>2.5844999999999998</v>
      </c>
      <c r="C1341">
        <f>[1]FX!E1348</f>
        <v>565.25</v>
      </c>
      <c r="D1341">
        <f>[1]FX!F1348</f>
        <v>2312.75</v>
      </c>
      <c r="E1341">
        <f>[1]FX!G1348</f>
        <v>11.073499999999999</v>
      </c>
      <c r="F1341">
        <f>[1]FX!I1348</f>
        <v>5.9328000000000003</v>
      </c>
    </row>
    <row r="1342" spans="1:6" x14ac:dyDescent="0.3">
      <c r="A1342" s="1">
        <f>[1]FX!B1349</f>
        <v>38405</v>
      </c>
      <c r="B1342">
        <f>[1]FX!C1349</f>
        <v>2.6004999999999998</v>
      </c>
      <c r="C1342">
        <f>[1]FX!E1349</f>
        <v>565.25</v>
      </c>
      <c r="D1342">
        <f>[1]FX!F1349</f>
        <v>2312.5</v>
      </c>
      <c r="E1342">
        <f>[1]FX!G1349</f>
        <v>11.0883</v>
      </c>
      <c r="F1342">
        <f>[1]FX!I1349</f>
        <v>5.7812999999999999</v>
      </c>
    </row>
    <row r="1343" spans="1:6" x14ac:dyDescent="0.3">
      <c r="A1343" s="1">
        <f>[1]FX!B1350</f>
        <v>38406</v>
      </c>
      <c r="B1343">
        <f>[1]FX!C1350</f>
        <v>2.5945</v>
      </c>
      <c r="C1343">
        <f>[1]FX!E1350</f>
        <v>568.38</v>
      </c>
      <c r="D1343">
        <f>[1]FX!F1350</f>
        <v>2305</v>
      </c>
      <c r="E1343">
        <f>[1]FX!G1350</f>
        <v>11.093</v>
      </c>
      <c r="F1343">
        <f>[1]FX!I1350</f>
        <v>5.7992999999999997</v>
      </c>
    </row>
    <row r="1344" spans="1:6" x14ac:dyDescent="0.3">
      <c r="A1344" s="1">
        <f>[1]FX!B1351</f>
        <v>38407</v>
      </c>
      <c r="B1344">
        <f>[1]FX!C1351</f>
        <v>2.6358999999999999</v>
      </c>
      <c r="C1344">
        <f>[1]FX!E1351</f>
        <v>576</v>
      </c>
      <c r="D1344">
        <f>[1]FX!F1351</f>
        <v>2317.25</v>
      </c>
      <c r="E1344">
        <f>[1]FX!G1351</f>
        <v>11.126799999999999</v>
      </c>
      <c r="F1344">
        <f>[1]FX!I1351</f>
        <v>5.8167999999999997</v>
      </c>
    </row>
    <row r="1345" spans="1:6" x14ac:dyDescent="0.3">
      <c r="A1345" s="1">
        <f>[1]FX!B1352</f>
        <v>38408</v>
      </c>
      <c r="B1345">
        <f>[1]FX!C1352</f>
        <v>2.6183000000000001</v>
      </c>
      <c r="C1345">
        <f>[1]FX!E1352</f>
        <v>574.79999999999995</v>
      </c>
      <c r="D1345">
        <f>[1]FX!F1352</f>
        <v>2323.5</v>
      </c>
      <c r="E1345">
        <f>[1]FX!G1352</f>
        <v>11.1008</v>
      </c>
      <c r="F1345">
        <f>[1]FX!I1352</f>
        <v>5.79</v>
      </c>
    </row>
    <row r="1346" spans="1:6" x14ac:dyDescent="0.3">
      <c r="A1346" s="1">
        <f>[1]FX!B1353</f>
        <v>38411</v>
      </c>
      <c r="B1346">
        <f>[1]FX!C1353</f>
        <v>2.5874999999999999</v>
      </c>
      <c r="C1346">
        <f>[1]FX!E1353</f>
        <v>574.75</v>
      </c>
      <c r="D1346">
        <f>[1]FX!F1353</f>
        <v>2328.5</v>
      </c>
      <c r="E1346">
        <f>[1]FX!G1353</f>
        <v>11.0914</v>
      </c>
      <c r="F1346">
        <f>[1]FX!I1353</f>
        <v>5.8174999999999999</v>
      </c>
    </row>
    <row r="1347" spans="1:6" x14ac:dyDescent="0.3">
      <c r="A1347" s="1">
        <f>[1]FX!B1354</f>
        <v>38412</v>
      </c>
      <c r="B1347">
        <f>[1]FX!C1354</f>
        <v>2.6274999999999999</v>
      </c>
      <c r="C1347">
        <f>[1]FX!E1354</f>
        <v>584</v>
      </c>
      <c r="D1347">
        <f>[1]FX!F1354</f>
        <v>2325</v>
      </c>
      <c r="E1347">
        <f>[1]FX!G1354</f>
        <v>11.103</v>
      </c>
      <c r="F1347">
        <f>[1]FX!I1354</f>
        <v>5.84</v>
      </c>
    </row>
    <row r="1348" spans="1:6" x14ac:dyDescent="0.3">
      <c r="A1348" s="1">
        <f>[1]FX!B1355</f>
        <v>38413</v>
      </c>
      <c r="B1348">
        <f>[1]FX!C1355</f>
        <v>2.6389999999999998</v>
      </c>
      <c r="C1348">
        <f>[1]FX!E1355</f>
        <v>588.5</v>
      </c>
      <c r="D1348">
        <f>[1]FX!F1355</f>
        <v>2327.3000000000002</v>
      </c>
      <c r="E1348">
        <f>[1]FX!G1355</f>
        <v>11.087</v>
      </c>
      <c r="F1348">
        <f>[1]FX!I1355</f>
        <v>5.9050000000000002</v>
      </c>
    </row>
    <row r="1349" spans="1:6" x14ac:dyDescent="0.3">
      <c r="A1349" s="1">
        <f>[1]FX!B1356</f>
        <v>38414</v>
      </c>
      <c r="B1349">
        <f>[1]FX!C1356</f>
        <v>2.681</v>
      </c>
      <c r="C1349">
        <f>[1]FX!E1356</f>
        <v>591.75</v>
      </c>
      <c r="D1349">
        <f>[1]FX!F1356</f>
        <v>2341.5</v>
      </c>
      <c r="E1349">
        <f>[1]FX!G1356</f>
        <v>11.115500000000001</v>
      </c>
      <c r="F1349">
        <f>[1]FX!I1356</f>
        <v>5.9562999999999997</v>
      </c>
    </row>
    <row r="1350" spans="1:6" x14ac:dyDescent="0.3">
      <c r="A1350" s="1">
        <f>[1]FX!B1357</f>
        <v>38415</v>
      </c>
      <c r="B1350">
        <f>[1]FX!C1357</f>
        <v>2.6560000000000001</v>
      </c>
      <c r="C1350">
        <f>[1]FX!E1357</f>
        <v>584.25</v>
      </c>
      <c r="D1350">
        <f>[1]FX!F1357</f>
        <v>2333.1999999999998</v>
      </c>
      <c r="E1350">
        <f>[1]FX!G1357</f>
        <v>11.032999999999999</v>
      </c>
      <c r="F1350">
        <f>[1]FX!I1357</f>
        <v>5.8319999999999999</v>
      </c>
    </row>
    <row r="1351" spans="1:6" x14ac:dyDescent="0.3">
      <c r="A1351" s="1">
        <f>[1]FX!B1358</f>
        <v>38418</v>
      </c>
      <c r="B1351">
        <f>[1]FX!C1358</f>
        <v>2.6823000000000001</v>
      </c>
      <c r="C1351">
        <f>[1]FX!E1358</f>
        <v>585.15</v>
      </c>
      <c r="D1351">
        <f>[1]FX!F1358</f>
        <v>2319.5</v>
      </c>
      <c r="E1351">
        <f>[1]FX!G1358</f>
        <v>11.016</v>
      </c>
      <c r="F1351">
        <f>[1]FX!I1358</f>
        <v>5.8558000000000003</v>
      </c>
    </row>
    <row r="1352" spans="1:6" x14ac:dyDescent="0.3">
      <c r="A1352" s="1">
        <f>[1]FX!B1359</f>
        <v>38419</v>
      </c>
      <c r="B1352">
        <f>[1]FX!C1359</f>
        <v>2.6970000000000001</v>
      </c>
      <c r="C1352">
        <f>[1]FX!E1359</f>
        <v>586.75</v>
      </c>
      <c r="D1352">
        <f>[1]FX!F1359</f>
        <v>2329</v>
      </c>
      <c r="E1352">
        <f>[1]FX!G1359</f>
        <v>10.985300000000001</v>
      </c>
      <c r="F1352">
        <f>[1]FX!I1359</f>
        <v>5.7809999999999997</v>
      </c>
    </row>
    <row r="1353" spans="1:6" x14ac:dyDescent="0.3">
      <c r="A1353" s="1">
        <f>[1]FX!B1360</f>
        <v>38420</v>
      </c>
      <c r="B1353">
        <f>[1]FX!C1360</f>
        <v>2.7170000000000001</v>
      </c>
      <c r="C1353">
        <f>[1]FX!E1360</f>
        <v>587.25</v>
      </c>
      <c r="D1353">
        <f>[1]FX!F1360</f>
        <v>2340.25</v>
      </c>
      <c r="E1353">
        <f>[1]FX!G1360</f>
        <v>11.0123</v>
      </c>
      <c r="F1353">
        <f>[1]FX!I1360</f>
        <v>5.7633000000000001</v>
      </c>
    </row>
    <row r="1354" spans="1:6" x14ac:dyDescent="0.3">
      <c r="A1354" s="1">
        <f>[1]FX!B1361</f>
        <v>38421</v>
      </c>
      <c r="B1354">
        <f>[1]FX!C1361</f>
        <v>2.7130000000000001</v>
      </c>
      <c r="C1354">
        <f>[1]FX!E1361</f>
        <v>586.5</v>
      </c>
      <c r="D1354">
        <f>[1]FX!F1361</f>
        <v>2338.3000000000002</v>
      </c>
      <c r="E1354">
        <f>[1]FX!G1361</f>
        <v>11.0335</v>
      </c>
      <c r="F1354">
        <f>[1]FX!I1361</f>
        <v>5.8362999999999996</v>
      </c>
    </row>
    <row r="1355" spans="1:6" x14ac:dyDescent="0.3">
      <c r="A1355" s="1">
        <f>[1]FX!B1362</f>
        <v>38422</v>
      </c>
      <c r="B1355">
        <f>[1]FX!C1362</f>
        <v>2.7168000000000001</v>
      </c>
      <c r="C1355">
        <f>[1]FX!E1362</f>
        <v>584.25</v>
      </c>
      <c r="D1355">
        <f>[1]FX!F1362</f>
        <v>2338.75</v>
      </c>
      <c r="E1355">
        <f>[1]FX!G1362</f>
        <v>11.0633</v>
      </c>
      <c r="F1355">
        <f>[1]FX!I1362</f>
        <v>5.8550000000000004</v>
      </c>
    </row>
    <row r="1356" spans="1:6" x14ac:dyDescent="0.3">
      <c r="A1356" s="1">
        <f>[1]FX!B1363</f>
        <v>38425</v>
      </c>
      <c r="B1356">
        <f>[1]FX!C1363</f>
        <v>2.7425000000000002</v>
      </c>
      <c r="C1356">
        <f>[1]FX!E1363</f>
        <v>590.25</v>
      </c>
      <c r="D1356">
        <f>[1]FX!F1363</f>
        <v>2353.8000000000002</v>
      </c>
      <c r="E1356">
        <f>[1]FX!G1363</f>
        <v>11.161</v>
      </c>
      <c r="F1356">
        <f>[1]FX!I1363</f>
        <v>5.9770000000000003</v>
      </c>
    </row>
    <row r="1357" spans="1:6" x14ac:dyDescent="0.3">
      <c r="A1357" s="1">
        <f>[1]FX!B1364</f>
        <v>38426</v>
      </c>
      <c r="B1357">
        <f>[1]FX!C1364</f>
        <v>2.7639999999999998</v>
      </c>
      <c r="C1357">
        <f>[1]FX!E1364</f>
        <v>593.25</v>
      </c>
      <c r="D1357">
        <f>[1]FX!F1364</f>
        <v>2385</v>
      </c>
      <c r="E1357">
        <f>[1]FX!G1364</f>
        <v>11.202999999999999</v>
      </c>
      <c r="F1357">
        <f>[1]FX!I1364</f>
        <v>6.1092000000000004</v>
      </c>
    </row>
    <row r="1358" spans="1:6" x14ac:dyDescent="0.3">
      <c r="A1358" s="1">
        <f>[1]FX!B1365</f>
        <v>38427</v>
      </c>
      <c r="B1358">
        <f>[1]FX!C1365</f>
        <v>2.7623000000000002</v>
      </c>
      <c r="C1358">
        <f>[1]FX!E1365</f>
        <v>591.25</v>
      </c>
      <c r="D1358">
        <f>[1]FX!F1365</f>
        <v>2384</v>
      </c>
      <c r="E1358">
        <f>[1]FX!G1365</f>
        <v>11.227499999999999</v>
      </c>
      <c r="F1358">
        <f>[1]FX!I1365</f>
        <v>6.0774999999999997</v>
      </c>
    </row>
    <row r="1359" spans="1:6" x14ac:dyDescent="0.3">
      <c r="A1359" s="1">
        <f>[1]FX!B1366</f>
        <v>38428</v>
      </c>
      <c r="B1359">
        <f>[1]FX!C1366</f>
        <v>2.7208000000000001</v>
      </c>
      <c r="C1359">
        <f>[1]FX!E1366</f>
        <v>586.75</v>
      </c>
      <c r="D1359">
        <f>[1]FX!F1366</f>
        <v>2376</v>
      </c>
      <c r="E1359">
        <f>[1]FX!G1366</f>
        <v>11.189500000000001</v>
      </c>
      <c r="F1359">
        <f>[1]FX!I1366</f>
        <v>6.0926</v>
      </c>
    </row>
    <row r="1360" spans="1:6" x14ac:dyDescent="0.3">
      <c r="A1360" s="1">
        <f>[1]FX!B1367</f>
        <v>38429</v>
      </c>
      <c r="B1360">
        <f>[1]FX!C1367</f>
        <v>2.7145000000000001</v>
      </c>
      <c r="C1360">
        <f>[1]FX!E1367</f>
        <v>585.75</v>
      </c>
      <c r="D1360">
        <f>[1]FX!F1367</f>
        <v>2367.25</v>
      </c>
      <c r="E1360">
        <f>[1]FX!G1367</f>
        <v>11.1625</v>
      </c>
      <c r="F1360">
        <f>[1]FX!I1367</f>
        <v>6.0545</v>
      </c>
    </row>
    <row r="1361" spans="1:6" x14ac:dyDescent="0.3">
      <c r="A1361" s="1">
        <f>[1]FX!B1368</f>
        <v>38432</v>
      </c>
      <c r="B1361">
        <f>[1]FX!C1368</f>
        <v>2.7250000000000001</v>
      </c>
      <c r="C1361">
        <f>[1]FX!E1368</f>
        <v>586.47</v>
      </c>
      <c r="D1361">
        <f>[1]FX!F1368</f>
        <v>2370.1</v>
      </c>
      <c r="E1361">
        <f>[1]FX!G1368</f>
        <v>11.252800000000001</v>
      </c>
      <c r="F1361">
        <f>[1]FX!I1368</f>
        <v>6.1150000000000002</v>
      </c>
    </row>
    <row r="1362" spans="1:6" x14ac:dyDescent="0.3">
      <c r="A1362" s="1">
        <f>[1]FX!B1369</f>
        <v>38433</v>
      </c>
      <c r="B1362">
        <f>[1]FX!C1369</f>
        <v>2.7406000000000001</v>
      </c>
      <c r="C1362">
        <f>[1]FX!E1369</f>
        <v>587.4</v>
      </c>
      <c r="D1362">
        <f>[1]FX!F1369</f>
        <v>2367</v>
      </c>
      <c r="E1362">
        <f>[1]FX!G1369</f>
        <v>11.249000000000001</v>
      </c>
      <c r="F1362">
        <f>[1]FX!I1369</f>
        <v>6.2183000000000002</v>
      </c>
    </row>
    <row r="1363" spans="1:6" x14ac:dyDescent="0.3">
      <c r="A1363" s="1">
        <f>[1]FX!B1370</f>
        <v>38434</v>
      </c>
      <c r="B1363">
        <f>[1]FX!C1370</f>
        <v>2.7488999999999999</v>
      </c>
      <c r="C1363">
        <f>[1]FX!E1370</f>
        <v>589</v>
      </c>
      <c r="D1363">
        <f>[1]FX!F1370</f>
        <v>2385</v>
      </c>
      <c r="E1363">
        <f>[1]FX!G1370</f>
        <v>11.275499999999999</v>
      </c>
      <c r="F1363">
        <f>[1]FX!I1370</f>
        <v>6.22</v>
      </c>
    </row>
    <row r="1364" spans="1:6" x14ac:dyDescent="0.3">
      <c r="A1364" s="1">
        <f>[1]FX!B1371</f>
        <v>38435</v>
      </c>
      <c r="B1364">
        <f>[1]FX!C1371</f>
        <v>2.7395</v>
      </c>
      <c r="C1364">
        <f>[1]FX!E1371</f>
        <v>588.45000000000005</v>
      </c>
      <c r="D1364">
        <f>[1]FX!F1371</f>
        <v>2385</v>
      </c>
      <c r="E1364">
        <f>[1]FX!G1371</f>
        <v>11.270099999999999</v>
      </c>
      <c r="F1364">
        <f>[1]FX!I1371</f>
        <v>6.2175000000000002</v>
      </c>
    </row>
    <row r="1365" spans="1:6" x14ac:dyDescent="0.3">
      <c r="A1365" s="1">
        <f>[1]FX!B1372</f>
        <v>38436</v>
      </c>
      <c r="B1365">
        <f>[1]FX!C1372</f>
        <v>2.7395</v>
      </c>
      <c r="C1365">
        <f>[1]FX!E1372</f>
        <v>588.45000000000005</v>
      </c>
      <c r="D1365">
        <f>[1]FX!F1372</f>
        <v>2385</v>
      </c>
      <c r="E1365">
        <f>[1]FX!G1372</f>
        <v>11.2645</v>
      </c>
      <c r="F1365">
        <f>[1]FX!I1372</f>
        <v>6.2</v>
      </c>
    </row>
    <row r="1366" spans="1:6" x14ac:dyDescent="0.3">
      <c r="A1366" s="1">
        <f>[1]FX!B1373</f>
        <v>38439</v>
      </c>
      <c r="B1366">
        <f>[1]FX!C1373</f>
        <v>2.7254999999999998</v>
      </c>
      <c r="C1366">
        <f>[1]FX!E1373</f>
        <v>587.75</v>
      </c>
      <c r="D1366">
        <f>[1]FX!F1373</f>
        <v>2401.5500000000002</v>
      </c>
      <c r="E1366">
        <f>[1]FX!G1373</f>
        <v>11.305</v>
      </c>
      <c r="F1366">
        <f>[1]FX!I1373</f>
        <v>6.36</v>
      </c>
    </row>
    <row r="1367" spans="1:6" x14ac:dyDescent="0.3">
      <c r="A1367" s="1">
        <f>[1]FX!B1374</f>
        <v>38440</v>
      </c>
      <c r="B1367">
        <f>[1]FX!C1374</f>
        <v>2.7</v>
      </c>
      <c r="C1367">
        <f>[1]FX!E1374</f>
        <v>587.25</v>
      </c>
      <c r="D1367">
        <f>[1]FX!F1374</f>
        <v>2400.5</v>
      </c>
      <c r="E1367">
        <f>[1]FX!G1374</f>
        <v>11.267799999999999</v>
      </c>
      <c r="F1367">
        <f>[1]FX!I1374</f>
        <v>6.3312999999999997</v>
      </c>
    </row>
    <row r="1368" spans="1:6" x14ac:dyDescent="0.3">
      <c r="A1368" s="1">
        <f>[1]FX!B1375</f>
        <v>38441</v>
      </c>
      <c r="B1368">
        <f>[1]FX!C1375</f>
        <v>2.6755</v>
      </c>
      <c r="C1368">
        <f>[1]FX!E1375</f>
        <v>586.75</v>
      </c>
      <c r="D1368">
        <f>[1]FX!F1375</f>
        <v>2367</v>
      </c>
      <c r="E1368">
        <f>[1]FX!G1375</f>
        <v>11.222</v>
      </c>
      <c r="F1368">
        <f>[1]FX!I1375</f>
        <v>6.2968999999999999</v>
      </c>
    </row>
    <row r="1369" spans="1:6" x14ac:dyDescent="0.3">
      <c r="A1369" s="1">
        <f>[1]FX!B1376</f>
        <v>38442</v>
      </c>
      <c r="B1369">
        <f>[1]FX!C1376</f>
        <v>2.6789999999999998</v>
      </c>
      <c r="C1369">
        <f>[1]FX!E1376</f>
        <v>586.1</v>
      </c>
      <c r="D1369">
        <f>[1]FX!F1376</f>
        <v>2374</v>
      </c>
      <c r="E1369">
        <f>[1]FX!G1376</f>
        <v>11.170299999999999</v>
      </c>
      <c r="F1369">
        <f>[1]FX!I1376</f>
        <v>6.2394999999999996</v>
      </c>
    </row>
    <row r="1370" spans="1:6" x14ac:dyDescent="0.3">
      <c r="A1370" s="1">
        <f>[1]FX!B1377</f>
        <v>38443</v>
      </c>
      <c r="B1370">
        <f>[1]FX!C1377</f>
        <v>2.6587999999999998</v>
      </c>
      <c r="C1370">
        <f>[1]FX!E1377</f>
        <v>586.25</v>
      </c>
      <c r="D1370">
        <f>[1]FX!F1377</f>
        <v>2371</v>
      </c>
      <c r="E1370">
        <f>[1]FX!G1377</f>
        <v>11.165800000000001</v>
      </c>
      <c r="F1370">
        <f>[1]FX!I1377</f>
        <v>6.2439999999999998</v>
      </c>
    </row>
    <row r="1371" spans="1:6" x14ac:dyDescent="0.3">
      <c r="A1371" s="1">
        <f>[1]FX!B1378</f>
        <v>38446</v>
      </c>
      <c r="B1371">
        <f>[1]FX!C1378</f>
        <v>2.641</v>
      </c>
      <c r="C1371">
        <f>[1]FX!E1378</f>
        <v>588.1</v>
      </c>
      <c r="D1371">
        <f>[1]FX!F1378</f>
        <v>2374</v>
      </c>
      <c r="E1371">
        <f>[1]FX!G1378</f>
        <v>11.198</v>
      </c>
      <c r="F1371">
        <f>[1]FX!I1378</f>
        <v>6.2365000000000004</v>
      </c>
    </row>
    <row r="1372" spans="1:6" x14ac:dyDescent="0.3">
      <c r="A1372" s="1">
        <f>[1]FX!B1379</f>
        <v>38447</v>
      </c>
      <c r="B1372">
        <f>[1]FX!C1379</f>
        <v>2.6297000000000001</v>
      </c>
      <c r="C1372">
        <f>[1]FX!E1379</f>
        <v>587.75</v>
      </c>
      <c r="D1372">
        <f>[1]FX!F1379</f>
        <v>2372.75</v>
      </c>
      <c r="E1372">
        <f>[1]FX!G1379</f>
        <v>11.2445</v>
      </c>
      <c r="F1372">
        <f>[1]FX!I1379</f>
        <v>6.1887999999999996</v>
      </c>
    </row>
    <row r="1373" spans="1:6" x14ac:dyDescent="0.3">
      <c r="A1373" s="1">
        <f>[1]FX!B1380</f>
        <v>38448</v>
      </c>
      <c r="B1373">
        <f>[1]FX!C1380</f>
        <v>2.6015000000000001</v>
      </c>
      <c r="C1373">
        <f>[1]FX!E1380</f>
        <v>585</v>
      </c>
      <c r="D1373">
        <f>[1]FX!F1380</f>
        <v>2361.5</v>
      </c>
      <c r="E1373">
        <f>[1]FX!G1380</f>
        <v>11.215</v>
      </c>
      <c r="F1373">
        <f>[1]FX!I1380</f>
        <v>6.1375000000000002</v>
      </c>
    </row>
    <row r="1374" spans="1:6" x14ac:dyDescent="0.3">
      <c r="A1374" s="1">
        <f>[1]FX!B1381</f>
        <v>38449</v>
      </c>
      <c r="B1374">
        <f>[1]FX!C1381</f>
        <v>2.5931000000000002</v>
      </c>
      <c r="C1374">
        <f>[1]FX!E1381</f>
        <v>580.25</v>
      </c>
      <c r="D1374">
        <f>[1]FX!F1381</f>
        <v>2356</v>
      </c>
      <c r="E1374">
        <f>[1]FX!G1381</f>
        <v>11.182499999999999</v>
      </c>
      <c r="F1374">
        <f>[1]FX!I1381</f>
        <v>6.1383999999999999</v>
      </c>
    </row>
    <row r="1375" spans="1:6" x14ac:dyDescent="0.3">
      <c r="A1375" s="1">
        <f>[1]FX!B1382</f>
        <v>38450</v>
      </c>
      <c r="B1375">
        <f>[1]FX!C1382</f>
        <v>2.585</v>
      </c>
      <c r="C1375">
        <f>[1]FX!E1382</f>
        <v>575.29999999999995</v>
      </c>
      <c r="D1375">
        <f>[1]FX!F1382</f>
        <v>2346.23</v>
      </c>
      <c r="E1375">
        <f>[1]FX!G1382</f>
        <v>11.130800000000001</v>
      </c>
      <c r="F1375">
        <f>[1]FX!I1382</f>
        <v>6.1482999999999999</v>
      </c>
    </row>
    <row r="1376" spans="1:6" x14ac:dyDescent="0.3">
      <c r="A1376" s="1">
        <f>[1]FX!B1383</f>
        <v>38453</v>
      </c>
      <c r="B1376">
        <f>[1]FX!C1383</f>
        <v>2.5865</v>
      </c>
      <c r="C1376">
        <f>[1]FX!E1383</f>
        <v>573.25</v>
      </c>
      <c r="D1376">
        <f>[1]FX!F1383</f>
        <v>2333</v>
      </c>
      <c r="E1376">
        <f>[1]FX!G1383</f>
        <v>11.0985</v>
      </c>
      <c r="F1376">
        <f>[1]FX!I1383</f>
        <v>6.1529999999999996</v>
      </c>
    </row>
    <row r="1377" spans="1:6" x14ac:dyDescent="0.3">
      <c r="A1377" s="1">
        <f>[1]FX!B1384</f>
        <v>38454</v>
      </c>
      <c r="B1377">
        <f>[1]FX!C1384</f>
        <v>2.5668000000000002</v>
      </c>
      <c r="C1377">
        <f>[1]FX!E1384</f>
        <v>574.25</v>
      </c>
      <c r="D1377">
        <f>[1]FX!F1384</f>
        <v>2340.5</v>
      </c>
      <c r="E1377">
        <f>[1]FX!G1384</f>
        <v>11.074999999999999</v>
      </c>
      <c r="F1377">
        <f>[1]FX!I1384</f>
        <v>6.1311999999999998</v>
      </c>
    </row>
    <row r="1378" spans="1:6" x14ac:dyDescent="0.3">
      <c r="A1378" s="1">
        <f>[1]FX!B1385</f>
        <v>38455</v>
      </c>
      <c r="B1378">
        <f>[1]FX!C1385</f>
        <v>2.5609999999999999</v>
      </c>
      <c r="C1378">
        <f>[1]FX!E1385</f>
        <v>573.5</v>
      </c>
      <c r="D1378">
        <f>[1]FX!F1385</f>
        <v>2334.4499999999998</v>
      </c>
      <c r="E1378">
        <f>[1]FX!G1385</f>
        <v>11.071999999999999</v>
      </c>
      <c r="F1378">
        <f>[1]FX!I1385</f>
        <v>6.1188000000000002</v>
      </c>
    </row>
    <row r="1379" spans="1:6" x14ac:dyDescent="0.3">
      <c r="A1379" s="1">
        <f>[1]FX!B1386</f>
        <v>38456</v>
      </c>
      <c r="B1379">
        <f>[1]FX!C1386</f>
        <v>2.5899000000000001</v>
      </c>
      <c r="C1379">
        <f>[1]FX!E1386</f>
        <v>578.75</v>
      </c>
      <c r="D1379">
        <f>[1]FX!F1386</f>
        <v>2354.5</v>
      </c>
      <c r="E1379">
        <f>[1]FX!G1386</f>
        <v>11.1342</v>
      </c>
      <c r="F1379">
        <f>[1]FX!I1386</f>
        <v>6.2763</v>
      </c>
    </row>
    <row r="1380" spans="1:6" x14ac:dyDescent="0.3">
      <c r="A1380" s="1">
        <f>[1]FX!B1387</f>
        <v>38457</v>
      </c>
      <c r="B1380">
        <f>[1]FX!C1387</f>
        <v>2.6147999999999998</v>
      </c>
      <c r="C1380">
        <f>[1]FX!E1387</f>
        <v>583</v>
      </c>
      <c r="D1380">
        <f>[1]FX!F1387</f>
        <v>2362</v>
      </c>
      <c r="E1380">
        <f>[1]FX!G1387</f>
        <v>11.115</v>
      </c>
      <c r="F1380">
        <f>[1]FX!I1387</f>
        <v>6.2782999999999998</v>
      </c>
    </row>
    <row r="1381" spans="1:6" x14ac:dyDescent="0.3">
      <c r="A1381" s="1">
        <f>[1]FX!B1388</f>
        <v>38460</v>
      </c>
      <c r="B1381">
        <f>[1]FX!C1388</f>
        <v>2.6070000000000002</v>
      </c>
      <c r="C1381">
        <f>[1]FX!E1388</f>
        <v>583.78</v>
      </c>
      <c r="D1381">
        <f>[1]FX!F1388</f>
        <v>2365</v>
      </c>
      <c r="E1381">
        <f>[1]FX!G1388</f>
        <v>11.1083</v>
      </c>
      <c r="F1381">
        <f>[1]FX!I1388</f>
        <v>6.2590000000000003</v>
      </c>
    </row>
    <row r="1382" spans="1:6" x14ac:dyDescent="0.3">
      <c r="A1382" s="1">
        <f>[1]FX!B1389</f>
        <v>38461</v>
      </c>
      <c r="B1382">
        <f>[1]FX!C1389</f>
        <v>2.5695000000000001</v>
      </c>
      <c r="C1382">
        <f>[1]FX!E1389</f>
        <v>579.25</v>
      </c>
      <c r="D1382">
        <f>[1]FX!F1389</f>
        <v>2349</v>
      </c>
      <c r="E1382">
        <f>[1]FX!G1389</f>
        <v>11.071199999999999</v>
      </c>
      <c r="F1382">
        <f>[1]FX!I1389</f>
        <v>6.1700999999999997</v>
      </c>
    </row>
    <row r="1383" spans="1:6" x14ac:dyDescent="0.3">
      <c r="A1383" s="1">
        <f>[1]FX!B1390</f>
        <v>38462</v>
      </c>
      <c r="B1383">
        <f>[1]FX!C1390</f>
        <v>2.5636000000000001</v>
      </c>
      <c r="C1383">
        <f>[1]FX!E1390</f>
        <v>580.25</v>
      </c>
      <c r="D1383">
        <f>[1]FX!F1390</f>
        <v>2343.4</v>
      </c>
      <c r="E1383">
        <f>[1]FX!G1390</f>
        <v>11.067500000000001</v>
      </c>
      <c r="F1383">
        <f>[1]FX!I1390</f>
        <v>6.0739999999999998</v>
      </c>
    </row>
    <row r="1384" spans="1:6" x14ac:dyDescent="0.3">
      <c r="A1384" s="1">
        <f>[1]FX!B1391</f>
        <v>38463</v>
      </c>
      <c r="B1384">
        <f>[1]FX!C1391</f>
        <v>2.5499999999999998</v>
      </c>
      <c r="C1384">
        <f>[1]FX!E1391</f>
        <v>579.5</v>
      </c>
      <c r="D1384">
        <f>[1]FX!F1391</f>
        <v>2335</v>
      </c>
      <c r="E1384">
        <f>[1]FX!G1391</f>
        <v>11.025</v>
      </c>
      <c r="F1384">
        <f>[1]FX!I1391</f>
        <v>6.093</v>
      </c>
    </row>
    <row r="1385" spans="1:6" x14ac:dyDescent="0.3">
      <c r="A1385" s="1">
        <f>[1]FX!B1392</f>
        <v>38464</v>
      </c>
      <c r="B1385">
        <f>[1]FX!C1392</f>
        <v>2.5375000000000001</v>
      </c>
      <c r="C1385">
        <f>[1]FX!E1392</f>
        <v>576.45000000000005</v>
      </c>
      <c r="D1385">
        <f>[1]FX!F1392</f>
        <v>2345.25</v>
      </c>
      <c r="E1385">
        <f>[1]FX!G1392</f>
        <v>11.0625</v>
      </c>
      <c r="F1385">
        <f>[1]FX!I1392</f>
        <v>6.0484999999999998</v>
      </c>
    </row>
    <row r="1386" spans="1:6" x14ac:dyDescent="0.3">
      <c r="A1386" s="1">
        <f>[1]FX!B1393</f>
        <v>38467</v>
      </c>
      <c r="B1386">
        <f>[1]FX!C1393</f>
        <v>2.5243000000000002</v>
      </c>
      <c r="C1386">
        <f>[1]FX!E1393</f>
        <v>577.04999999999995</v>
      </c>
      <c r="D1386">
        <f>[1]FX!F1393</f>
        <v>2337</v>
      </c>
      <c r="E1386">
        <f>[1]FX!G1393</f>
        <v>11.054500000000001</v>
      </c>
      <c r="F1386">
        <f>[1]FX!I1393</f>
        <v>6.0609999999999999</v>
      </c>
    </row>
    <row r="1387" spans="1:6" x14ac:dyDescent="0.3">
      <c r="A1387" s="1">
        <f>[1]FX!B1394</f>
        <v>38468</v>
      </c>
      <c r="B1387">
        <f>[1]FX!C1394</f>
        <v>2.536</v>
      </c>
      <c r="C1387">
        <f>[1]FX!E1394</f>
        <v>580.54999999999995</v>
      </c>
      <c r="D1387">
        <f>[1]FX!F1394</f>
        <v>2340.8000000000002</v>
      </c>
      <c r="E1387">
        <f>[1]FX!G1394</f>
        <v>11.087</v>
      </c>
      <c r="F1387">
        <f>[1]FX!I1394</f>
        <v>6.1025999999999998</v>
      </c>
    </row>
    <row r="1388" spans="1:6" x14ac:dyDescent="0.3">
      <c r="A1388" s="1">
        <f>[1]FX!B1395</f>
        <v>38469</v>
      </c>
      <c r="B1388">
        <f>[1]FX!C1395</f>
        <v>2.5146000000000002</v>
      </c>
      <c r="C1388">
        <f>[1]FX!E1395</f>
        <v>580.75</v>
      </c>
      <c r="D1388">
        <f>[1]FX!F1395</f>
        <v>2338.1</v>
      </c>
      <c r="E1388">
        <f>[1]FX!G1395</f>
        <v>11.096</v>
      </c>
      <c r="F1388">
        <f>[1]FX!I1395</f>
        <v>6.0774999999999997</v>
      </c>
    </row>
    <row r="1389" spans="1:6" x14ac:dyDescent="0.3">
      <c r="A1389" s="1">
        <f>[1]FX!B1396</f>
        <v>38470</v>
      </c>
      <c r="B1389">
        <f>[1]FX!C1396</f>
        <v>2.5425</v>
      </c>
      <c r="C1389">
        <f>[1]FX!E1396</f>
        <v>586</v>
      </c>
      <c r="D1389">
        <f>[1]FX!F1396</f>
        <v>2348.1</v>
      </c>
      <c r="E1389">
        <f>[1]FX!G1396</f>
        <v>11.154299999999999</v>
      </c>
      <c r="F1389">
        <f>[1]FX!I1396</f>
        <v>6.14</v>
      </c>
    </row>
    <row r="1390" spans="1:6" x14ac:dyDescent="0.3">
      <c r="A1390" s="1">
        <f>[1]FX!B1397</f>
        <v>38471</v>
      </c>
      <c r="B1390">
        <f>[1]FX!C1397</f>
        <v>2.528</v>
      </c>
      <c r="C1390">
        <f>[1]FX!E1397</f>
        <v>582.38</v>
      </c>
      <c r="D1390">
        <f>[1]FX!F1397</f>
        <v>2348.4</v>
      </c>
      <c r="E1390">
        <f>[1]FX!G1397</f>
        <v>11.047700000000001</v>
      </c>
      <c r="F1390">
        <f>[1]FX!I1397</f>
        <v>6.0857999999999999</v>
      </c>
    </row>
    <row r="1391" spans="1:6" x14ac:dyDescent="0.3">
      <c r="A1391" s="1">
        <f>[1]FX!B1398</f>
        <v>38474</v>
      </c>
      <c r="B1391">
        <f>[1]FX!C1398</f>
        <v>2.5105</v>
      </c>
      <c r="C1391">
        <f>[1]FX!E1398</f>
        <v>579.04999999999995</v>
      </c>
      <c r="D1391">
        <f>[1]FX!F1398</f>
        <v>2349.25</v>
      </c>
      <c r="E1391">
        <f>[1]FX!G1398</f>
        <v>11.045999999999999</v>
      </c>
      <c r="F1391">
        <f>[1]FX!I1398</f>
        <v>6.09</v>
      </c>
    </row>
    <row r="1392" spans="1:6" x14ac:dyDescent="0.3">
      <c r="A1392" s="1">
        <f>[1]FX!B1399</f>
        <v>38475</v>
      </c>
      <c r="B1392">
        <f>[1]FX!C1399</f>
        <v>2.4887000000000001</v>
      </c>
      <c r="C1392">
        <f>[1]FX!E1399</f>
        <v>578</v>
      </c>
      <c r="D1392">
        <f>[1]FX!F1399</f>
        <v>2345</v>
      </c>
      <c r="E1392">
        <f>[1]FX!G1399</f>
        <v>10.9983</v>
      </c>
      <c r="F1392">
        <f>[1]FX!I1399</f>
        <v>6.085</v>
      </c>
    </row>
    <row r="1393" spans="1:6" x14ac:dyDescent="0.3">
      <c r="A1393" s="1">
        <f>[1]FX!B1400</f>
        <v>38476</v>
      </c>
      <c r="B1393">
        <f>[1]FX!C1400</f>
        <v>2.4639000000000002</v>
      </c>
      <c r="C1393">
        <f>[1]FX!E1400</f>
        <v>575</v>
      </c>
      <c r="D1393">
        <f>[1]FX!F1400</f>
        <v>2336.5</v>
      </c>
      <c r="E1393">
        <f>[1]FX!G1400</f>
        <v>10.9595</v>
      </c>
      <c r="F1393">
        <f>[1]FX!I1400</f>
        <v>5.9875999999999996</v>
      </c>
    </row>
    <row r="1394" spans="1:6" x14ac:dyDescent="0.3">
      <c r="A1394" s="1">
        <f>[1]FX!B1401</f>
        <v>38477</v>
      </c>
      <c r="B1394">
        <f>[1]FX!C1401</f>
        <v>2.4624999999999999</v>
      </c>
      <c r="C1394">
        <f>[1]FX!E1401</f>
        <v>573.25</v>
      </c>
      <c r="D1394">
        <f>[1]FX!F1401</f>
        <v>2342.5</v>
      </c>
      <c r="E1394">
        <f>[1]FX!G1401</f>
        <v>10.923</v>
      </c>
      <c r="F1394">
        <f>[1]FX!I1401</f>
        <v>5.9462999999999999</v>
      </c>
    </row>
    <row r="1395" spans="1:6" x14ac:dyDescent="0.3">
      <c r="A1395" s="1">
        <f>[1]FX!B1402</f>
        <v>38478</v>
      </c>
      <c r="B1395">
        <f>[1]FX!C1402</f>
        <v>2.4569999999999999</v>
      </c>
      <c r="C1395">
        <f>[1]FX!E1402</f>
        <v>573.4</v>
      </c>
      <c r="D1395">
        <f>[1]FX!F1402</f>
        <v>2339</v>
      </c>
      <c r="E1395">
        <f>[1]FX!G1402</f>
        <v>10.95</v>
      </c>
      <c r="F1395">
        <f>[1]FX!I1402</f>
        <v>6.0282999999999998</v>
      </c>
    </row>
    <row r="1396" spans="1:6" x14ac:dyDescent="0.3">
      <c r="A1396" s="1">
        <f>[1]FX!B1403</f>
        <v>38481</v>
      </c>
      <c r="B1396">
        <f>[1]FX!C1403</f>
        <v>2.4504999999999999</v>
      </c>
      <c r="C1396">
        <f>[1]FX!E1403</f>
        <v>572</v>
      </c>
      <c r="D1396">
        <f>[1]FX!F1403</f>
        <v>2337</v>
      </c>
      <c r="E1396">
        <f>[1]FX!G1403</f>
        <v>10.963900000000001</v>
      </c>
      <c r="F1396">
        <f>[1]FX!I1403</f>
        <v>6.1203000000000003</v>
      </c>
    </row>
    <row r="1397" spans="1:6" x14ac:dyDescent="0.3">
      <c r="A1397" s="1">
        <f>[1]FX!B1404</f>
        <v>38482</v>
      </c>
      <c r="B1397">
        <f>[1]FX!C1404</f>
        <v>2.4689999999999999</v>
      </c>
      <c r="C1397">
        <f>[1]FX!E1404</f>
        <v>574.4</v>
      </c>
      <c r="D1397">
        <f>[1]FX!F1404</f>
        <v>2339</v>
      </c>
      <c r="E1397">
        <f>[1]FX!G1404</f>
        <v>11.047800000000001</v>
      </c>
      <c r="F1397">
        <f>[1]FX!I1404</f>
        <v>6.1581999999999999</v>
      </c>
    </row>
    <row r="1398" spans="1:6" x14ac:dyDescent="0.3">
      <c r="A1398" s="1">
        <f>[1]FX!B1405</f>
        <v>38483</v>
      </c>
      <c r="B1398">
        <f>[1]FX!C1405</f>
        <v>2.4529999999999998</v>
      </c>
      <c r="C1398">
        <f>[1]FX!E1405</f>
        <v>575.54999999999995</v>
      </c>
      <c r="D1398">
        <f>[1]FX!F1405</f>
        <v>2338.5</v>
      </c>
      <c r="E1398">
        <f>[1]FX!G1405</f>
        <v>11.000400000000001</v>
      </c>
      <c r="F1398">
        <f>[1]FX!I1405</f>
        <v>6.1981999999999999</v>
      </c>
    </row>
    <row r="1399" spans="1:6" x14ac:dyDescent="0.3">
      <c r="A1399" s="1">
        <f>[1]FX!B1406</f>
        <v>38484</v>
      </c>
      <c r="B1399">
        <f>[1]FX!C1406</f>
        <v>2.4712999999999998</v>
      </c>
      <c r="C1399">
        <f>[1]FX!E1406</f>
        <v>575.6</v>
      </c>
      <c r="D1399">
        <f>[1]FX!F1406</f>
        <v>2348.1</v>
      </c>
      <c r="E1399">
        <f>[1]FX!G1406</f>
        <v>11.007999999999999</v>
      </c>
      <c r="F1399">
        <f>[1]FX!I1406</f>
        <v>6.2866999999999997</v>
      </c>
    </row>
    <row r="1400" spans="1:6" x14ac:dyDescent="0.3">
      <c r="A1400" s="1">
        <f>[1]FX!B1407</f>
        <v>38485</v>
      </c>
      <c r="B1400">
        <f>[1]FX!C1407</f>
        <v>2.4735</v>
      </c>
      <c r="C1400">
        <f>[1]FX!E1407</f>
        <v>578.5</v>
      </c>
      <c r="D1400">
        <f>[1]FX!F1407</f>
        <v>2347.6</v>
      </c>
      <c r="E1400">
        <f>[1]FX!G1407</f>
        <v>11.0143</v>
      </c>
      <c r="F1400">
        <f>[1]FX!I1407</f>
        <v>6.3312999999999997</v>
      </c>
    </row>
    <row r="1401" spans="1:6" x14ac:dyDescent="0.3">
      <c r="A1401" s="1">
        <f>[1]FX!B1408</f>
        <v>38488</v>
      </c>
      <c r="B1401">
        <f>[1]FX!C1408</f>
        <v>2.4754999999999998</v>
      </c>
      <c r="C1401">
        <f>[1]FX!E1408</f>
        <v>578.35</v>
      </c>
      <c r="D1401">
        <f>[1]FX!F1408</f>
        <v>2343</v>
      </c>
      <c r="E1401">
        <f>[1]FX!G1408</f>
        <v>11.0105</v>
      </c>
      <c r="F1401">
        <f>[1]FX!I1408</f>
        <v>6.37</v>
      </c>
    </row>
    <row r="1402" spans="1:6" x14ac:dyDescent="0.3">
      <c r="A1402" s="1">
        <f>[1]FX!B1409</f>
        <v>38489</v>
      </c>
      <c r="B1402">
        <f>[1]FX!C1409</f>
        <v>2.4807999999999999</v>
      </c>
      <c r="C1402">
        <f>[1]FX!E1409</f>
        <v>583</v>
      </c>
      <c r="D1402">
        <f>[1]FX!F1409</f>
        <v>2341.1</v>
      </c>
      <c r="E1402">
        <f>[1]FX!G1409</f>
        <v>10.9945</v>
      </c>
      <c r="F1402">
        <f>[1]FX!I1409</f>
        <v>6.4352999999999998</v>
      </c>
    </row>
    <row r="1403" spans="1:6" x14ac:dyDescent="0.3">
      <c r="A1403" s="1">
        <f>[1]FX!B1410</f>
        <v>38490</v>
      </c>
      <c r="B1403">
        <f>[1]FX!C1410</f>
        <v>2.4569999999999999</v>
      </c>
      <c r="C1403">
        <f>[1]FX!E1410</f>
        <v>579</v>
      </c>
      <c r="D1403">
        <f>[1]FX!F1410</f>
        <v>2340</v>
      </c>
      <c r="E1403">
        <f>[1]FX!G1410</f>
        <v>10.927</v>
      </c>
      <c r="F1403">
        <f>[1]FX!I1410</f>
        <v>6.4055</v>
      </c>
    </row>
    <row r="1404" spans="1:6" x14ac:dyDescent="0.3">
      <c r="A1404" s="1">
        <f>[1]FX!B1411</f>
        <v>38491</v>
      </c>
      <c r="B1404">
        <f>[1]FX!C1411</f>
        <v>2.4407999999999999</v>
      </c>
      <c r="C1404">
        <f>[1]FX!E1411</f>
        <v>580.70000000000005</v>
      </c>
      <c r="D1404">
        <f>[1]FX!F1411</f>
        <v>2335</v>
      </c>
      <c r="E1404">
        <f>[1]FX!G1411</f>
        <v>10.965999999999999</v>
      </c>
      <c r="F1404">
        <f>[1]FX!I1411</f>
        <v>6.3949999999999996</v>
      </c>
    </row>
    <row r="1405" spans="1:6" x14ac:dyDescent="0.3">
      <c r="A1405" s="1">
        <f>[1]FX!B1412</f>
        <v>38492</v>
      </c>
      <c r="B1405">
        <f>[1]FX!C1412</f>
        <v>2.4417</v>
      </c>
      <c r="C1405">
        <f>[1]FX!E1412</f>
        <v>583.25</v>
      </c>
      <c r="D1405">
        <f>[1]FX!F1412</f>
        <v>2336</v>
      </c>
      <c r="E1405">
        <f>[1]FX!G1412</f>
        <v>10.956300000000001</v>
      </c>
      <c r="F1405">
        <f>[1]FX!I1412</f>
        <v>6.5313999999999997</v>
      </c>
    </row>
    <row r="1406" spans="1:6" x14ac:dyDescent="0.3">
      <c r="A1406" s="1">
        <f>[1]FX!B1413</f>
        <v>38495</v>
      </c>
      <c r="B1406">
        <f>[1]FX!C1413</f>
        <v>2.4258999999999999</v>
      </c>
      <c r="C1406">
        <f>[1]FX!E1413</f>
        <v>582.75</v>
      </c>
      <c r="D1406">
        <f>[1]FX!F1413</f>
        <v>2324.6999999999998</v>
      </c>
      <c r="E1406">
        <f>[1]FX!G1413</f>
        <v>10.962</v>
      </c>
      <c r="F1406">
        <f>[1]FX!I1413</f>
        <v>6.5374999999999996</v>
      </c>
    </row>
    <row r="1407" spans="1:6" x14ac:dyDescent="0.3">
      <c r="A1407" s="1">
        <f>[1]FX!B1414</f>
        <v>38496</v>
      </c>
      <c r="B1407">
        <f>[1]FX!C1414</f>
        <v>2.4276</v>
      </c>
      <c r="C1407">
        <f>[1]FX!E1414</f>
        <v>580.5</v>
      </c>
      <c r="D1407">
        <f>[1]FX!F1414</f>
        <v>2330</v>
      </c>
      <c r="E1407">
        <f>[1]FX!G1414</f>
        <v>10.965299999999999</v>
      </c>
      <c r="F1407">
        <f>[1]FX!I1414</f>
        <v>6.5780000000000003</v>
      </c>
    </row>
    <row r="1408" spans="1:6" x14ac:dyDescent="0.3">
      <c r="A1408" s="1">
        <f>[1]FX!B1415</f>
        <v>38497</v>
      </c>
      <c r="B1408">
        <f>[1]FX!C1415</f>
        <v>2.4087999999999998</v>
      </c>
      <c r="C1408">
        <f>[1]FX!E1415</f>
        <v>579.95000000000005</v>
      </c>
      <c r="D1408">
        <f>[1]FX!F1415</f>
        <v>2330.6999999999998</v>
      </c>
      <c r="E1408">
        <f>[1]FX!G1415</f>
        <v>10.9338</v>
      </c>
      <c r="F1408">
        <f>[1]FX!I1415</f>
        <v>6.4850000000000003</v>
      </c>
    </row>
    <row r="1409" spans="1:6" x14ac:dyDescent="0.3">
      <c r="A1409" s="1">
        <f>[1]FX!B1416</f>
        <v>38498</v>
      </c>
      <c r="B1409">
        <f>[1]FX!C1416</f>
        <v>2.4087999999999998</v>
      </c>
      <c r="C1409">
        <f>[1]FX!E1416</f>
        <v>582.25</v>
      </c>
      <c r="D1409">
        <f>[1]FX!F1416</f>
        <v>2329.9499999999998</v>
      </c>
      <c r="E1409">
        <f>[1]FX!G1416</f>
        <v>10.952500000000001</v>
      </c>
      <c r="F1409">
        <f>[1]FX!I1416</f>
        <v>6.63</v>
      </c>
    </row>
    <row r="1410" spans="1:6" x14ac:dyDescent="0.3">
      <c r="A1410" s="1">
        <f>[1]FX!B1417</f>
        <v>38499</v>
      </c>
      <c r="B1410">
        <f>[1]FX!C1417</f>
        <v>2.3849999999999998</v>
      </c>
      <c r="C1410">
        <f>[1]FX!E1417</f>
        <v>579.75</v>
      </c>
      <c r="D1410">
        <f>[1]FX!F1417</f>
        <v>2325.6999999999998</v>
      </c>
      <c r="E1410">
        <f>[1]FX!G1417</f>
        <v>10.876799999999999</v>
      </c>
      <c r="F1410">
        <f>[1]FX!I1417</f>
        <v>6.5632999999999999</v>
      </c>
    </row>
    <row r="1411" spans="1:6" x14ac:dyDescent="0.3">
      <c r="A1411" s="1">
        <f>[1]FX!B1418</f>
        <v>38502</v>
      </c>
      <c r="B1411">
        <f>[1]FX!C1418</f>
        <v>2.3677999999999999</v>
      </c>
      <c r="C1411">
        <f>[1]FX!E1418</f>
        <v>580.04999999999995</v>
      </c>
      <c r="D1411">
        <f>[1]FX!F1418</f>
        <v>2337.5</v>
      </c>
      <c r="E1411">
        <f>[1]FX!G1418</f>
        <v>10.870100000000001</v>
      </c>
      <c r="F1411">
        <f>[1]FX!I1418</f>
        <v>6.6524999999999999</v>
      </c>
    </row>
    <row r="1412" spans="1:6" x14ac:dyDescent="0.3">
      <c r="A1412" s="1">
        <f>[1]FX!B1419</f>
        <v>38503</v>
      </c>
      <c r="B1412">
        <f>[1]FX!C1419</f>
        <v>2.4076</v>
      </c>
      <c r="C1412">
        <f>[1]FX!E1419</f>
        <v>583.5</v>
      </c>
      <c r="D1412">
        <f>[1]FX!F1419</f>
        <v>2338</v>
      </c>
      <c r="E1412">
        <f>[1]FX!G1419</f>
        <v>10.879</v>
      </c>
      <c r="F1412">
        <f>[1]FX!I1419</f>
        <v>6.8120000000000003</v>
      </c>
    </row>
    <row r="1413" spans="1:6" x14ac:dyDescent="0.3">
      <c r="A1413" s="1">
        <f>[1]FX!B1420</f>
        <v>38504</v>
      </c>
      <c r="B1413">
        <f>[1]FX!C1420</f>
        <v>2.4569999999999999</v>
      </c>
      <c r="C1413">
        <f>[1]FX!E1420</f>
        <v>589</v>
      </c>
      <c r="D1413">
        <f>[1]FX!F1420</f>
        <v>2338.5</v>
      </c>
      <c r="E1413">
        <f>[1]FX!G1420</f>
        <v>10.819800000000001</v>
      </c>
      <c r="F1413">
        <f>[1]FX!I1420</f>
        <v>6.92</v>
      </c>
    </row>
    <row r="1414" spans="1:6" x14ac:dyDescent="0.3">
      <c r="A1414" s="1">
        <f>[1]FX!B1421</f>
        <v>38505</v>
      </c>
      <c r="B1414">
        <f>[1]FX!C1421</f>
        <v>2.4159999999999999</v>
      </c>
      <c r="C1414">
        <f>[1]FX!E1421</f>
        <v>587.5</v>
      </c>
      <c r="D1414">
        <f>[1]FX!F1421</f>
        <v>2336</v>
      </c>
      <c r="E1414">
        <f>[1]FX!G1421</f>
        <v>10.8</v>
      </c>
      <c r="F1414">
        <f>[1]FX!I1421</f>
        <v>6.8013000000000003</v>
      </c>
    </row>
    <row r="1415" spans="1:6" x14ac:dyDescent="0.3">
      <c r="A1415" s="1">
        <f>[1]FX!B1422</f>
        <v>38506</v>
      </c>
      <c r="B1415">
        <f>[1]FX!C1422</f>
        <v>2.4255</v>
      </c>
      <c r="C1415">
        <f>[1]FX!E1422</f>
        <v>590</v>
      </c>
      <c r="D1415">
        <f>[1]FX!F1422</f>
        <v>2335</v>
      </c>
      <c r="E1415">
        <f>[1]FX!G1422</f>
        <v>10.8513</v>
      </c>
      <c r="F1415">
        <f>[1]FX!I1422</f>
        <v>6.8357999999999999</v>
      </c>
    </row>
    <row r="1416" spans="1:6" x14ac:dyDescent="0.3">
      <c r="A1416" s="1">
        <f>[1]FX!B1423</f>
        <v>38509</v>
      </c>
      <c r="B1416">
        <f>[1]FX!C1423</f>
        <v>2.4504999999999999</v>
      </c>
      <c r="C1416">
        <f>[1]FX!E1423</f>
        <v>593.5</v>
      </c>
      <c r="D1416">
        <f>[1]FX!F1423</f>
        <v>2335</v>
      </c>
      <c r="E1416">
        <f>[1]FX!G1423</f>
        <v>10.8818</v>
      </c>
      <c r="F1416">
        <f>[1]FX!I1423</f>
        <v>6.7126000000000001</v>
      </c>
    </row>
    <row r="1417" spans="1:6" x14ac:dyDescent="0.3">
      <c r="A1417" s="1">
        <f>[1]FX!B1424</f>
        <v>38510</v>
      </c>
      <c r="B1417">
        <f>[1]FX!C1424</f>
        <v>2.4565000000000001</v>
      </c>
      <c r="C1417">
        <f>[1]FX!E1424</f>
        <v>590.5</v>
      </c>
      <c r="D1417">
        <f>[1]FX!F1424</f>
        <v>2330.5</v>
      </c>
      <c r="E1417">
        <f>[1]FX!G1424</f>
        <v>10.883800000000001</v>
      </c>
      <c r="F1417">
        <f>[1]FX!I1424</f>
        <v>6.6315</v>
      </c>
    </row>
    <row r="1418" spans="1:6" x14ac:dyDescent="0.3">
      <c r="A1418" s="1">
        <f>[1]FX!B1425</f>
        <v>38511</v>
      </c>
      <c r="B1418">
        <f>[1]FX!C1425</f>
        <v>2.4620000000000002</v>
      </c>
      <c r="C1418">
        <f>[1]FX!E1425</f>
        <v>591.5</v>
      </c>
      <c r="D1418">
        <f>[1]FX!F1425</f>
        <v>2357</v>
      </c>
      <c r="E1418">
        <f>[1]FX!G1425</f>
        <v>10.8695</v>
      </c>
      <c r="F1418">
        <f>[1]FX!I1425</f>
        <v>6.78</v>
      </c>
    </row>
    <row r="1419" spans="1:6" x14ac:dyDescent="0.3">
      <c r="A1419" s="1">
        <f>[1]FX!B1426</f>
        <v>38512</v>
      </c>
      <c r="B1419">
        <f>[1]FX!C1426</f>
        <v>2.4961000000000002</v>
      </c>
      <c r="C1419">
        <f>[1]FX!E1426</f>
        <v>590.95000000000005</v>
      </c>
      <c r="D1419">
        <f>[1]FX!F1426</f>
        <v>2357.5</v>
      </c>
      <c r="E1419">
        <f>[1]FX!G1426</f>
        <v>10.8842</v>
      </c>
      <c r="F1419">
        <f>[1]FX!I1426</f>
        <v>6.7587000000000002</v>
      </c>
    </row>
    <row r="1420" spans="1:6" x14ac:dyDescent="0.3">
      <c r="A1420" s="1">
        <f>[1]FX!B1427</f>
        <v>38513</v>
      </c>
      <c r="B1420">
        <f>[1]FX!C1427</f>
        <v>2.4733000000000001</v>
      </c>
      <c r="C1420">
        <f>[1]FX!E1427</f>
        <v>592.45000000000005</v>
      </c>
      <c r="D1420">
        <f>[1]FX!F1427</f>
        <v>2340.61</v>
      </c>
      <c r="E1420">
        <f>[1]FX!G1427</f>
        <v>10.862299999999999</v>
      </c>
      <c r="F1420">
        <f>[1]FX!I1427</f>
        <v>6.7332000000000001</v>
      </c>
    </row>
    <row r="1421" spans="1:6" x14ac:dyDescent="0.3">
      <c r="A1421" s="1">
        <f>[1]FX!B1428</f>
        <v>38516</v>
      </c>
      <c r="B1421">
        <f>[1]FX!C1428</f>
        <v>2.444</v>
      </c>
      <c r="C1421">
        <f>[1]FX!E1428</f>
        <v>589.70000000000005</v>
      </c>
      <c r="D1421">
        <f>[1]FX!F1428</f>
        <v>2343</v>
      </c>
      <c r="E1421">
        <f>[1]FX!G1428</f>
        <v>10.851000000000001</v>
      </c>
      <c r="F1421">
        <f>[1]FX!I1428</f>
        <v>6.8425000000000002</v>
      </c>
    </row>
    <row r="1422" spans="1:6" x14ac:dyDescent="0.3">
      <c r="A1422" s="1">
        <f>[1]FX!B1429</f>
        <v>38517</v>
      </c>
      <c r="B1422">
        <f>[1]FX!C1429</f>
        <v>2.4342999999999999</v>
      </c>
      <c r="C1422">
        <f>[1]FX!E1429</f>
        <v>589</v>
      </c>
      <c r="D1422">
        <f>[1]FX!F1429</f>
        <v>2330.15</v>
      </c>
      <c r="E1422">
        <f>[1]FX!G1429</f>
        <v>10.8307</v>
      </c>
      <c r="F1422">
        <f>[1]FX!I1429</f>
        <v>6.891</v>
      </c>
    </row>
    <row r="1423" spans="1:6" x14ac:dyDescent="0.3">
      <c r="A1423" s="1">
        <f>[1]FX!B1430</f>
        <v>38518</v>
      </c>
      <c r="B1423">
        <f>[1]FX!C1430</f>
        <v>2.4232999999999998</v>
      </c>
      <c r="C1423">
        <f>[1]FX!E1430</f>
        <v>586.25</v>
      </c>
      <c r="D1423">
        <f>[1]FX!F1430</f>
        <v>2332.1</v>
      </c>
      <c r="E1423">
        <f>[1]FX!G1430</f>
        <v>10.801500000000001</v>
      </c>
      <c r="F1423">
        <f>[1]FX!I1430</f>
        <v>6.7702</v>
      </c>
    </row>
    <row r="1424" spans="1:6" x14ac:dyDescent="0.3">
      <c r="A1424" s="1">
        <f>[1]FX!B1431</f>
        <v>38519</v>
      </c>
      <c r="B1424">
        <f>[1]FX!C1431</f>
        <v>2.4051</v>
      </c>
      <c r="C1424">
        <f>[1]FX!E1431</f>
        <v>583.75</v>
      </c>
      <c r="D1424">
        <f>[1]FX!F1431</f>
        <v>2324.5</v>
      </c>
      <c r="E1424">
        <f>[1]FX!G1431</f>
        <v>10.7873</v>
      </c>
      <c r="F1424">
        <f>[1]FX!I1431</f>
        <v>6.7088000000000001</v>
      </c>
    </row>
    <row r="1425" spans="1:6" x14ac:dyDescent="0.3">
      <c r="A1425" s="1">
        <f>[1]FX!B1432</f>
        <v>38520</v>
      </c>
      <c r="B1425">
        <f>[1]FX!C1432</f>
        <v>2.383</v>
      </c>
      <c r="C1425">
        <f>[1]FX!E1432</f>
        <v>581.75</v>
      </c>
      <c r="D1425">
        <f>[1]FX!F1432</f>
        <v>2323</v>
      </c>
      <c r="E1425">
        <f>[1]FX!G1432</f>
        <v>10.818300000000001</v>
      </c>
      <c r="F1425">
        <f>[1]FX!I1432</f>
        <v>6.6138000000000003</v>
      </c>
    </row>
    <row r="1426" spans="1:6" x14ac:dyDescent="0.3">
      <c r="A1426" s="1">
        <f>[1]FX!B1433</f>
        <v>38523</v>
      </c>
      <c r="B1426">
        <f>[1]FX!C1433</f>
        <v>2.3889999999999998</v>
      </c>
      <c r="C1426">
        <f>[1]FX!E1433</f>
        <v>580.75</v>
      </c>
      <c r="D1426">
        <f>[1]FX!F1433</f>
        <v>2313.4</v>
      </c>
      <c r="E1426">
        <f>[1]FX!G1433</f>
        <v>10.821300000000001</v>
      </c>
      <c r="F1426">
        <f>[1]FX!I1433</f>
        <v>6.7050000000000001</v>
      </c>
    </row>
    <row r="1427" spans="1:6" x14ac:dyDescent="0.3">
      <c r="A1427" s="1">
        <f>[1]FX!B1434</f>
        <v>38524</v>
      </c>
      <c r="B1427">
        <f>[1]FX!C1434</f>
        <v>2.371</v>
      </c>
      <c r="C1427">
        <f>[1]FX!E1434</f>
        <v>579.54999999999995</v>
      </c>
      <c r="D1427">
        <f>[1]FX!F1434</f>
        <v>2314.2800000000002</v>
      </c>
      <c r="E1427">
        <f>[1]FX!G1434</f>
        <v>10.7674</v>
      </c>
      <c r="F1427">
        <f>[1]FX!I1434</f>
        <v>6.7050000000000001</v>
      </c>
    </row>
    <row r="1428" spans="1:6" x14ac:dyDescent="0.3">
      <c r="A1428" s="1">
        <f>[1]FX!B1435</f>
        <v>38525</v>
      </c>
      <c r="B1428">
        <f>[1]FX!C1435</f>
        <v>2.3851</v>
      </c>
      <c r="C1428">
        <f>[1]FX!E1435</f>
        <v>577.25</v>
      </c>
      <c r="D1428">
        <f>[1]FX!F1435</f>
        <v>2319.6999999999998</v>
      </c>
      <c r="E1428">
        <f>[1]FX!G1435</f>
        <v>10.763</v>
      </c>
      <c r="F1428">
        <f>[1]FX!I1435</f>
        <v>6.7220000000000004</v>
      </c>
    </row>
    <row r="1429" spans="1:6" x14ac:dyDescent="0.3">
      <c r="A1429" s="1">
        <f>[1]FX!B1436</f>
        <v>38526</v>
      </c>
      <c r="B1429">
        <f>[1]FX!C1436</f>
        <v>2.4047000000000001</v>
      </c>
      <c r="C1429">
        <f>[1]FX!E1436</f>
        <v>580.75</v>
      </c>
      <c r="D1429">
        <f>[1]FX!F1436</f>
        <v>2319.9499999999998</v>
      </c>
      <c r="E1429">
        <f>[1]FX!G1436</f>
        <v>10.7858</v>
      </c>
      <c r="F1429">
        <f>[1]FX!I1436</f>
        <v>6.7649999999999997</v>
      </c>
    </row>
    <row r="1430" spans="1:6" x14ac:dyDescent="0.3">
      <c r="A1430" s="1">
        <f>[1]FX!B1437</f>
        <v>38527</v>
      </c>
      <c r="B1430">
        <f>[1]FX!C1437</f>
        <v>2.379</v>
      </c>
      <c r="C1430">
        <f>[1]FX!E1437</f>
        <v>580.25</v>
      </c>
      <c r="D1430">
        <f>[1]FX!F1437</f>
        <v>2323</v>
      </c>
      <c r="E1430">
        <f>[1]FX!G1437</f>
        <v>10.7638</v>
      </c>
      <c r="F1430">
        <f>[1]FX!I1437</f>
        <v>6.6974999999999998</v>
      </c>
    </row>
    <row r="1431" spans="1:6" x14ac:dyDescent="0.3">
      <c r="A1431" s="1">
        <f>[1]FX!B1438</f>
        <v>38530</v>
      </c>
      <c r="B1431">
        <f>[1]FX!C1438</f>
        <v>2.3751000000000002</v>
      </c>
      <c r="C1431">
        <f>[1]FX!E1438</f>
        <v>580.25</v>
      </c>
      <c r="D1431">
        <f>[1]FX!F1438</f>
        <v>2324.9</v>
      </c>
      <c r="E1431">
        <f>[1]FX!G1438</f>
        <v>10.8063</v>
      </c>
      <c r="F1431">
        <f>[1]FX!I1438</f>
        <v>6.6228999999999996</v>
      </c>
    </row>
    <row r="1432" spans="1:6" x14ac:dyDescent="0.3">
      <c r="A1432" s="1">
        <f>[1]FX!B1439</f>
        <v>38531</v>
      </c>
      <c r="B1432">
        <f>[1]FX!C1439</f>
        <v>2.3696000000000002</v>
      </c>
      <c r="C1432">
        <f>[1]FX!E1439</f>
        <v>580.15</v>
      </c>
      <c r="D1432">
        <f>[1]FX!F1439</f>
        <v>2330.65</v>
      </c>
      <c r="E1432">
        <f>[1]FX!G1439</f>
        <v>10.8035</v>
      </c>
      <c r="F1432">
        <f>[1]FX!I1439</f>
        <v>6.6531000000000002</v>
      </c>
    </row>
    <row r="1433" spans="1:6" x14ac:dyDescent="0.3">
      <c r="A1433" s="1">
        <f>[1]FX!B1440</f>
        <v>38532</v>
      </c>
      <c r="B1433">
        <f>[1]FX!C1440</f>
        <v>2.3525</v>
      </c>
      <c r="C1433">
        <f>[1]FX!E1440</f>
        <v>579.35</v>
      </c>
      <c r="D1433">
        <f>[1]FX!F1440</f>
        <v>2327</v>
      </c>
      <c r="E1433">
        <f>[1]FX!G1440</f>
        <v>10.742000000000001</v>
      </c>
      <c r="F1433">
        <f>[1]FX!I1440</f>
        <v>6.6634000000000002</v>
      </c>
    </row>
    <row r="1434" spans="1:6" x14ac:dyDescent="0.3">
      <c r="A1434" s="1">
        <f>[1]FX!B1441</f>
        <v>38533</v>
      </c>
      <c r="B1434">
        <f>[1]FX!C1441</f>
        <v>2.3325</v>
      </c>
      <c r="C1434">
        <f>[1]FX!E1441</f>
        <v>577.75</v>
      </c>
      <c r="D1434">
        <f>[1]FX!F1441</f>
        <v>2327.25</v>
      </c>
      <c r="E1434">
        <f>[1]FX!G1441</f>
        <v>10.749000000000001</v>
      </c>
      <c r="F1434">
        <f>[1]FX!I1441</f>
        <v>6.6494999999999997</v>
      </c>
    </row>
    <row r="1435" spans="1:6" x14ac:dyDescent="0.3">
      <c r="A1435" s="1">
        <f>[1]FX!B1442</f>
        <v>38534</v>
      </c>
      <c r="B1435">
        <f>[1]FX!C1442</f>
        <v>2.3565</v>
      </c>
      <c r="C1435">
        <f>[1]FX!E1442</f>
        <v>579.5</v>
      </c>
      <c r="D1435">
        <f>[1]FX!F1442</f>
        <v>2327.3000000000002</v>
      </c>
      <c r="E1435">
        <f>[1]FX!G1442</f>
        <v>10.7309</v>
      </c>
      <c r="F1435">
        <f>[1]FX!I1442</f>
        <v>6.8479999999999999</v>
      </c>
    </row>
    <row r="1436" spans="1:6" x14ac:dyDescent="0.3">
      <c r="A1436" s="1">
        <f>[1]FX!B1443</f>
        <v>38537</v>
      </c>
      <c r="B1436">
        <f>[1]FX!C1443</f>
        <v>2.3664999999999998</v>
      </c>
      <c r="C1436">
        <f>[1]FX!E1443</f>
        <v>581.65</v>
      </c>
      <c r="D1436">
        <f>[1]FX!F1443</f>
        <v>2339.6</v>
      </c>
      <c r="E1436">
        <f>[1]FX!G1443</f>
        <v>10.743499999999999</v>
      </c>
      <c r="F1436">
        <f>[1]FX!I1443</f>
        <v>6.8337000000000003</v>
      </c>
    </row>
    <row r="1437" spans="1:6" x14ac:dyDescent="0.3">
      <c r="A1437" s="1">
        <f>[1]FX!B1444</f>
        <v>38538</v>
      </c>
      <c r="B1437">
        <f>[1]FX!C1444</f>
        <v>2.3773</v>
      </c>
      <c r="C1437">
        <f>[1]FX!E1444</f>
        <v>581.95000000000005</v>
      </c>
      <c r="D1437">
        <f>[1]FX!F1444</f>
        <v>2339.6</v>
      </c>
      <c r="E1437">
        <f>[1]FX!G1444</f>
        <v>10.773999999999999</v>
      </c>
      <c r="F1437">
        <f>[1]FX!I1444</f>
        <v>6.86</v>
      </c>
    </row>
    <row r="1438" spans="1:6" x14ac:dyDescent="0.3">
      <c r="A1438" s="1">
        <f>[1]FX!B1445</f>
        <v>38539</v>
      </c>
      <c r="B1438">
        <f>[1]FX!C1445</f>
        <v>2.3938999999999999</v>
      </c>
      <c r="C1438">
        <f>[1]FX!E1445</f>
        <v>585</v>
      </c>
      <c r="D1438">
        <f>[1]FX!F1445</f>
        <v>2335.77</v>
      </c>
      <c r="E1438">
        <f>[1]FX!G1445</f>
        <v>10.779500000000001</v>
      </c>
      <c r="F1438">
        <f>[1]FX!I1445</f>
        <v>6.8493000000000004</v>
      </c>
    </row>
    <row r="1439" spans="1:6" x14ac:dyDescent="0.3">
      <c r="A1439" s="1">
        <f>[1]FX!B1446</f>
        <v>38540</v>
      </c>
      <c r="B1439">
        <f>[1]FX!C1446</f>
        <v>2.3773</v>
      </c>
      <c r="C1439">
        <f>[1]FX!E1446</f>
        <v>585.25</v>
      </c>
      <c r="D1439">
        <f>[1]FX!F1446</f>
        <v>2332.5</v>
      </c>
      <c r="E1439">
        <f>[1]FX!G1446</f>
        <v>10.775499999999999</v>
      </c>
      <c r="F1439">
        <f>[1]FX!I1446</f>
        <v>6.8550000000000004</v>
      </c>
    </row>
    <row r="1440" spans="1:6" x14ac:dyDescent="0.3">
      <c r="A1440" s="1">
        <f>[1]FX!B1447</f>
        <v>38541</v>
      </c>
      <c r="B1440">
        <f>[1]FX!C1447</f>
        <v>2.3748999999999998</v>
      </c>
      <c r="C1440">
        <f>[1]FX!E1447</f>
        <v>585</v>
      </c>
      <c r="D1440">
        <f>[1]FX!F1447</f>
        <v>2330.5</v>
      </c>
      <c r="E1440">
        <f>[1]FX!G1447</f>
        <v>10.739699999999999</v>
      </c>
      <c r="F1440">
        <f>[1]FX!I1447</f>
        <v>6.8650000000000002</v>
      </c>
    </row>
    <row r="1441" spans="1:6" x14ac:dyDescent="0.3">
      <c r="A1441" s="1">
        <f>[1]FX!B1448</f>
        <v>38544</v>
      </c>
      <c r="B1441">
        <f>[1]FX!C1448</f>
        <v>2.3405</v>
      </c>
      <c r="C1441">
        <f>[1]FX!E1448</f>
        <v>582.65</v>
      </c>
      <c r="D1441">
        <f>[1]FX!F1448</f>
        <v>2323.8000000000002</v>
      </c>
      <c r="E1441">
        <f>[1]FX!G1448</f>
        <v>10.675800000000001</v>
      </c>
      <c r="F1441">
        <f>[1]FX!I1448</f>
        <v>6.7222999999999997</v>
      </c>
    </row>
    <row r="1442" spans="1:6" x14ac:dyDescent="0.3">
      <c r="A1442" s="1">
        <f>[1]FX!B1449</f>
        <v>38545</v>
      </c>
      <c r="B1442">
        <f>[1]FX!C1449</f>
        <v>2.3395000000000001</v>
      </c>
      <c r="C1442">
        <f>[1]FX!E1449</f>
        <v>579.4</v>
      </c>
      <c r="D1442">
        <f>[1]FX!F1449</f>
        <v>2327.9</v>
      </c>
      <c r="E1442">
        <f>[1]FX!G1449</f>
        <v>10.7125</v>
      </c>
      <c r="F1442">
        <f>[1]FX!I1449</f>
        <v>6.5350000000000001</v>
      </c>
    </row>
    <row r="1443" spans="1:6" x14ac:dyDescent="0.3">
      <c r="A1443" s="1">
        <f>[1]FX!B1450</f>
        <v>38546</v>
      </c>
      <c r="B1443">
        <f>[1]FX!C1450</f>
        <v>2.3555999999999999</v>
      </c>
      <c r="C1443">
        <f>[1]FX!E1450</f>
        <v>580.65</v>
      </c>
      <c r="D1443">
        <f>[1]FX!F1450</f>
        <v>2328</v>
      </c>
      <c r="E1443">
        <f>[1]FX!G1450</f>
        <v>10.6614</v>
      </c>
      <c r="F1443">
        <f>[1]FX!I1450</f>
        <v>6.6719999999999997</v>
      </c>
    </row>
    <row r="1444" spans="1:6" x14ac:dyDescent="0.3">
      <c r="A1444" s="1">
        <f>[1]FX!B1451</f>
        <v>38547</v>
      </c>
      <c r="B1444">
        <f>[1]FX!C1451</f>
        <v>2.3359999999999999</v>
      </c>
      <c r="C1444">
        <f>[1]FX!E1451</f>
        <v>578.65</v>
      </c>
      <c r="D1444">
        <f>[1]FX!F1451</f>
        <v>2331</v>
      </c>
      <c r="E1444">
        <f>[1]FX!G1451</f>
        <v>10.665800000000001</v>
      </c>
      <c r="F1444">
        <f>[1]FX!I1451</f>
        <v>6.6128</v>
      </c>
    </row>
    <row r="1445" spans="1:6" x14ac:dyDescent="0.3">
      <c r="A1445" s="1">
        <f>[1]FX!B1452</f>
        <v>38548</v>
      </c>
      <c r="B1445">
        <f>[1]FX!C1452</f>
        <v>2.3395000000000001</v>
      </c>
      <c r="C1445">
        <f>[1]FX!E1452</f>
        <v>577.15</v>
      </c>
      <c r="D1445">
        <f>[1]FX!F1452</f>
        <v>2333</v>
      </c>
      <c r="E1445">
        <f>[1]FX!G1452</f>
        <v>10.611800000000001</v>
      </c>
      <c r="F1445">
        <f>[1]FX!I1452</f>
        <v>6.6356999999999999</v>
      </c>
    </row>
    <row r="1446" spans="1:6" x14ac:dyDescent="0.3">
      <c r="A1446" s="1">
        <f>[1]FX!B1453</f>
        <v>38551</v>
      </c>
      <c r="B1446">
        <f>[1]FX!C1453</f>
        <v>2.3351999999999999</v>
      </c>
      <c r="C1446">
        <f>[1]FX!E1453</f>
        <v>570.9</v>
      </c>
      <c r="D1446">
        <f>[1]FX!F1453</f>
        <v>2316.6</v>
      </c>
      <c r="E1446">
        <f>[1]FX!G1453</f>
        <v>10.6158</v>
      </c>
      <c r="F1446">
        <f>[1]FX!I1453</f>
        <v>6.6433</v>
      </c>
    </row>
    <row r="1447" spans="1:6" x14ac:dyDescent="0.3">
      <c r="A1447" s="1">
        <f>[1]FX!B1454</f>
        <v>38552</v>
      </c>
      <c r="B1447">
        <f>[1]FX!C1454</f>
        <v>2.343</v>
      </c>
      <c r="C1447">
        <f>[1]FX!E1454</f>
        <v>572.5</v>
      </c>
      <c r="D1447">
        <f>[1]FX!F1454</f>
        <v>2312.25</v>
      </c>
      <c r="E1447">
        <f>[1]FX!G1454</f>
        <v>10.6065</v>
      </c>
      <c r="F1447">
        <f>[1]FX!I1454</f>
        <v>6.6755000000000004</v>
      </c>
    </row>
    <row r="1448" spans="1:6" x14ac:dyDescent="0.3">
      <c r="A1448" s="1">
        <f>[1]FX!B1455</f>
        <v>38553</v>
      </c>
      <c r="B1448">
        <f>[1]FX!C1455</f>
        <v>2.3393999999999999</v>
      </c>
      <c r="C1448">
        <f>[1]FX!E1455</f>
        <v>570.9</v>
      </c>
      <c r="D1448">
        <f>[1]FX!F1455</f>
        <v>2312.3000000000002</v>
      </c>
      <c r="E1448">
        <f>[1]FX!G1455</f>
        <v>10.6274</v>
      </c>
      <c r="F1448">
        <f>[1]FX!I1455</f>
        <v>6.5963000000000003</v>
      </c>
    </row>
    <row r="1449" spans="1:6" x14ac:dyDescent="0.3">
      <c r="A1449" s="1">
        <f>[1]FX!B1456</f>
        <v>38554</v>
      </c>
      <c r="B1449">
        <f>[1]FX!C1456</f>
        <v>2.3570000000000002</v>
      </c>
      <c r="C1449">
        <f>[1]FX!E1456</f>
        <v>566.9</v>
      </c>
      <c r="D1449">
        <f>[1]FX!F1456</f>
        <v>2314</v>
      </c>
      <c r="E1449">
        <f>[1]FX!G1456</f>
        <v>10.6233</v>
      </c>
      <c r="F1449">
        <f>[1]FX!I1456</f>
        <v>6.5750000000000002</v>
      </c>
    </row>
    <row r="1450" spans="1:6" x14ac:dyDescent="0.3">
      <c r="A1450" s="1">
        <f>[1]FX!B1457</f>
        <v>38555</v>
      </c>
      <c r="B1450">
        <f>[1]FX!C1457</f>
        <v>2.3963000000000001</v>
      </c>
      <c r="C1450">
        <f>[1]FX!E1457</f>
        <v>567.5</v>
      </c>
      <c r="D1450">
        <f>[1]FX!F1457</f>
        <v>2314.5</v>
      </c>
      <c r="E1450">
        <f>[1]FX!G1457</f>
        <v>10.6477</v>
      </c>
      <c r="F1450">
        <f>[1]FX!I1457</f>
        <v>6.6254999999999997</v>
      </c>
    </row>
    <row r="1451" spans="1:6" x14ac:dyDescent="0.3">
      <c r="A1451" s="1">
        <f>[1]FX!B1458</f>
        <v>38558</v>
      </c>
      <c r="B1451">
        <f>[1]FX!C1458</f>
        <v>2.4870000000000001</v>
      </c>
      <c r="C1451">
        <f>[1]FX!E1458</f>
        <v>566.9</v>
      </c>
      <c r="D1451">
        <f>[1]FX!F1458</f>
        <v>2314.5</v>
      </c>
      <c r="E1451">
        <f>[1]FX!G1458</f>
        <v>10.7468</v>
      </c>
      <c r="F1451">
        <f>[1]FX!I1458</f>
        <v>6.6468999999999996</v>
      </c>
    </row>
    <row r="1452" spans="1:6" x14ac:dyDescent="0.3">
      <c r="A1452" s="1">
        <f>[1]FX!B1459</f>
        <v>38559</v>
      </c>
      <c r="B1452">
        <f>[1]FX!C1459</f>
        <v>2.431</v>
      </c>
      <c r="C1452">
        <f>[1]FX!E1459</f>
        <v>564.65</v>
      </c>
      <c r="D1452">
        <f>[1]FX!F1459</f>
        <v>2317</v>
      </c>
      <c r="E1452">
        <f>[1]FX!G1459</f>
        <v>10.683</v>
      </c>
      <c r="F1452">
        <f>[1]FX!I1459</f>
        <v>6.7023000000000001</v>
      </c>
    </row>
    <row r="1453" spans="1:6" x14ac:dyDescent="0.3">
      <c r="A1453" s="1">
        <f>[1]FX!B1460</f>
        <v>38560</v>
      </c>
      <c r="B1453">
        <f>[1]FX!C1460</f>
        <v>2.4405000000000001</v>
      </c>
      <c r="C1453">
        <f>[1]FX!E1460</f>
        <v>563.54999999999995</v>
      </c>
      <c r="D1453">
        <f>[1]FX!F1460</f>
        <v>2312.5</v>
      </c>
      <c r="E1453">
        <f>[1]FX!G1460</f>
        <v>10.657999999999999</v>
      </c>
      <c r="F1453">
        <f>[1]FX!I1460</f>
        <v>6.6356000000000002</v>
      </c>
    </row>
    <row r="1454" spans="1:6" x14ac:dyDescent="0.3">
      <c r="A1454" s="1">
        <f>[1]FX!B1461</f>
        <v>38561</v>
      </c>
      <c r="B1454">
        <f>[1]FX!C1461</f>
        <v>2.4081000000000001</v>
      </c>
      <c r="C1454">
        <f>[1]FX!E1461</f>
        <v>563.04999999999995</v>
      </c>
      <c r="D1454">
        <f>[1]FX!F1461</f>
        <v>2313.25</v>
      </c>
      <c r="E1454">
        <f>[1]FX!G1461</f>
        <v>10.609</v>
      </c>
      <c r="F1454">
        <f>[1]FX!I1461</f>
        <v>6.6242999999999999</v>
      </c>
    </row>
    <row r="1455" spans="1:6" x14ac:dyDescent="0.3">
      <c r="A1455" s="1">
        <f>[1]FX!B1462</f>
        <v>38562</v>
      </c>
      <c r="B1455">
        <f>[1]FX!C1462</f>
        <v>2.3786999999999998</v>
      </c>
      <c r="C1455">
        <f>[1]FX!E1462</f>
        <v>560.15</v>
      </c>
      <c r="D1455">
        <f>[1]FX!F1462</f>
        <v>2308</v>
      </c>
      <c r="E1455">
        <f>[1]FX!G1462</f>
        <v>10.594900000000001</v>
      </c>
      <c r="F1455">
        <f>[1]FX!I1462</f>
        <v>6.5811000000000002</v>
      </c>
    </row>
    <row r="1456" spans="1:6" x14ac:dyDescent="0.3">
      <c r="A1456" s="1">
        <f>[1]FX!B1463</f>
        <v>38565</v>
      </c>
      <c r="B1456">
        <f>[1]FX!C1463</f>
        <v>2.3693</v>
      </c>
      <c r="C1456">
        <f>[1]FX!E1463</f>
        <v>561.29999999999995</v>
      </c>
      <c r="D1456">
        <f>[1]FX!F1463</f>
        <v>2309</v>
      </c>
      <c r="E1456">
        <f>[1]FX!G1463</f>
        <v>10.59</v>
      </c>
      <c r="F1456">
        <f>[1]FX!I1463</f>
        <v>6.5369999999999999</v>
      </c>
    </row>
    <row r="1457" spans="1:6" x14ac:dyDescent="0.3">
      <c r="A1457" s="1">
        <f>[1]FX!B1464</f>
        <v>38566</v>
      </c>
      <c r="B1457">
        <f>[1]FX!C1464</f>
        <v>2.339</v>
      </c>
      <c r="C1457">
        <f>[1]FX!E1464</f>
        <v>561.45000000000005</v>
      </c>
      <c r="D1457">
        <f>[1]FX!F1464</f>
        <v>2307.5</v>
      </c>
      <c r="E1457">
        <f>[1]FX!G1464</f>
        <v>10.6145</v>
      </c>
      <c r="F1457">
        <f>[1]FX!I1464</f>
        <v>6.5309999999999997</v>
      </c>
    </row>
    <row r="1458" spans="1:6" x14ac:dyDescent="0.3">
      <c r="A1458" s="1">
        <f>[1]FX!B1465</f>
        <v>38567</v>
      </c>
      <c r="B1458">
        <f>[1]FX!C1465</f>
        <v>2.3115000000000001</v>
      </c>
      <c r="C1458">
        <f>[1]FX!E1465</f>
        <v>558.25</v>
      </c>
      <c r="D1458">
        <f>[1]FX!F1465</f>
        <v>2307.5</v>
      </c>
      <c r="E1458">
        <f>[1]FX!G1465</f>
        <v>10.5808</v>
      </c>
      <c r="F1458">
        <f>[1]FX!I1465</f>
        <v>6.44</v>
      </c>
    </row>
    <row r="1459" spans="1:6" x14ac:dyDescent="0.3">
      <c r="A1459" s="1">
        <f>[1]FX!B1466</f>
        <v>38568</v>
      </c>
      <c r="B1459">
        <f>[1]FX!C1466</f>
        <v>2.3037999999999998</v>
      </c>
      <c r="C1459">
        <f>[1]FX!E1466</f>
        <v>550.75</v>
      </c>
      <c r="D1459">
        <f>[1]FX!F1466</f>
        <v>2309</v>
      </c>
      <c r="E1459">
        <f>[1]FX!G1466</f>
        <v>10.5793</v>
      </c>
      <c r="F1459">
        <f>[1]FX!I1466</f>
        <v>6.4230999999999998</v>
      </c>
    </row>
    <row r="1460" spans="1:6" x14ac:dyDescent="0.3">
      <c r="A1460" s="1">
        <f>[1]FX!B1467</f>
        <v>38569</v>
      </c>
      <c r="B1460">
        <f>[1]FX!C1467</f>
        <v>2.3123999999999998</v>
      </c>
      <c r="C1460">
        <f>[1]FX!E1467</f>
        <v>546.63</v>
      </c>
      <c r="D1460">
        <f>[1]FX!F1467</f>
        <v>2306.6799999999998</v>
      </c>
      <c r="E1460">
        <f>[1]FX!G1467</f>
        <v>10.6088</v>
      </c>
      <c r="F1460">
        <f>[1]FX!I1467</f>
        <v>6.4645000000000001</v>
      </c>
    </row>
    <row r="1461" spans="1:6" x14ac:dyDescent="0.3">
      <c r="A1461" s="1">
        <f>[1]FX!B1468</f>
        <v>38572</v>
      </c>
      <c r="B1461">
        <f>[1]FX!C1468</f>
        <v>2.3289</v>
      </c>
      <c r="C1461">
        <f>[1]FX!E1468</f>
        <v>546.4</v>
      </c>
      <c r="D1461">
        <f>[1]FX!F1468</f>
        <v>2308.9499999999998</v>
      </c>
      <c r="E1461">
        <f>[1]FX!G1468</f>
        <v>10.6538</v>
      </c>
      <c r="F1461">
        <f>[1]FX!I1468</f>
        <v>6.4630000000000001</v>
      </c>
    </row>
    <row r="1462" spans="1:6" x14ac:dyDescent="0.3">
      <c r="A1462" s="1">
        <f>[1]FX!B1469</f>
        <v>38573</v>
      </c>
      <c r="B1462">
        <f>[1]FX!C1469</f>
        <v>2.2875000000000001</v>
      </c>
      <c r="C1462">
        <f>[1]FX!E1469</f>
        <v>545.4</v>
      </c>
      <c r="D1462">
        <f>[1]FX!F1469</f>
        <v>2301.2800000000002</v>
      </c>
      <c r="E1462">
        <f>[1]FX!G1469</f>
        <v>10.6187</v>
      </c>
      <c r="F1462">
        <f>[1]FX!I1469</f>
        <v>6.4698000000000002</v>
      </c>
    </row>
    <row r="1463" spans="1:6" x14ac:dyDescent="0.3">
      <c r="A1463" s="1">
        <f>[1]FX!B1470</f>
        <v>38574</v>
      </c>
      <c r="B1463">
        <f>[1]FX!C1470</f>
        <v>2.2783000000000002</v>
      </c>
      <c r="C1463">
        <f>[1]FX!E1470</f>
        <v>545.29999999999995</v>
      </c>
      <c r="D1463">
        <f>[1]FX!F1470</f>
        <v>2302.5</v>
      </c>
      <c r="E1463">
        <f>[1]FX!G1470</f>
        <v>10.579000000000001</v>
      </c>
      <c r="F1463">
        <f>[1]FX!I1470</f>
        <v>6.3795000000000002</v>
      </c>
    </row>
    <row r="1464" spans="1:6" x14ac:dyDescent="0.3">
      <c r="A1464" s="1">
        <f>[1]FX!B1471</f>
        <v>38575</v>
      </c>
      <c r="B1464">
        <f>[1]FX!C1471</f>
        <v>2.3651</v>
      </c>
      <c r="C1464">
        <f>[1]FX!E1471</f>
        <v>542.25</v>
      </c>
      <c r="D1464">
        <f>[1]FX!F1471</f>
        <v>2304.5</v>
      </c>
      <c r="E1464">
        <f>[1]FX!G1471</f>
        <v>10.6035</v>
      </c>
      <c r="F1464">
        <f>[1]FX!I1471</f>
        <v>6.3402000000000003</v>
      </c>
    </row>
    <row r="1465" spans="1:6" x14ac:dyDescent="0.3">
      <c r="A1465" s="1">
        <f>[1]FX!B1472</f>
        <v>38576</v>
      </c>
      <c r="B1465">
        <f>[1]FX!C1472</f>
        <v>2.3732000000000002</v>
      </c>
      <c r="C1465">
        <f>[1]FX!E1472</f>
        <v>536.75</v>
      </c>
      <c r="D1465">
        <f>[1]FX!F1472</f>
        <v>2307</v>
      </c>
      <c r="E1465">
        <f>[1]FX!G1472</f>
        <v>10.643800000000001</v>
      </c>
      <c r="F1465">
        <f>[1]FX!I1472</f>
        <v>6.3537999999999997</v>
      </c>
    </row>
    <row r="1466" spans="1:6" x14ac:dyDescent="0.3">
      <c r="A1466" s="1">
        <f>[1]FX!B1473</f>
        <v>38579</v>
      </c>
      <c r="B1466">
        <f>[1]FX!C1473</f>
        <v>2.3330000000000002</v>
      </c>
      <c r="C1466">
        <f>[1]FX!E1473</f>
        <v>536.75</v>
      </c>
      <c r="D1466">
        <f>[1]FX!F1473</f>
        <v>2307</v>
      </c>
      <c r="E1466">
        <f>[1]FX!G1473</f>
        <v>10.5878</v>
      </c>
      <c r="F1466">
        <f>[1]FX!I1473</f>
        <v>6.4379999999999997</v>
      </c>
    </row>
    <row r="1467" spans="1:6" x14ac:dyDescent="0.3">
      <c r="A1467" s="1">
        <f>[1]FX!B1474</f>
        <v>38580</v>
      </c>
      <c r="B1467">
        <f>[1]FX!C1474</f>
        <v>2.347</v>
      </c>
      <c r="C1467">
        <f>[1]FX!E1474</f>
        <v>531</v>
      </c>
      <c r="D1467">
        <f>[1]FX!F1474</f>
        <v>2294.6999999999998</v>
      </c>
      <c r="E1467">
        <f>[1]FX!G1474</f>
        <v>10.6037</v>
      </c>
      <c r="F1467">
        <f>[1]FX!I1474</f>
        <v>6.4249999999999998</v>
      </c>
    </row>
    <row r="1468" spans="1:6" x14ac:dyDescent="0.3">
      <c r="A1468" s="1">
        <f>[1]FX!B1475</f>
        <v>38581</v>
      </c>
      <c r="B1468">
        <f>[1]FX!C1475</f>
        <v>2.3544999999999998</v>
      </c>
      <c r="C1468">
        <f>[1]FX!E1475</f>
        <v>535.45000000000005</v>
      </c>
      <c r="D1468">
        <f>[1]FX!F1475</f>
        <v>2306.6</v>
      </c>
      <c r="E1468">
        <f>[1]FX!G1475</f>
        <v>10.633699999999999</v>
      </c>
      <c r="F1468">
        <f>[1]FX!I1475</f>
        <v>6.4988000000000001</v>
      </c>
    </row>
    <row r="1469" spans="1:6" x14ac:dyDescent="0.3">
      <c r="A1469" s="1">
        <f>[1]FX!B1476</f>
        <v>38582</v>
      </c>
      <c r="B1469">
        <f>[1]FX!C1476</f>
        <v>2.3976000000000002</v>
      </c>
      <c r="C1469">
        <f>[1]FX!E1476</f>
        <v>542.35</v>
      </c>
      <c r="D1469">
        <f>[1]FX!F1476</f>
        <v>2308.85</v>
      </c>
      <c r="E1469">
        <f>[1]FX!G1476</f>
        <v>10.71</v>
      </c>
      <c r="F1469">
        <f>[1]FX!I1476</f>
        <v>6.5453000000000001</v>
      </c>
    </row>
    <row r="1470" spans="1:6" x14ac:dyDescent="0.3">
      <c r="A1470" s="1">
        <f>[1]FX!B1477</f>
        <v>38583</v>
      </c>
      <c r="B1470">
        <f>[1]FX!C1477</f>
        <v>2.4485999999999999</v>
      </c>
      <c r="C1470">
        <f>[1]FX!E1477</f>
        <v>544.65</v>
      </c>
      <c r="D1470">
        <f>[1]FX!F1477</f>
        <v>2308.5</v>
      </c>
      <c r="E1470">
        <f>[1]FX!G1477</f>
        <v>10.768800000000001</v>
      </c>
      <c r="F1470">
        <f>[1]FX!I1477</f>
        <v>6.5475000000000003</v>
      </c>
    </row>
    <row r="1471" spans="1:6" x14ac:dyDescent="0.3">
      <c r="A1471" s="1">
        <f>[1]FX!B1478</f>
        <v>38586</v>
      </c>
      <c r="B1471">
        <f>[1]FX!C1478</f>
        <v>2.3731</v>
      </c>
      <c r="C1471">
        <f>[1]FX!E1478</f>
        <v>541.35</v>
      </c>
      <c r="D1471">
        <f>[1]FX!F1478</f>
        <v>2303.5</v>
      </c>
      <c r="E1471">
        <f>[1]FX!G1478</f>
        <v>10.7372</v>
      </c>
      <c r="F1471">
        <f>[1]FX!I1478</f>
        <v>6.4950000000000001</v>
      </c>
    </row>
    <row r="1472" spans="1:6" x14ac:dyDescent="0.3">
      <c r="A1472" s="1">
        <f>[1]FX!B1479</f>
        <v>38587</v>
      </c>
      <c r="B1472">
        <f>[1]FX!C1479</f>
        <v>2.4005000000000001</v>
      </c>
      <c r="C1472">
        <f>[1]FX!E1479</f>
        <v>547.75</v>
      </c>
      <c r="D1472">
        <f>[1]FX!F1479</f>
        <v>2303.75</v>
      </c>
      <c r="E1472">
        <f>[1]FX!G1479</f>
        <v>10.821300000000001</v>
      </c>
      <c r="F1472">
        <f>[1]FX!I1479</f>
        <v>6.4775999999999998</v>
      </c>
    </row>
    <row r="1473" spans="1:6" x14ac:dyDescent="0.3">
      <c r="A1473" s="1">
        <f>[1]FX!B1480</f>
        <v>38588</v>
      </c>
      <c r="B1473">
        <f>[1]FX!C1480</f>
        <v>2.4527999999999999</v>
      </c>
      <c r="C1473">
        <f>[1]FX!E1480</f>
        <v>552.35</v>
      </c>
      <c r="D1473">
        <f>[1]FX!F1480</f>
        <v>2308</v>
      </c>
      <c r="E1473">
        <f>[1]FX!G1480</f>
        <v>10.909000000000001</v>
      </c>
      <c r="F1473">
        <f>[1]FX!I1480</f>
        <v>6.4819000000000004</v>
      </c>
    </row>
    <row r="1474" spans="1:6" x14ac:dyDescent="0.3">
      <c r="A1474" s="1">
        <f>[1]FX!B1481</f>
        <v>38589</v>
      </c>
      <c r="B1474">
        <f>[1]FX!C1481</f>
        <v>2.4005000000000001</v>
      </c>
      <c r="C1474">
        <f>[1]FX!E1481</f>
        <v>541.75</v>
      </c>
      <c r="D1474">
        <f>[1]FX!F1481</f>
        <v>2307.1999999999998</v>
      </c>
      <c r="E1474">
        <f>[1]FX!G1481</f>
        <v>10.8005</v>
      </c>
      <c r="F1474">
        <f>[1]FX!I1481</f>
        <v>6.4757999999999996</v>
      </c>
    </row>
    <row r="1475" spans="1:6" x14ac:dyDescent="0.3">
      <c r="A1475" s="1">
        <f>[1]FX!B1482</f>
        <v>38590</v>
      </c>
      <c r="B1475">
        <f>[1]FX!C1482</f>
        <v>2.4024999999999999</v>
      </c>
      <c r="C1475">
        <f>[1]FX!E1482</f>
        <v>545.54999999999995</v>
      </c>
      <c r="D1475">
        <f>[1]FX!F1482</f>
        <v>2306</v>
      </c>
      <c r="E1475">
        <f>[1]FX!G1482</f>
        <v>10.847799999999999</v>
      </c>
      <c r="F1475">
        <f>[1]FX!I1482</f>
        <v>6.4775</v>
      </c>
    </row>
    <row r="1476" spans="1:6" x14ac:dyDescent="0.3">
      <c r="A1476" s="1">
        <f>[1]FX!B1483</f>
        <v>38593</v>
      </c>
      <c r="B1476">
        <f>[1]FX!C1483</f>
        <v>2.3883000000000001</v>
      </c>
      <c r="C1476">
        <f>[1]FX!E1483</f>
        <v>546</v>
      </c>
      <c r="D1476">
        <f>[1]FX!F1483</f>
        <v>2305</v>
      </c>
      <c r="E1476">
        <f>[1]FX!G1483</f>
        <v>10.849500000000001</v>
      </c>
      <c r="F1476">
        <f>[1]FX!I1483</f>
        <v>6.4850000000000003</v>
      </c>
    </row>
    <row r="1477" spans="1:6" x14ac:dyDescent="0.3">
      <c r="A1477" s="1">
        <f>[1]FX!B1484</f>
        <v>38594</v>
      </c>
      <c r="B1477">
        <f>[1]FX!C1484</f>
        <v>2.383</v>
      </c>
      <c r="C1477">
        <f>[1]FX!E1484</f>
        <v>543.35</v>
      </c>
      <c r="D1477">
        <f>[1]FX!F1484</f>
        <v>2304</v>
      </c>
      <c r="E1477">
        <f>[1]FX!G1484</f>
        <v>10.826499999999999</v>
      </c>
      <c r="F1477">
        <f>[1]FX!I1484</f>
        <v>6.5439999999999996</v>
      </c>
    </row>
    <row r="1478" spans="1:6" x14ac:dyDescent="0.3">
      <c r="A1478" s="1">
        <f>[1]FX!B1485</f>
        <v>38595</v>
      </c>
      <c r="B1478">
        <f>[1]FX!C1485</f>
        <v>2.3570000000000002</v>
      </c>
      <c r="C1478">
        <f>[1]FX!E1485</f>
        <v>542.75</v>
      </c>
      <c r="D1478">
        <f>[1]FX!F1485</f>
        <v>2302</v>
      </c>
      <c r="E1478">
        <f>[1]FX!G1485</f>
        <v>10.751200000000001</v>
      </c>
      <c r="F1478">
        <f>[1]FX!I1485</f>
        <v>6.3659999999999997</v>
      </c>
    </row>
    <row r="1479" spans="1:6" x14ac:dyDescent="0.3">
      <c r="A1479" s="1">
        <f>[1]FX!B1486</f>
        <v>38596</v>
      </c>
      <c r="B1479">
        <f>[1]FX!C1486</f>
        <v>2.3561000000000001</v>
      </c>
      <c r="C1479">
        <f>[1]FX!E1486</f>
        <v>539.04999999999995</v>
      </c>
      <c r="D1479">
        <f>[1]FX!F1486</f>
        <v>2297.5</v>
      </c>
      <c r="E1479">
        <f>[1]FX!G1486</f>
        <v>10.741</v>
      </c>
      <c r="F1479">
        <f>[1]FX!I1486</f>
        <v>6.2949999999999999</v>
      </c>
    </row>
    <row r="1480" spans="1:6" x14ac:dyDescent="0.3">
      <c r="A1480" s="1">
        <f>[1]FX!B1487</f>
        <v>38597</v>
      </c>
      <c r="B1480">
        <f>[1]FX!C1487</f>
        <v>2.3304999999999998</v>
      </c>
      <c r="C1480">
        <f>[1]FX!E1487</f>
        <v>534.75</v>
      </c>
      <c r="D1480">
        <f>[1]FX!F1487</f>
        <v>2297.58</v>
      </c>
      <c r="E1480">
        <f>[1]FX!G1487</f>
        <v>10.6708</v>
      </c>
      <c r="F1480">
        <f>[1]FX!I1487</f>
        <v>6.2549999999999999</v>
      </c>
    </row>
    <row r="1481" spans="1:6" x14ac:dyDescent="0.3">
      <c r="A1481" s="1">
        <f>[1]FX!B1488</f>
        <v>38600</v>
      </c>
      <c r="B1481">
        <f>[1]FX!C1488</f>
        <v>2.3340999999999998</v>
      </c>
      <c r="C1481">
        <f>[1]FX!E1488</f>
        <v>534.54999999999995</v>
      </c>
      <c r="D1481">
        <f>[1]FX!F1488</f>
        <v>2294.5</v>
      </c>
      <c r="E1481">
        <f>[1]FX!G1488</f>
        <v>10.670999999999999</v>
      </c>
      <c r="F1481">
        <f>[1]FX!I1488</f>
        <v>6.2622999999999998</v>
      </c>
    </row>
    <row r="1482" spans="1:6" x14ac:dyDescent="0.3">
      <c r="A1482" s="1">
        <f>[1]FX!B1489</f>
        <v>38601</v>
      </c>
      <c r="B1482">
        <f>[1]FX!C1489</f>
        <v>2.3239999999999998</v>
      </c>
      <c r="C1482">
        <f>[1]FX!E1489</f>
        <v>537.54999999999995</v>
      </c>
      <c r="D1482">
        <f>[1]FX!F1489</f>
        <v>2285.3000000000002</v>
      </c>
      <c r="E1482">
        <f>[1]FX!G1489</f>
        <v>10.681800000000001</v>
      </c>
      <c r="F1482">
        <f>[1]FX!I1489</f>
        <v>6.3383000000000003</v>
      </c>
    </row>
    <row r="1483" spans="1:6" x14ac:dyDescent="0.3">
      <c r="A1483" s="1">
        <f>[1]FX!B1490</f>
        <v>38602</v>
      </c>
      <c r="B1483">
        <f>[1]FX!C1490</f>
        <v>2.3248000000000002</v>
      </c>
      <c r="C1483">
        <f>[1]FX!E1490</f>
        <v>535.75</v>
      </c>
      <c r="D1483">
        <f>[1]FX!F1490</f>
        <v>2277.8000000000002</v>
      </c>
      <c r="E1483">
        <f>[1]FX!G1490</f>
        <v>10.7355</v>
      </c>
      <c r="F1483">
        <f>[1]FX!I1490</f>
        <v>6.3236999999999997</v>
      </c>
    </row>
    <row r="1484" spans="1:6" x14ac:dyDescent="0.3">
      <c r="A1484" s="1">
        <f>[1]FX!B1491</f>
        <v>38603</v>
      </c>
      <c r="B1484">
        <f>[1]FX!C1491</f>
        <v>2.319</v>
      </c>
      <c r="C1484">
        <f>[1]FX!E1491</f>
        <v>535.15</v>
      </c>
      <c r="D1484">
        <f>[1]FX!F1491</f>
        <v>2301.75</v>
      </c>
      <c r="E1484">
        <f>[1]FX!G1491</f>
        <v>10.7303</v>
      </c>
      <c r="F1484">
        <f>[1]FX!I1491</f>
        <v>6.3388</v>
      </c>
    </row>
    <row r="1485" spans="1:6" x14ac:dyDescent="0.3">
      <c r="A1485" s="1">
        <f>[1]FX!B1492</f>
        <v>38604</v>
      </c>
      <c r="B1485">
        <f>[1]FX!C1492</f>
        <v>2.3090000000000002</v>
      </c>
      <c r="C1485">
        <f>[1]FX!E1492</f>
        <v>534.25</v>
      </c>
      <c r="D1485">
        <f>[1]FX!F1492</f>
        <v>2307.6999999999998</v>
      </c>
      <c r="E1485">
        <f>[1]FX!G1492</f>
        <v>10.684799999999999</v>
      </c>
      <c r="F1485">
        <f>[1]FX!I1492</f>
        <v>6.3156999999999996</v>
      </c>
    </row>
    <row r="1486" spans="1:6" x14ac:dyDescent="0.3">
      <c r="A1486" s="1">
        <f>[1]FX!B1493</f>
        <v>38607</v>
      </c>
      <c r="B1486">
        <f>[1]FX!C1493</f>
        <v>2.3189000000000002</v>
      </c>
      <c r="C1486">
        <f>[1]FX!E1493</f>
        <v>537.75</v>
      </c>
      <c r="D1486">
        <f>[1]FX!F1493</f>
        <v>2306.1799999999998</v>
      </c>
      <c r="E1486">
        <f>[1]FX!G1493</f>
        <v>10.6935</v>
      </c>
      <c r="F1486">
        <f>[1]FX!I1493</f>
        <v>6.3849999999999998</v>
      </c>
    </row>
    <row r="1487" spans="1:6" x14ac:dyDescent="0.3">
      <c r="A1487" s="1">
        <f>[1]FX!B1494</f>
        <v>38608</v>
      </c>
      <c r="B1487">
        <f>[1]FX!C1494</f>
        <v>2.3330000000000002</v>
      </c>
      <c r="C1487">
        <f>[1]FX!E1494</f>
        <v>536.75</v>
      </c>
      <c r="D1487">
        <f>[1]FX!F1494</f>
        <v>2293.5</v>
      </c>
      <c r="E1487">
        <f>[1]FX!G1494</f>
        <v>10.803800000000001</v>
      </c>
      <c r="F1487">
        <f>[1]FX!I1494</f>
        <v>6.3917000000000002</v>
      </c>
    </row>
    <row r="1488" spans="1:6" x14ac:dyDescent="0.3">
      <c r="A1488" s="1">
        <f>[1]FX!B1495</f>
        <v>38609</v>
      </c>
      <c r="B1488">
        <f>[1]FX!C1495</f>
        <v>2.3205</v>
      </c>
      <c r="C1488">
        <f>[1]FX!E1495</f>
        <v>536.04999999999995</v>
      </c>
      <c r="D1488">
        <f>[1]FX!F1495</f>
        <v>2295.9</v>
      </c>
      <c r="E1488">
        <f>[1]FX!G1495</f>
        <v>10.821</v>
      </c>
      <c r="F1488">
        <f>[1]FX!I1495</f>
        <v>6.3563000000000001</v>
      </c>
    </row>
    <row r="1489" spans="1:6" x14ac:dyDescent="0.3">
      <c r="A1489" s="1">
        <f>[1]FX!B1496</f>
        <v>38610</v>
      </c>
      <c r="B1489">
        <f>[1]FX!C1496</f>
        <v>2.3005</v>
      </c>
      <c r="C1489">
        <f>[1]FX!E1496</f>
        <v>534.75</v>
      </c>
      <c r="D1489">
        <f>[1]FX!F1496</f>
        <v>2298.5</v>
      </c>
      <c r="E1489">
        <f>[1]FX!G1496</f>
        <v>10.815799999999999</v>
      </c>
      <c r="F1489">
        <f>[1]FX!I1496</f>
        <v>6.3750999999999998</v>
      </c>
    </row>
    <row r="1490" spans="1:6" x14ac:dyDescent="0.3">
      <c r="A1490" s="1">
        <f>[1]FX!B1497</f>
        <v>38611</v>
      </c>
      <c r="B1490">
        <f>[1]FX!C1497</f>
        <v>2.2988</v>
      </c>
      <c r="C1490">
        <f>[1]FX!E1497</f>
        <v>535</v>
      </c>
      <c r="D1490">
        <f>[1]FX!F1497</f>
        <v>2300.9</v>
      </c>
      <c r="E1490">
        <f>[1]FX!G1497</f>
        <v>10.8453</v>
      </c>
      <c r="F1490">
        <f>[1]FX!I1497</f>
        <v>6.3742000000000001</v>
      </c>
    </row>
    <row r="1491" spans="1:6" x14ac:dyDescent="0.3">
      <c r="A1491" s="1">
        <f>[1]FX!B1498</f>
        <v>38614</v>
      </c>
      <c r="B1491">
        <f>[1]FX!C1498</f>
        <v>2.294</v>
      </c>
      <c r="C1491">
        <f>[1]FX!E1498</f>
        <v>535.25</v>
      </c>
      <c r="D1491">
        <f>[1]FX!F1498</f>
        <v>2294</v>
      </c>
      <c r="E1491">
        <f>[1]FX!G1498</f>
        <v>10.8195</v>
      </c>
      <c r="F1491">
        <f>[1]FX!I1498</f>
        <v>6.4135</v>
      </c>
    </row>
    <row r="1492" spans="1:6" x14ac:dyDescent="0.3">
      <c r="A1492" s="1">
        <f>[1]FX!B1499</f>
        <v>38615</v>
      </c>
      <c r="B1492">
        <f>[1]FX!C1499</f>
        <v>2.2970000000000002</v>
      </c>
      <c r="C1492">
        <f>[1]FX!E1499</f>
        <v>535.5</v>
      </c>
      <c r="D1492">
        <f>[1]FX!F1499</f>
        <v>2296.25</v>
      </c>
      <c r="E1492">
        <f>[1]FX!G1499</f>
        <v>10.827500000000001</v>
      </c>
      <c r="F1492">
        <f>[1]FX!I1499</f>
        <v>6.4062000000000001</v>
      </c>
    </row>
    <row r="1493" spans="1:6" x14ac:dyDescent="0.3">
      <c r="A1493" s="1">
        <f>[1]FX!B1500</f>
        <v>38616</v>
      </c>
      <c r="B1493">
        <f>[1]FX!C1500</f>
        <v>2.2749999999999999</v>
      </c>
      <c r="C1493">
        <f>[1]FX!E1500</f>
        <v>535.25</v>
      </c>
      <c r="D1493">
        <f>[1]FX!F1500</f>
        <v>2291.5</v>
      </c>
      <c r="E1493">
        <f>[1]FX!G1500</f>
        <v>10.8095</v>
      </c>
      <c r="F1493">
        <f>[1]FX!I1500</f>
        <v>6.3676000000000004</v>
      </c>
    </row>
    <row r="1494" spans="1:6" x14ac:dyDescent="0.3">
      <c r="A1494" s="1">
        <f>[1]FX!B1501</f>
        <v>38617</v>
      </c>
      <c r="B1494">
        <f>[1]FX!C1501</f>
        <v>2.2747999999999999</v>
      </c>
      <c r="C1494">
        <f>[1]FX!E1501</f>
        <v>537.95000000000005</v>
      </c>
      <c r="D1494">
        <f>[1]FX!F1501</f>
        <v>2290.25</v>
      </c>
      <c r="E1494">
        <f>[1]FX!G1501</f>
        <v>10.842000000000001</v>
      </c>
      <c r="F1494">
        <f>[1]FX!I1501</f>
        <v>6.3369999999999997</v>
      </c>
    </row>
    <row r="1495" spans="1:6" x14ac:dyDescent="0.3">
      <c r="A1495" s="1">
        <f>[1]FX!B1502</f>
        <v>38618</v>
      </c>
      <c r="B1495">
        <f>[1]FX!C1502</f>
        <v>2.2645</v>
      </c>
      <c r="C1495">
        <f>[1]FX!E1502</f>
        <v>537.45000000000005</v>
      </c>
      <c r="D1495">
        <f>[1]FX!F1502</f>
        <v>2289</v>
      </c>
      <c r="E1495">
        <f>[1]FX!G1502</f>
        <v>10.8439</v>
      </c>
      <c r="F1495">
        <f>[1]FX!I1502</f>
        <v>6.3800999999999997</v>
      </c>
    </row>
    <row r="1496" spans="1:6" x14ac:dyDescent="0.3">
      <c r="A1496" s="1">
        <f>[1]FX!B1503</f>
        <v>38621</v>
      </c>
      <c r="B1496">
        <f>[1]FX!C1503</f>
        <v>2.2486000000000002</v>
      </c>
      <c r="C1496">
        <f>[1]FX!E1503</f>
        <v>538.5</v>
      </c>
      <c r="D1496">
        <f>[1]FX!F1503</f>
        <v>2289.3000000000002</v>
      </c>
      <c r="E1496">
        <f>[1]FX!G1503</f>
        <v>10.8713</v>
      </c>
      <c r="F1496">
        <f>[1]FX!I1503</f>
        <v>6.3643000000000001</v>
      </c>
    </row>
    <row r="1497" spans="1:6" x14ac:dyDescent="0.3">
      <c r="A1497" s="1">
        <f>[1]FX!B1504</f>
        <v>38622</v>
      </c>
      <c r="B1497">
        <f>[1]FX!C1504</f>
        <v>2.2601</v>
      </c>
      <c r="C1497">
        <f>[1]FX!E1504</f>
        <v>538.65</v>
      </c>
      <c r="D1497">
        <f>[1]FX!F1504</f>
        <v>2290.3000000000002</v>
      </c>
      <c r="E1497">
        <f>[1]FX!G1504</f>
        <v>10.8848</v>
      </c>
      <c r="F1497">
        <f>[1]FX!I1504</f>
        <v>6.4725999999999999</v>
      </c>
    </row>
    <row r="1498" spans="1:6" x14ac:dyDescent="0.3">
      <c r="A1498" s="1">
        <f>[1]FX!B1505</f>
        <v>38623</v>
      </c>
      <c r="B1498">
        <f>[1]FX!C1505</f>
        <v>2.2271999999999998</v>
      </c>
      <c r="C1498">
        <f>[1]FX!E1505</f>
        <v>537.75</v>
      </c>
      <c r="D1498">
        <f>[1]FX!F1505</f>
        <v>2291</v>
      </c>
      <c r="E1498">
        <f>[1]FX!G1505</f>
        <v>10.851800000000001</v>
      </c>
      <c r="F1498">
        <f>[1]FX!I1505</f>
        <v>6.3849999999999998</v>
      </c>
    </row>
    <row r="1499" spans="1:6" x14ac:dyDescent="0.3">
      <c r="A1499" s="1">
        <f>[1]FX!B1506</f>
        <v>38624</v>
      </c>
      <c r="B1499">
        <f>[1]FX!C1506</f>
        <v>2.214</v>
      </c>
      <c r="C1499">
        <f>[1]FX!E1506</f>
        <v>529.54999999999995</v>
      </c>
      <c r="D1499">
        <f>[1]FX!F1506</f>
        <v>2288.6999999999998</v>
      </c>
      <c r="E1499">
        <f>[1]FX!G1506</f>
        <v>10.797499999999999</v>
      </c>
      <c r="F1499">
        <f>[1]FX!I1506</f>
        <v>6.3627000000000002</v>
      </c>
    </row>
    <row r="1500" spans="1:6" x14ac:dyDescent="0.3">
      <c r="A1500" s="1">
        <f>[1]FX!B1507</f>
        <v>38625</v>
      </c>
      <c r="B1500">
        <f>[1]FX!C1507</f>
        <v>2.2275</v>
      </c>
      <c r="C1500">
        <f>[1]FX!E1507</f>
        <v>529.75</v>
      </c>
      <c r="D1500">
        <f>[1]FX!F1507</f>
        <v>2287.4</v>
      </c>
      <c r="E1500">
        <f>[1]FX!G1507</f>
        <v>10.759</v>
      </c>
      <c r="F1500">
        <f>[1]FX!I1507</f>
        <v>6.3700999999999999</v>
      </c>
    </row>
    <row r="1501" spans="1:6" x14ac:dyDescent="0.3">
      <c r="A1501" s="1">
        <f>[1]FX!B1508</f>
        <v>38628</v>
      </c>
      <c r="B1501">
        <f>[1]FX!C1508</f>
        <v>2.2364999999999999</v>
      </c>
      <c r="C1501">
        <f>[1]FX!E1508</f>
        <v>526.25</v>
      </c>
      <c r="D1501">
        <f>[1]FX!F1508</f>
        <v>2289</v>
      </c>
      <c r="E1501">
        <f>[1]FX!G1508</f>
        <v>10.720499999999999</v>
      </c>
      <c r="F1501">
        <f>[1]FX!I1508</f>
        <v>6.4320000000000004</v>
      </c>
    </row>
    <row r="1502" spans="1:6" x14ac:dyDescent="0.3">
      <c r="A1502" s="1">
        <f>[1]FX!B1509</f>
        <v>38629</v>
      </c>
      <c r="B1502">
        <f>[1]FX!C1509</f>
        <v>2.2625000000000002</v>
      </c>
      <c r="C1502">
        <f>[1]FX!E1509</f>
        <v>529.75</v>
      </c>
      <c r="D1502">
        <f>[1]FX!F1509</f>
        <v>2290</v>
      </c>
      <c r="E1502">
        <f>[1]FX!G1509</f>
        <v>10.7164</v>
      </c>
      <c r="F1502">
        <f>[1]FX!I1509</f>
        <v>6.4438000000000004</v>
      </c>
    </row>
    <row r="1503" spans="1:6" x14ac:dyDescent="0.3">
      <c r="A1503" s="1">
        <f>[1]FX!B1510</f>
        <v>38630</v>
      </c>
      <c r="B1503">
        <f>[1]FX!C1510</f>
        <v>2.2677999999999998</v>
      </c>
      <c r="C1503">
        <f>[1]FX!E1510</f>
        <v>526</v>
      </c>
      <c r="D1503">
        <f>[1]FX!F1510</f>
        <v>2287.6999999999998</v>
      </c>
      <c r="E1503">
        <f>[1]FX!G1510</f>
        <v>10.7165</v>
      </c>
      <c r="F1503">
        <f>[1]FX!I1510</f>
        <v>6.5263</v>
      </c>
    </row>
    <row r="1504" spans="1:6" x14ac:dyDescent="0.3">
      <c r="A1504" s="1">
        <f>[1]FX!B1511</f>
        <v>38631</v>
      </c>
      <c r="B1504">
        <f>[1]FX!C1511</f>
        <v>2.2905000000000002</v>
      </c>
      <c r="C1504">
        <f>[1]FX!E1511</f>
        <v>533.25</v>
      </c>
      <c r="D1504">
        <f>[1]FX!F1511</f>
        <v>2310</v>
      </c>
      <c r="E1504">
        <f>[1]FX!G1511</f>
        <v>10.833500000000001</v>
      </c>
      <c r="F1504">
        <f>[1]FX!I1511</f>
        <v>6.5369999999999999</v>
      </c>
    </row>
    <row r="1505" spans="1:6" x14ac:dyDescent="0.3">
      <c r="A1505" s="1">
        <f>[1]FX!B1512</f>
        <v>38632</v>
      </c>
      <c r="B1505">
        <f>[1]FX!C1512</f>
        <v>2.2498999999999998</v>
      </c>
      <c r="C1505">
        <f>[1]FX!E1512</f>
        <v>527</v>
      </c>
      <c r="D1505">
        <f>[1]FX!F1512</f>
        <v>2292</v>
      </c>
      <c r="E1505">
        <f>[1]FX!G1512</f>
        <v>10.7943</v>
      </c>
      <c r="F1505">
        <f>[1]FX!I1512</f>
        <v>6.5288000000000004</v>
      </c>
    </row>
    <row r="1506" spans="1:6" x14ac:dyDescent="0.3">
      <c r="A1506" s="1">
        <f>[1]FX!B1513</f>
        <v>38635</v>
      </c>
      <c r="B1506">
        <f>[1]FX!C1513</f>
        <v>2.2414999999999998</v>
      </c>
      <c r="C1506">
        <f>[1]FX!E1513</f>
        <v>529</v>
      </c>
      <c r="D1506">
        <f>[1]FX!F1513</f>
        <v>2302.1999999999998</v>
      </c>
      <c r="E1506">
        <f>[1]FX!G1513</f>
        <v>10.790800000000001</v>
      </c>
      <c r="F1506">
        <f>[1]FX!I1513</f>
        <v>6.4945000000000004</v>
      </c>
    </row>
    <row r="1507" spans="1:6" x14ac:dyDescent="0.3">
      <c r="A1507" s="1">
        <f>[1]FX!B1514</f>
        <v>38636</v>
      </c>
      <c r="B1507">
        <f>[1]FX!C1514</f>
        <v>2.2334999999999998</v>
      </c>
      <c r="C1507">
        <f>[1]FX!E1514</f>
        <v>526.79999999999995</v>
      </c>
      <c r="D1507">
        <f>[1]FX!F1514</f>
        <v>2296.1999999999998</v>
      </c>
      <c r="E1507">
        <f>[1]FX!G1514</f>
        <v>10.815300000000001</v>
      </c>
      <c r="F1507">
        <f>[1]FX!I1514</f>
        <v>6.5350000000000001</v>
      </c>
    </row>
    <row r="1508" spans="1:6" x14ac:dyDescent="0.3">
      <c r="A1508" s="1">
        <f>[1]FX!B1515</f>
        <v>38637</v>
      </c>
      <c r="B1508">
        <f>[1]FX!C1515</f>
        <v>2.2545000000000002</v>
      </c>
      <c r="C1508">
        <f>[1]FX!E1515</f>
        <v>533</v>
      </c>
      <c r="D1508">
        <f>[1]FX!F1515</f>
        <v>2301.69</v>
      </c>
      <c r="E1508">
        <f>[1]FX!G1515</f>
        <v>10.9285</v>
      </c>
      <c r="F1508">
        <f>[1]FX!I1515</f>
        <v>6.5747999999999998</v>
      </c>
    </row>
    <row r="1509" spans="1:6" x14ac:dyDescent="0.3">
      <c r="A1509" s="1">
        <f>[1]FX!B1516</f>
        <v>38638</v>
      </c>
      <c r="B1509">
        <f>[1]FX!C1516</f>
        <v>2.2685</v>
      </c>
      <c r="C1509">
        <f>[1]FX!E1516</f>
        <v>537.25</v>
      </c>
      <c r="D1509">
        <f>[1]FX!F1516</f>
        <v>2296</v>
      </c>
      <c r="E1509">
        <f>[1]FX!G1516</f>
        <v>10.9535</v>
      </c>
      <c r="F1509">
        <f>[1]FX!I1516</f>
        <v>6.5773000000000001</v>
      </c>
    </row>
    <row r="1510" spans="1:6" x14ac:dyDescent="0.3">
      <c r="A1510" s="1">
        <f>[1]FX!B1517</f>
        <v>38639</v>
      </c>
      <c r="B1510">
        <f>[1]FX!C1517</f>
        <v>2.2450000000000001</v>
      </c>
      <c r="C1510">
        <f>[1]FX!E1517</f>
        <v>537.15</v>
      </c>
      <c r="D1510">
        <f>[1]FX!F1517</f>
        <v>2296</v>
      </c>
      <c r="E1510">
        <f>[1]FX!G1517</f>
        <v>10.891500000000001</v>
      </c>
      <c r="F1510">
        <f>[1]FX!I1517</f>
        <v>6.56</v>
      </c>
    </row>
    <row r="1511" spans="1:6" x14ac:dyDescent="0.3">
      <c r="A1511" s="1">
        <f>[1]FX!B1518</f>
        <v>38642</v>
      </c>
      <c r="B1511">
        <f>[1]FX!C1518</f>
        <v>2.2360000000000002</v>
      </c>
      <c r="C1511">
        <f>[1]FX!E1518</f>
        <v>534.35</v>
      </c>
      <c r="D1511">
        <f>[1]FX!F1518</f>
        <v>2296</v>
      </c>
      <c r="E1511">
        <f>[1]FX!G1518</f>
        <v>10.8467</v>
      </c>
      <c r="F1511">
        <f>[1]FX!I1518</f>
        <v>6.5468000000000002</v>
      </c>
    </row>
    <row r="1512" spans="1:6" x14ac:dyDescent="0.3">
      <c r="A1512" s="1">
        <f>[1]FX!B1519</f>
        <v>38643</v>
      </c>
      <c r="B1512">
        <f>[1]FX!C1519</f>
        <v>2.242</v>
      </c>
      <c r="C1512">
        <f>[1]FX!E1519</f>
        <v>535.75</v>
      </c>
      <c r="D1512">
        <f>[1]FX!F1519</f>
        <v>2281.5</v>
      </c>
      <c r="E1512">
        <f>[1]FX!G1519</f>
        <v>10.86</v>
      </c>
      <c r="F1512">
        <f>[1]FX!I1519</f>
        <v>6.5875000000000004</v>
      </c>
    </row>
    <row r="1513" spans="1:6" x14ac:dyDescent="0.3">
      <c r="A1513" s="1">
        <f>[1]FX!B1520</f>
        <v>38644</v>
      </c>
      <c r="B1513">
        <f>[1]FX!C1520</f>
        <v>2.2383000000000002</v>
      </c>
      <c r="C1513">
        <f>[1]FX!E1520</f>
        <v>536</v>
      </c>
      <c r="D1513">
        <f>[1]FX!F1520</f>
        <v>2282.5</v>
      </c>
      <c r="E1513">
        <f>[1]FX!G1520</f>
        <v>10.8385</v>
      </c>
      <c r="F1513">
        <f>[1]FX!I1520</f>
        <v>6.5650000000000004</v>
      </c>
    </row>
    <row r="1514" spans="1:6" x14ac:dyDescent="0.3">
      <c r="A1514" s="1">
        <f>[1]FX!B1521</f>
        <v>38645</v>
      </c>
      <c r="B1514">
        <f>[1]FX!C1521</f>
        <v>2.2595000000000001</v>
      </c>
      <c r="C1514">
        <f>[1]FX!E1521</f>
        <v>536</v>
      </c>
      <c r="D1514">
        <f>[1]FX!F1521</f>
        <v>2290</v>
      </c>
      <c r="E1514">
        <f>[1]FX!G1521</f>
        <v>10.8698</v>
      </c>
      <c r="F1514">
        <f>[1]FX!I1521</f>
        <v>6.6150000000000002</v>
      </c>
    </row>
    <row r="1515" spans="1:6" x14ac:dyDescent="0.3">
      <c r="A1515" s="1">
        <f>[1]FX!B1522</f>
        <v>38646</v>
      </c>
      <c r="B1515">
        <f>[1]FX!C1522</f>
        <v>2.2650000000000001</v>
      </c>
      <c r="C1515">
        <f>[1]FX!E1522</f>
        <v>542.29999999999995</v>
      </c>
      <c r="D1515">
        <f>[1]FX!F1522</f>
        <v>2290</v>
      </c>
      <c r="E1515">
        <f>[1]FX!G1522</f>
        <v>10.8743</v>
      </c>
      <c r="F1515">
        <f>[1]FX!I1522</f>
        <v>6.6124999999999998</v>
      </c>
    </row>
    <row r="1516" spans="1:6" x14ac:dyDescent="0.3">
      <c r="A1516" s="1">
        <f>[1]FX!B1523</f>
        <v>38649</v>
      </c>
      <c r="B1516">
        <f>[1]FX!C1523</f>
        <v>2.2610000000000001</v>
      </c>
      <c r="C1516">
        <f>[1]FX!E1523</f>
        <v>543.5</v>
      </c>
      <c r="D1516">
        <f>[1]FX!F1523</f>
        <v>2284.4</v>
      </c>
      <c r="E1516">
        <f>[1]FX!G1523</f>
        <v>10.8505</v>
      </c>
      <c r="F1516">
        <f>[1]FX!I1523</f>
        <v>6.6223000000000001</v>
      </c>
    </row>
    <row r="1517" spans="1:6" x14ac:dyDescent="0.3">
      <c r="A1517" s="1">
        <f>[1]FX!B1524</f>
        <v>38650</v>
      </c>
      <c r="B1517">
        <f>[1]FX!C1524</f>
        <v>2.2635000000000001</v>
      </c>
      <c r="C1517">
        <f>[1]FX!E1524</f>
        <v>543.5</v>
      </c>
      <c r="D1517">
        <f>[1]FX!F1524</f>
        <v>2287</v>
      </c>
      <c r="E1517">
        <f>[1]FX!G1524</f>
        <v>10.872999999999999</v>
      </c>
      <c r="F1517">
        <f>[1]FX!I1524</f>
        <v>6.6150000000000002</v>
      </c>
    </row>
    <row r="1518" spans="1:6" x14ac:dyDescent="0.3">
      <c r="A1518" s="1">
        <f>[1]FX!B1525</f>
        <v>38651</v>
      </c>
      <c r="B1518">
        <f>[1]FX!C1525</f>
        <v>2.2867999999999999</v>
      </c>
      <c r="C1518">
        <f>[1]FX!E1525</f>
        <v>546.25</v>
      </c>
      <c r="D1518">
        <f>[1]FX!F1525</f>
        <v>2294</v>
      </c>
      <c r="E1518">
        <f>[1]FX!G1525</f>
        <v>10.904400000000001</v>
      </c>
      <c r="F1518">
        <f>[1]FX!I1525</f>
        <v>6.6955</v>
      </c>
    </row>
    <row r="1519" spans="1:6" x14ac:dyDescent="0.3">
      <c r="A1519" s="1">
        <f>[1]FX!B1526</f>
        <v>38652</v>
      </c>
      <c r="B1519">
        <f>[1]FX!C1526</f>
        <v>2.2894999999999999</v>
      </c>
      <c r="C1519">
        <f>[1]FX!E1526</f>
        <v>546.75</v>
      </c>
      <c r="D1519">
        <f>[1]FX!F1526</f>
        <v>2290</v>
      </c>
      <c r="E1519">
        <f>[1]FX!G1526</f>
        <v>10.898999999999999</v>
      </c>
      <c r="F1519">
        <f>[1]FX!I1526</f>
        <v>6.7263999999999999</v>
      </c>
    </row>
    <row r="1520" spans="1:6" x14ac:dyDescent="0.3">
      <c r="A1520" s="1">
        <f>[1]FX!B1527</f>
        <v>38653</v>
      </c>
      <c r="B1520">
        <f>[1]FX!C1527</f>
        <v>2.2650000000000001</v>
      </c>
      <c r="C1520">
        <f>[1]FX!E1527</f>
        <v>544.13</v>
      </c>
      <c r="D1520">
        <f>[1]FX!F1527</f>
        <v>2290</v>
      </c>
      <c r="E1520">
        <f>[1]FX!G1527</f>
        <v>10.8245</v>
      </c>
      <c r="F1520">
        <f>[1]FX!I1527</f>
        <v>6.7024999999999997</v>
      </c>
    </row>
    <row r="1521" spans="1:6" x14ac:dyDescent="0.3">
      <c r="A1521" s="1">
        <f>[1]FX!B1528</f>
        <v>38656</v>
      </c>
      <c r="B1521">
        <f>[1]FX!C1528</f>
        <v>2.2517999999999998</v>
      </c>
      <c r="C1521">
        <f>[1]FX!E1528</f>
        <v>544</v>
      </c>
      <c r="D1521">
        <f>[1]FX!F1528</f>
        <v>2285</v>
      </c>
      <c r="E1521">
        <f>[1]FX!G1528</f>
        <v>10.787000000000001</v>
      </c>
      <c r="F1521">
        <f>[1]FX!I1528</f>
        <v>6.7024999999999997</v>
      </c>
    </row>
    <row r="1522" spans="1:6" x14ac:dyDescent="0.3">
      <c r="A1522" s="1">
        <f>[1]FX!B1529</f>
        <v>38657</v>
      </c>
      <c r="B1522">
        <f>[1]FX!C1529</f>
        <v>2.2429999999999999</v>
      </c>
      <c r="C1522">
        <f>[1]FX!E1529</f>
        <v>544</v>
      </c>
      <c r="D1522">
        <f>[1]FX!F1529</f>
        <v>2286</v>
      </c>
      <c r="E1522">
        <f>[1]FX!G1529</f>
        <v>10.762499999999999</v>
      </c>
      <c r="F1522">
        <f>[1]FX!I1529</f>
        <v>6.6684999999999999</v>
      </c>
    </row>
    <row r="1523" spans="1:6" x14ac:dyDescent="0.3">
      <c r="A1523" s="1">
        <f>[1]FX!B1530</f>
        <v>38658</v>
      </c>
      <c r="B1523">
        <f>[1]FX!C1530</f>
        <v>2.2385000000000002</v>
      </c>
      <c r="C1523">
        <f>[1]FX!E1530</f>
        <v>546.75</v>
      </c>
      <c r="D1523">
        <f>[1]FX!F1530</f>
        <v>2284</v>
      </c>
      <c r="E1523">
        <f>[1]FX!G1530</f>
        <v>10.737500000000001</v>
      </c>
      <c r="F1523">
        <f>[1]FX!I1530</f>
        <v>6.6433</v>
      </c>
    </row>
    <row r="1524" spans="1:6" x14ac:dyDescent="0.3">
      <c r="A1524" s="1">
        <f>[1]FX!B1531</f>
        <v>38659</v>
      </c>
      <c r="B1524">
        <f>[1]FX!C1531</f>
        <v>2.222</v>
      </c>
      <c r="C1524">
        <f>[1]FX!E1531</f>
        <v>542.5</v>
      </c>
      <c r="D1524">
        <f>[1]FX!F1531</f>
        <v>2282.5</v>
      </c>
      <c r="E1524">
        <f>[1]FX!G1531</f>
        <v>10.762</v>
      </c>
      <c r="F1524">
        <f>[1]FX!I1531</f>
        <v>6.64</v>
      </c>
    </row>
    <row r="1525" spans="1:6" x14ac:dyDescent="0.3">
      <c r="A1525" s="1">
        <f>[1]FX!B1532</f>
        <v>38660</v>
      </c>
      <c r="B1525">
        <f>[1]FX!C1532</f>
        <v>2.2120000000000002</v>
      </c>
      <c r="C1525">
        <f>[1]FX!E1532</f>
        <v>540</v>
      </c>
      <c r="D1525">
        <f>[1]FX!F1532</f>
        <v>2281.9</v>
      </c>
      <c r="E1525">
        <f>[1]FX!G1532</f>
        <v>10.7538</v>
      </c>
      <c r="F1525">
        <f>[1]FX!I1532</f>
        <v>6.6950000000000003</v>
      </c>
    </row>
    <row r="1526" spans="1:6" x14ac:dyDescent="0.3">
      <c r="A1526" s="1">
        <f>[1]FX!B1533</f>
        <v>38663</v>
      </c>
      <c r="B1526">
        <f>[1]FX!C1533</f>
        <v>2.2065000000000001</v>
      </c>
      <c r="C1526">
        <f>[1]FX!E1533</f>
        <v>535.78</v>
      </c>
      <c r="D1526">
        <f>[1]FX!F1533</f>
        <v>2287</v>
      </c>
      <c r="E1526">
        <f>[1]FX!G1533</f>
        <v>10.707800000000001</v>
      </c>
      <c r="F1526">
        <f>[1]FX!I1533</f>
        <v>6.7427000000000001</v>
      </c>
    </row>
    <row r="1527" spans="1:6" x14ac:dyDescent="0.3">
      <c r="A1527" s="1">
        <f>[1]FX!B1534</f>
        <v>38664</v>
      </c>
      <c r="B1527">
        <f>[1]FX!C1534</f>
        <v>2.1934999999999998</v>
      </c>
      <c r="C1527">
        <f>[1]FX!E1534</f>
        <v>536</v>
      </c>
      <c r="D1527">
        <f>[1]FX!F1534</f>
        <v>2281.8000000000002</v>
      </c>
      <c r="E1527">
        <f>[1]FX!G1534</f>
        <v>10.712</v>
      </c>
      <c r="F1527">
        <f>[1]FX!I1534</f>
        <v>6.7424999999999997</v>
      </c>
    </row>
    <row r="1528" spans="1:6" x14ac:dyDescent="0.3">
      <c r="A1528" s="1">
        <f>[1]FX!B1535</f>
        <v>38665</v>
      </c>
      <c r="B1528">
        <f>[1]FX!C1535</f>
        <v>2.1755</v>
      </c>
      <c r="C1528">
        <f>[1]FX!E1535</f>
        <v>532.25</v>
      </c>
      <c r="D1528">
        <f>[1]FX!F1535</f>
        <v>2280.1</v>
      </c>
      <c r="E1528">
        <f>[1]FX!G1535</f>
        <v>10.7323</v>
      </c>
      <c r="F1528">
        <f>[1]FX!I1535</f>
        <v>6.7549999999999999</v>
      </c>
    </row>
    <row r="1529" spans="1:6" x14ac:dyDescent="0.3">
      <c r="A1529" s="1">
        <f>[1]FX!B1536</f>
        <v>38666</v>
      </c>
      <c r="B1529">
        <f>[1]FX!C1536</f>
        <v>2.1635</v>
      </c>
      <c r="C1529">
        <f>[1]FX!E1536</f>
        <v>527.5</v>
      </c>
      <c r="D1529">
        <f>[1]FX!F1536</f>
        <v>2288.1999999999998</v>
      </c>
      <c r="E1529">
        <f>[1]FX!G1536</f>
        <v>10.686500000000001</v>
      </c>
      <c r="F1529">
        <f>[1]FX!I1536</f>
        <v>6.77</v>
      </c>
    </row>
    <row r="1530" spans="1:6" x14ac:dyDescent="0.3">
      <c r="A1530" s="1">
        <f>[1]FX!B1537</f>
        <v>38667</v>
      </c>
      <c r="B1530">
        <f>[1]FX!C1537</f>
        <v>2.1615000000000002</v>
      </c>
      <c r="C1530">
        <f>[1]FX!E1537</f>
        <v>526.08000000000004</v>
      </c>
      <c r="D1530">
        <f>[1]FX!F1537</f>
        <v>2281.5</v>
      </c>
      <c r="E1530">
        <f>[1]FX!G1537</f>
        <v>10.6778</v>
      </c>
      <c r="F1530">
        <f>[1]FX!I1537</f>
        <v>6.7529000000000003</v>
      </c>
    </row>
    <row r="1531" spans="1:6" x14ac:dyDescent="0.3">
      <c r="A1531" s="1">
        <f>[1]FX!B1538</f>
        <v>38670</v>
      </c>
      <c r="B1531">
        <f>[1]FX!C1538</f>
        <v>2.2090000000000001</v>
      </c>
      <c r="C1531">
        <f>[1]FX!E1538</f>
        <v>527.75</v>
      </c>
      <c r="D1531">
        <f>[1]FX!F1538</f>
        <v>2285.5</v>
      </c>
      <c r="E1531">
        <f>[1]FX!G1538</f>
        <v>10.667199999999999</v>
      </c>
      <c r="F1531">
        <f>[1]FX!I1538</f>
        <v>6.7830000000000004</v>
      </c>
    </row>
    <row r="1532" spans="1:6" x14ac:dyDescent="0.3">
      <c r="A1532" s="1">
        <f>[1]FX!B1539</f>
        <v>38671</v>
      </c>
      <c r="B1532">
        <f>[1]FX!C1539</f>
        <v>2.2094999999999998</v>
      </c>
      <c r="C1532">
        <f>[1]FX!E1539</f>
        <v>523.70000000000005</v>
      </c>
      <c r="D1532">
        <f>[1]FX!F1539</f>
        <v>2279.1999999999998</v>
      </c>
      <c r="E1532">
        <f>[1]FX!G1539</f>
        <v>10.644500000000001</v>
      </c>
      <c r="F1532">
        <f>[1]FX!I1539</f>
        <v>6.7824999999999998</v>
      </c>
    </row>
    <row r="1533" spans="1:6" x14ac:dyDescent="0.3">
      <c r="A1533" s="1">
        <f>[1]FX!B1540</f>
        <v>38672</v>
      </c>
      <c r="B1533">
        <f>[1]FX!C1540</f>
        <v>2.2014999999999998</v>
      </c>
      <c r="C1533">
        <f>[1]FX!E1540</f>
        <v>524.25</v>
      </c>
      <c r="D1533">
        <f>[1]FX!F1540</f>
        <v>2277</v>
      </c>
      <c r="E1533">
        <f>[1]FX!G1540</f>
        <v>10.6698</v>
      </c>
      <c r="F1533">
        <f>[1]FX!I1540</f>
        <v>6.7270000000000003</v>
      </c>
    </row>
    <row r="1534" spans="1:6" x14ac:dyDescent="0.3">
      <c r="A1534" s="1">
        <f>[1]FX!B1541</f>
        <v>38673</v>
      </c>
      <c r="B1534">
        <f>[1]FX!C1541</f>
        <v>2.1945000000000001</v>
      </c>
      <c r="C1534">
        <f>[1]FX!E1541</f>
        <v>524.5</v>
      </c>
      <c r="D1534">
        <f>[1]FX!F1541</f>
        <v>2278</v>
      </c>
      <c r="E1534">
        <f>[1]FX!G1541</f>
        <v>10.646100000000001</v>
      </c>
      <c r="F1534">
        <f>[1]FX!I1541</f>
        <v>6.6993</v>
      </c>
    </row>
    <row r="1535" spans="1:6" x14ac:dyDescent="0.3">
      <c r="A1535" s="1">
        <f>[1]FX!B1542</f>
        <v>38674</v>
      </c>
      <c r="B1535">
        <f>[1]FX!C1542</f>
        <v>2.226</v>
      </c>
      <c r="C1535">
        <f>[1]FX!E1542</f>
        <v>528.45000000000005</v>
      </c>
      <c r="D1535">
        <f>[1]FX!F1542</f>
        <v>2277.6</v>
      </c>
      <c r="E1535">
        <f>[1]FX!G1542</f>
        <v>10.662800000000001</v>
      </c>
      <c r="F1535">
        <f>[1]FX!I1542</f>
        <v>6.67</v>
      </c>
    </row>
    <row r="1536" spans="1:6" x14ac:dyDescent="0.3">
      <c r="A1536" s="1">
        <f>[1]FX!B1543</f>
        <v>38677</v>
      </c>
      <c r="B1536">
        <f>[1]FX!C1543</f>
        <v>2.2200000000000002</v>
      </c>
      <c r="C1536">
        <f>[1]FX!E1543</f>
        <v>525.20000000000005</v>
      </c>
      <c r="D1536">
        <f>[1]FX!F1543</f>
        <v>2276.8000000000002</v>
      </c>
      <c r="E1536">
        <f>[1]FX!G1543</f>
        <v>10.648300000000001</v>
      </c>
      <c r="F1536">
        <f>[1]FX!I1543</f>
        <v>6.6444999999999999</v>
      </c>
    </row>
    <row r="1537" spans="1:6" x14ac:dyDescent="0.3">
      <c r="A1537" s="1">
        <f>[1]FX!B1544</f>
        <v>38678</v>
      </c>
      <c r="B1537">
        <f>[1]FX!C1544</f>
        <v>2.2480000000000002</v>
      </c>
      <c r="C1537">
        <f>[1]FX!E1544</f>
        <v>527.5</v>
      </c>
      <c r="D1537">
        <f>[1]FX!F1544</f>
        <v>2278.6</v>
      </c>
      <c r="E1537">
        <f>[1]FX!G1544</f>
        <v>10.624499999999999</v>
      </c>
      <c r="F1537">
        <f>[1]FX!I1544</f>
        <v>6.5932000000000004</v>
      </c>
    </row>
    <row r="1538" spans="1:6" x14ac:dyDescent="0.3">
      <c r="A1538" s="1">
        <f>[1]FX!B1545</f>
        <v>38679</v>
      </c>
      <c r="B1538">
        <f>[1]FX!C1545</f>
        <v>2.2389999999999999</v>
      </c>
      <c r="C1538">
        <f>[1]FX!E1545</f>
        <v>525.5</v>
      </c>
      <c r="D1538">
        <f>[1]FX!F1545</f>
        <v>2279</v>
      </c>
      <c r="E1538">
        <f>[1]FX!G1545</f>
        <v>10.6075</v>
      </c>
      <c r="F1538">
        <f>[1]FX!I1545</f>
        <v>6.5350000000000001</v>
      </c>
    </row>
    <row r="1539" spans="1:6" x14ac:dyDescent="0.3">
      <c r="A1539" s="1">
        <f>[1]FX!B1546</f>
        <v>38680</v>
      </c>
      <c r="B1539">
        <f>[1]FX!C1546</f>
        <v>2.2404999999999999</v>
      </c>
      <c r="C1539">
        <f>[1]FX!E1546</f>
        <v>523.6</v>
      </c>
      <c r="D1539">
        <f>[1]FX!F1546</f>
        <v>2276.96</v>
      </c>
      <c r="E1539">
        <f>[1]FX!G1546</f>
        <v>10.610799999999999</v>
      </c>
      <c r="F1539">
        <f>[1]FX!I1546</f>
        <v>6.5315000000000003</v>
      </c>
    </row>
    <row r="1540" spans="1:6" x14ac:dyDescent="0.3">
      <c r="A1540" s="1">
        <f>[1]FX!B1547</f>
        <v>38681</v>
      </c>
      <c r="B1540">
        <f>[1]FX!C1547</f>
        <v>2.234</v>
      </c>
      <c r="C1540">
        <f>[1]FX!E1547</f>
        <v>524</v>
      </c>
      <c r="D1540">
        <f>[1]FX!F1547</f>
        <v>2272.6</v>
      </c>
      <c r="E1540">
        <f>[1]FX!G1547</f>
        <v>10.6088</v>
      </c>
      <c r="F1540">
        <f>[1]FX!I1547</f>
        <v>6.5163000000000002</v>
      </c>
    </row>
    <row r="1541" spans="1:6" x14ac:dyDescent="0.3">
      <c r="A1541" s="1">
        <f>[1]FX!B1548</f>
        <v>38684</v>
      </c>
      <c r="B1541">
        <f>[1]FX!C1548</f>
        <v>2.198</v>
      </c>
      <c r="C1541">
        <f>[1]FX!E1548</f>
        <v>518.25</v>
      </c>
      <c r="D1541">
        <f>[1]FX!F1548</f>
        <v>2273.5</v>
      </c>
      <c r="E1541">
        <f>[1]FX!G1548</f>
        <v>10.556800000000001</v>
      </c>
      <c r="F1541">
        <f>[1]FX!I1548</f>
        <v>6.4850000000000003</v>
      </c>
    </row>
    <row r="1542" spans="1:6" x14ac:dyDescent="0.3">
      <c r="A1542" s="1">
        <f>[1]FX!B1549</f>
        <v>38685</v>
      </c>
      <c r="B1542">
        <f>[1]FX!C1549</f>
        <v>2.1873</v>
      </c>
      <c r="C1542">
        <f>[1]FX!E1549</f>
        <v>519</v>
      </c>
      <c r="D1542">
        <f>[1]FX!F1549</f>
        <v>2273.8000000000002</v>
      </c>
      <c r="E1542">
        <f>[1]FX!G1549</f>
        <v>10.5885</v>
      </c>
      <c r="F1542">
        <f>[1]FX!I1549</f>
        <v>6.4935999999999998</v>
      </c>
    </row>
    <row r="1543" spans="1:6" x14ac:dyDescent="0.3">
      <c r="A1543" s="1">
        <f>[1]FX!B1550</f>
        <v>38686</v>
      </c>
      <c r="B1543">
        <f>[1]FX!C1550</f>
        <v>2.2035</v>
      </c>
      <c r="C1543">
        <f>[1]FX!E1550</f>
        <v>516</v>
      </c>
      <c r="D1543">
        <f>[1]FX!F1550</f>
        <v>2273.3000000000002</v>
      </c>
      <c r="E1543">
        <f>[1]FX!G1550</f>
        <v>10.558</v>
      </c>
      <c r="F1543">
        <f>[1]FX!I1550</f>
        <v>6.4625000000000004</v>
      </c>
    </row>
    <row r="1544" spans="1:6" x14ac:dyDescent="0.3">
      <c r="A1544" s="1">
        <f>[1]FX!B1551</f>
        <v>38687</v>
      </c>
      <c r="B1544">
        <f>[1]FX!C1551</f>
        <v>2.2248000000000001</v>
      </c>
      <c r="C1544">
        <f>[1]FX!E1551</f>
        <v>515</v>
      </c>
      <c r="D1544">
        <f>[1]FX!F1551</f>
        <v>2273.6999999999998</v>
      </c>
      <c r="E1544">
        <f>[1]FX!G1551</f>
        <v>10.503299999999999</v>
      </c>
      <c r="F1544">
        <f>[1]FX!I1551</f>
        <v>6.4562999999999997</v>
      </c>
    </row>
    <row r="1545" spans="1:6" x14ac:dyDescent="0.3">
      <c r="A1545" s="1">
        <f>[1]FX!B1552</f>
        <v>38688</v>
      </c>
      <c r="B1545">
        <f>[1]FX!C1552</f>
        <v>2.2088000000000001</v>
      </c>
      <c r="C1545">
        <f>[1]FX!E1552</f>
        <v>514.45000000000005</v>
      </c>
      <c r="D1545">
        <f>[1]FX!F1552</f>
        <v>2274.4499999999998</v>
      </c>
      <c r="E1545">
        <f>[1]FX!G1552</f>
        <v>10.4709</v>
      </c>
      <c r="F1545">
        <f>[1]FX!I1552</f>
        <v>6.3529999999999998</v>
      </c>
    </row>
    <row r="1546" spans="1:6" x14ac:dyDescent="0.3">
      <c r="A1546" s="1">
        <f>[1]FX!B1553</f>
        <v>38691</v>
      </c>
      <c r="B1546">
        <f>[1]FX!C1553</f>
        <v>2.1951999999999998</v>
      </c>
      <c r="C1546">
        <f>[1]FX!E1553</f>
        <v>513.70000000000005</v>
      </c>
      <c r="D1546">
        <f>[1]FX!F1553</f>
        <v>2274.3000000000002</v>
      </c>
      <c r="E1546">
        <f>[1]FX!G1553</f>
        <v>10.4619</v>
      </c>
      <c r="F1546">
        <f>[1]FX!I1553</f>
        <v>6.3287000000000004</v>
      </c>
    </row>
    <row r="1547" spans="1:6" x14ac:dyDescent="0.3">
      <c r="A1547" s="1">
        <f>[1]FX!B1554</f>
        <v>38692</v>
      </c>
      <c r="B1547">
        <f>[1]FX!C1554</f>
        <v>2.1755</v>
      </c>
      <c r="C1547">
        <f>[1]FX!E1554</f>
        <v>510.55</v>
      </c>
      <c r="D1547">
        <f>[1]FX!F1554</f>
        <v>2274.6999999999998</v>
      </c>
      <c r="E1547">
        <f>[1]FX!G1554</f>
        <v>10.4217</v>
      </c>
      <c r="F1547">
        <f>[1]FX!I1554</f>
        <v>6.2815000000000003</v>
      </c>
    </row>
    <row r="1548" spans="1:6" x14ac:dyDescent="0.3">
      <c r="A1548" s="1">
        <f>[1]FX!B1555</f>
        <v>38693</v>
      </c>
      <c r="B1548">
        <f>[1]FX!C1555</f>
        <v>2.1945000000000001</v>
      </c>
      <c r="C1548">
        <f>[1]FX!E1555</f>
        <v>513.29999999999995</v>
      </c>
      <c r="D1548">
        <f>[1]FX!F1555</f>
        <v>2274.35</v>
      </c>
      <c r="E1548">
        <f>[1]FX!G1555</f>
        <v>10.4655</v>
      </c>
      <c r="F1548">
        <f>[1]FX!I1555</f>
        <v>6.3254999999999999</v>
      </c>
    </row>
    <row r="1549" spans="1:6" x14ac:dyDescent="0.3">
      <c r="A1549" s="1">
        <f>[1]FX!B1556</f>
        <v>38694</v>
      </c>
      <c r="B1549">
        <f>[1]FX!C1556</f>
        <v>2.2223000000000002</v>
      </c>
      <c r="C1549">
        <f>[1]FX!E1556</f>
        <v>513.25</v>
      </c>
      <c r="D1549">
        <f>[1]FX!F1556</f>
        <v>2274.6999999999998</v>
      </c>
      <c r="E1549">
        <f>[1]FX!G1556</f>
        <v>10.5388</v>
      </c>
      <c r="F1549">
        <f>[1]FX!I1556</f>
        <v>6.3449999999999998</v>
      </c>
    </row>
    <row r="1550" spans="1:6" x14ac:dyDescent="0.3">
      <c r="A1550" s="1">
        <f>[1]FX!B1557</f>
        <v>38695</v>
      </c>
      <c r="B1550">
        <f>[1]FX!C1557</f>
        <v>2.2519999999999998</v>
      </c>
      <c r="C1550">
        <f>[1]FX!E1557</f>
        <v>514.25</v>
      </c>
      <c r="D1550">
        <f>[1]FX!F1557</f>
        <v>2274.6999999999998</v>
      </c>
      <c r="E1550">
        <f>[1]FX!G1557</f>
        <v>10.643000000000001</v>
      </c>
      <c r="F1550">
        <f>[1]FX!I1557</f>
        <v>6.3798000000000004</v>
      </c>
    </row>
    <row r="1551" spans="1:6" x14ac:dyDescent="0.3">
      <c r="A1551" s="1">
        <f>[1]FX!B1558</f>
        <v>38698</v>
      </c>
      <c r="B1551">
        <f>[1]FX!C1558</f>
        <v>2.2610000000000001</v>
      </c>
      <c r="C1551">
        <f>[1]FX!E1558</f>
        <v>510.65</v>
      </c>
      <c r="D1551">
        <f>[1]FX!F1558</f>
        <v>2275.4499999999998</v>
      </c>
      <c r="E1551">
        <f>[1]FX!G1558</f>
        <v>10.6328</v>
      </c>
      <c r="F1551">
        <f>[1]FX!I1558</f>
        <v>6.3308</v>
      </c>
    </row>
    <row r="1552" spans="1:6" x14ac:dyDescent="0.3">
      <c r="A1552" s="1">
        <f>[1]FX!B1559</f>
        <v>38699</v>
      </c>
      <c r="B1552">
        <f>[1]FX!C1559</f>
        <v>2.2614999999999998</v>
      </c>
      <c r="C1552">
        <f>[1]FX!E1559</f>
        <v>511.25</v>
      </c>
      <c r="D1552">
        <f>[1]FX!F1559</f>
        <v>2275.5500000000002</v>
      </c>
      <c r="E1552">
        <f>[1]FX!G1559</f>
        <v>10.6225</v>
      </c>
      <c r="F1552">
        <f>[1]FX!I1559</f>
        <v>6.3036000000000003</v>
      </c>
    </row>
    <row r="1553" spans="1:6" x14ac:dyDescent="0.3">
      <c r="A1553" s="1">
        <f>[1]FX!B1560</f>
        <v>38700</v>
      </c>
      <c r="B1553">
        <f>[1]FX!C1560</f>
        <v>2.2694999999999999</v>
      </c>
      <c r="C1553">
        <f>[1]FX!E1560</f>
        <v>516.25</v>
      </c>
      <c r="D1553">
        <f>[1]FX!F1560</f>
        <v>2276.8000000000002</v>
      </c>
      <c r="E1553">
        <f>[1]FX!G1560</f>
        <v>10.7315</v>
      </c>
      <c r="F1553">
        <f>[1]FX!I1560</f>
        <v>6.3388</v>
      </c>
    </row>
    <row r="1554" spans="1:6" x14ac:dyDescent="0.3">
      <c r="A1554" s="1">
        <f>[1]FX!B1561</f>
        <v>38701</v>
      </c>
      <c r="B1554">
        <f>[1]FX!C1561</f>
        <v>2.3085</v>
      </c>
      <c r="C1554">
        <f>[1]FX!E1561</f>
        <v>515.45000000000005</v>
      </c>
      <c r="D1554">
        <f>[1]FX!F1561</f>
        <v>2277.25</v>
      </c>
      <c r="E1554">
        <f>[1]FX!G1561</f>
        <v>10.749499999999999</v>
      </c>
      <c r="F1554">
        <f>[1]FX!I1561</f>
        <v>6.4580000000000002</v>
      </c>
    </row>
    <row r="1555" spans="1:6" x14ac:dyDescent="0.3">
      <c r="A1555" s="1">
        <f>[1]FX!B1562</f>
        <v>38702</v>
      </c>
      <c r="B1555">
        <f>[1]FX!C1562</f>
        <v>2.3370000000000002</v>
      </c>
      <c r="C1555">
        <f>[1]FX!E1562</f>
        <v>516.25</v>
      </c>
      <c r="D1555">
        <f>[1]FX!F1562</f>
        <v>2279.54</v>
      </c>
      <c r="E1555">
        <f>[1]FX!G1562</f>
        <v>10.743499999999999</v>
      </c>
      <c r="F1555">
        <f>[1]FX!I1562</f>
        <v>6.4234999999999998</v>
      </c>
    </row>
    <row r="1556" spans="1:6" x14ac:dyDescent="0.3">
      <c r="A1556" s="1">
        <f>[1]FX!B1563</f>
        <v>38705</v>
      </c>
      <c r="B1556">
        <f>[1]FX!C1563</f>
        <v>2.38</v>
      </c>
      <c r="C1556">
        <f>[1]FX!E1563</f>
        <v>517.75</v>
      </c>
      <c r="D1556">
        <f>[1]FX!F1563</f>
        <v>2288.1</v>
      </c>
      <c r="E1556">
        <f>[1]FX!G1563</f>
        <v>10.7303</v>
      </c>
      <c r="F1556">
        <f>[1]FX!I1563</f>
        <v>6.3579999999999997</v>
      </c>
    </row>
    <row r="1557" spans="1:6" x14ac:dyDescent="0.3">
      <c r="A1557" s="1">
        <f>[1]FX!B1564</f>
        <v>38706</v>
      </c>
      <c r="B1557">
        <f>[1]FX!C1564</f>
        <v>2.3475000000000001</v>
      </c>
      <c r="C1557">
        <f>[1]FX!E1564</f>
        <v>513.65</v>
      </c>
      <c r="D1557">
        <f>[1]FX!F1564</f>
        <v>2287</v>
      </c>
      <c r="E1557">
        <f>[1]FX!G1564</f>
        <v>10.663500000000001</v>
      </c>
      <c r="F1557">
        <f>[1]FX!I1564</f>
        <v>6.3608000000000002</v>
      </c>
    </row>
    <row r="1558" spans="1:6" x14ac:dyDescent="0.3">
      <c r="A1558" s="1">
        <f>[1]FX!B1565</f>
        <v>38707</v>
      </c>
      <c r="B1558">
        <f>[1]FX!C1565</f>
        <v>2.3079999999999998</v>
      </c>
      <c r="C1558">
        <f>[1]FX!E1565</f>
        <v>511</v>
      </c>
      <c r="D1558">
        <f>[1]FX!F1565</f>
        <v>2286.0500000000002</v>
      </c>
      <c r="E1558">
        <f>[1]FX!G1565</f>
        <v>10.6183</v>
      </c>
      <c r="F1558">
        <f>[1]FX!I1565</f>
        <v>6.3783000000000003</v>
      </c>
    </row>
    <row r="1559" spans="1:6" x14ac:dyDescent="0.3">
      <c r="A1559" s="1">
        <f>[1]FX!B1566</f>
        <v>38708</v>
      </c>
      <c r="B1559">
        <f>[1]FX!C1566</f>
        <v>2.3410000000000002</v>
      </c>
      <c r="C1559">
        <f>[1]FX!E1566</f>
        <v>513.29999999999995</v>
      </c>
      <c r="D1559">
        <f>[1]FX!F1566</f>
        <v>2283.6</v>
      </c>
      <c r="E1559">
        <f>[1]FX!G1566</f>
        <v>10.660299999999999</v>
      </c>
      <c r="F1559">
        <f>[1]FX!I1566</f>
        <v>6.3650000000000002</v>
      </c>
    </row>
    <row r="1560" spans="1:6" x14ac:dyDescent="0.3">
      <c r="A1560" s="1">
        <f>[1]FX!B1567</f>
        <v>38709</v>
      </c>
      <c r="B1560">
        <f>[1]FX!C1567</f>
        <v>2.3149999999999999</v>
      </c>
      <c r="C1560">
        <f>[1]FX!E1567</f>
        <v>513.5</v>
      </c>
      <c r="D1560">
        <f>[1]FX!F1567</f>
        <v>2282</v>
      </c>
      <c r="E1560">
        <f>[1]FX!G1567</f>
        <v>10.688000000000001</v>
      </c>
      <c r="F1560">
        <f>[1]FX!I1567</f>
        <v>6.3449999999999998</v>
      </c>
    </row>
    <row r="1561" spans="1:6" x14ac:dyDescent="0.3">
      <c r="A1561" s="1">
        <f>[1]FX!B1568</f>
        <v>38712</v>
      </c>
      <c r="B1561">
        <f>[1]FX!C1568</f>
        <v>2.3410000000000002</v>
      </c>
      <c r="C1561">
        <f>[1]FX!E1568</f>
        <v>513.88</v>
      </c>
      <c r="D1561">
        <f>[1]FX!F1568</f>
        <v>2280.15</v>
      </c>
      <c r="E1561">
        <f>[1]FX!G1568</f>
        <v>10.6845</v>
      </c>
      <c r="F1561">
        <f>[1]FX!I1568</f>
        <v>6.3535000000000004</v>
      </c>
    </row>
    <row r="1562" spans="1:6" x14ac:dyDescent="0.3">
      <c r="A1562" s="1">
        <f>[1]FX!B1569</f>
        <v>38713</v>
      </c>
      <c r="B1562">
        <f>[1]FX!C1569</f>
        <v>2.3370000000000002</v>
      </c>
      <c r="C1562">
        <f>[1]FX!E1569</f>
        <v>514.75</v>
      </c>
      <c r="D1562">
        <f>[1]FX!F1569</f>
        <v>2283.35</v>
      </c>
      <c r="E1562">
        <f>[1]FX!G1569</f>
        <v>10.7555</v>
      </c>
      <c r="F1562">
        <f>[1]FX!I1569</f>
        <v>6.3757999999999999</v>
      </c>
    </row>
    <row r="1563" spans="1:6" x14ac:dyDescent="0.3">
      <c r="A1563" s="1">
        <f>[1]FX!B1570</f>
        <v>38714</v>
      </c>
      <c r="B1563">
        <f>[1]FX!C1570</f>
        <v>2.3410000000000002</v>
      </c>
      <c r="C1563">
        <f>[1]FX!E1570</f>
        <v>513.75</v>
      </c>
      <c r="D1563">
        <f>[1]FX!F1570</f>
        <v>2283</v>
      </c>
      <c r="E1563">
        <f>[1]FX!G1570</f>
        <v>10.7783</v>
      </c>
      <c r="F1563">
        <f>[1]FX!I1570</f>
        <v>6.3413000000000004</v>
      </c>
    </row>
    <row r="1564" spans="1:6" x14ac:dyDescent="0.3">
      <c r="A1564" s="1">
        <f>[1]FX!B1571</f>
        <v>38715</v>
      </c>
      <c r="B1564">
        <f>[1]FX!C1571</f>
        <v>2.3258000000000001</v>
      </c>
      <c r="C1564">
        <f>[1]FX!E1571</f>
        <v>514.35</v>
      </c>
      <c r="D1564">
        <f>[1]FX!F1571</f>
        <v>2286.15</v>
      </c>
      <c r="E1564">
        <f>[1]FX!G1571</f>
        <v>10.661</v>
      </c>
      <c r="F1564">
        <f>[1]FX!I1571</f>
        <v>6.3235000000000001</v>
      </c>
    </row>
    <row r="1565" spans="1:6" x14ac:dyDescent="0.3">
      <c r="A1565" s="1">
        <f>[1]FX!B1572</f>
        <v>38716</v>
      </c>
      <c r="B1565">
        <f>[1]FX!C1572</f>
        <v>2.3355000000000001</v>
      </c>
      <c r="C1565">
        <f>[1]FX!E1572</f>
        <v>512</v>
      </c>
      <c r="D1565">
        <f>[1]FX!F1572</f>
        <v>2286.5</v>
      </c>
      <c r="E1565">
        <f>[1]FX!G1572</f>
        <v>10.635</v>
      </c>
      <c r="F1565">
        <f>[1]FX!I1572</f>
        <v>6.3288000000000002</v>
      </c>
    </row>
    <row r="1566" spans="1:6" x14ac:dyDescent="0.3">
      <c r="A1566" s="1">
        <f>[1]FX!B1573</f>
        <v>38719</v>
      </c>
      <c r="B1566">
        <f>[1]FX!C1573</f>
        <v>2.3363999999999998</v>
      </c>
      <c r="C1566">
        <f>[1]FX!E1573</f>
        <v>513.54999999999995</v>
      </c>
      <c r="D1566">
        <f>[1]FX!F1573</f>
        <v>2282</v>
      </c>
      <c r="E1566">
        <f>[1]FX!G1573</f>
        <v>10.635999999999999</v>
      </c>
      <c r="F1566">
        <f>[1]FX!I1573</f>
        <v>6.3422999999999998</v>
      </c>
    </row>
    <row r="1567" spans="1:6" x14ac:dyDescent="0.3">
      <c r="A1567" s="1">
        <f>[1]FX!B1574</f>
        <v>38720</v>
      </c>
      <c r="B1567">
        <f>[1]FX!C1574</f>
        <v>2.3315000000000001</v>
      </c>
      <c r="C1567">
        <f>[1]FX!E1574</f>
        <v>519</v>
      </c>
      <c r="D1567">
        <f>[1]FX!F1574</f>
        <v>2281.6</v>
      </c>
      <c r="E1567">
        <f>[1]FX!G1574</f>
        <v>10.627800000000001</v>
      </c>
      <c r="F1567">
        <f>[1]FX!I1574</f>
        <v>6.2243000000000004</v>
      </c>
    </row>
    <row r="1568" spans="1:6" x14ac:dyDescent="0.3">
      <c r="A1568" s="1">
        <f>[1]FX!B1575</f>
        <v>38721</v>
      </c>
      <c r="B1568">
        <f>[1]FX!C1575</f>
        <v>2.286</v>
      </c>
      <c r="C1568">
        <f>[1]FX!E1575</f>
        <v>515.04999999999995</v>
      </c>
      <c r="D1568">
        <f>[1]FX!F1575</f>
        <v>2282.09</v>
      </c>
      <c r="E1568">
        <f>[1]FX!G1575</f>
        <v>10.582000000000001</v>
      </c>
      <c r="F1568">
        <f>[1]FX!I1575</f>
        <v>6.1550000000000002</v>
      </c>
    </row>
    <row r="1569" spans="1:6" x14ac:dyDescent="0.3">
      <c r="A1569" s="1">
        <f>[1]FX!B1576</f>
        <v>38722</v>
      </c>
      <c r="B1569">
        <f>[1]FX!C1576</f>
        <v>2.2896999999999998</v>
      </c>
      <c r="C1569">
        <f>[1]FX!E1576</f>
        <v>519</v>
      </c>
      <c r="D1569">
        <f>[1]FX!F1576</f>
        <v>2278</v>
      </c>
      <c r="E1569">
        <f>[1]FX!G1576</f>
        <v>10.632300000000001</v>
      </c>
      <c r="F1569">
        <f>[1]FX!I1576</f>
        <v>6.1628999999999996</v>
      </c>
    </row>
    <row r="1570" spans="1:6" x14ac:dyDescent="0.3">
      <c r="A1570" s="1">
        <f>[1]FX!B1577</f>
        <v>38723</v>
      </c>
      <c r="B1570">
        <f>[1]FX!C1577</f>
        <v>2.2829999999999999</v>
      </c>
      <c r="C1570">
        <f>[1]FX!E1577</f>
        <v>522.25</v>
      </c>
      <c r="D1570">
        <f>[1]FX!F1577</f>
        <v>2278.15</v>
      </c>
      <c r="E1570">
        <f>[1]FX!G1577</f>
        <v>10.5624</v>
      </c>
      <c r="F1570">
        <f>[1]FX!I1577</f>
        <v>6.0715000000000003</v>
      </c>
    </row>
    <row r="1571" spans="1:6" x14ac:dyDescent="0.3">
      <c r="A1571" s="1">
        <f>[1]FX!B1578</f>
        <v>38726</v>
      </c>
      <c r="B1571">
        <f>[1]FX!C1578</f>
        <v>2.2534999999999998</v>
      </c>
      <c r="C1571">
        <f>[1]FX!E1578</f>
        <v>523</v>
      </c>
      <c r="D1571">
        <f>[1]FX!F1578</f>
        <v>2278</v>
      </c>
      <c r="E1571">
        <f>[1]FX!G1578</f>
        <v>10.5794</v>
      </c>
      <c r="F1571">
        <f>[1]FX!I1578</f>
        <v>6.0473999999999997</v>
      </c>
    </row>
    <row r="1572" spans="1:6" x14ac:dyDescent="0.3">
      <c r="A1572" s="1">
        <f>[1]FX!B1579</f>
        <v>38727</v>
      </c>
      <c r="B1572">
        <f>[1]FX!C1579</f>
        <v>2.2618</v>
      </c>
      <c r="C1572">
        <f>[1]FX!E1579</f>
        <v>522.75</v>
      </c>
      <c r="D1572">
        <f>[1]FX!F1579</f>
        <v>2276.4499999999998</v>
      </c>
      <c r="E1572">
        <f>[1]FX!G1579</f>
        <v>10.631500000000001</v>
      </c>
      <c r="F1572">
        <f>[1]FX!I1579</f>
        <v>6.0834999999999999</v>
      </c>
    </row>
    <row r="1573" spans="1:6" x14ac:dyDescent="0.3">
      <c r="A1573" s="1">
        <f>[1]FX!B1580</f>
        <v>38728</v>
      </c>
      <c r="B1573">
        <f>[1]FX!C1580</f>
        <v>2.2797999999999998</v>
      </c>
      <c r="C1573">
        <f>[1]FX!E1580</f>
        <v>524.25</v>
      </c>
      <c r="D1573">
        <f>[1]FX!F1580</f>
        <v>2273.6</v>
      </c>
      <c r="E1573">
        <f>[1]FX!G1580</f>
        <v>10.592499999999999</v>
      </c>
      <c r="F1573">
        <f>[1]FX!I1580</f>
        <v>5.9960000000000004</v>
      </c>
    </row>
    <row r="1574" spans="1:6" x14ac:dyDescent="0.3">
      <c r="A1574" s="1">
        <f>[1]FX!B1581</f>
        <v>38729</v>
      </c>
      <c r="B1574">
        <f>[1]FX!C1581</f>
        <v>2.2755999999999998</v>
      </c>
      <c r="C1574">
        <f>[1]FX!E1581</f>
        <v>523.75</v>
      </c>
      <c r="D1574">
        <f>[1]FX!F1581</f>
        <v>2276</v>
      </c>
      <c r="E1574">
        <f>[1]FX!G1581</f>
        <v>10.5853</v>
      </c>
      <c r="F1574">
        <f>[1]FX!I1581</f>
        <v>6.069</v>
      </c>
    </row>
    <row r="1575" spans="1:6" x14ac:dyDescent="0.3">
      <c r="A1575" s="1">
        <f>[1]FX!B1582</f>
        <v>38730</v>
      </c>
      <c r="B1575">
        <f>[1]FX!C1582</f>
        <v>2.2725</v>
      </c>
      <c r="C1575">
        <f>[1]FX!E1582</f>
        <v>525.75</v>
      </c>
      <c r="D1575">
        <f>[1]FX!F1582</f>
        <v>2271</v>
      </c>
      <c r="E1575">
        <f>[1]FX!G1582</f>
        <v>10.5618</v>
      </c>
      <c r="F1575">
        <f>[1]FX!I1582</f>
        <v>6.0380000000000003</v>
      </c>
    </row>
    <row r="1576" spans="1:6" x14ac:dyDescent="0.3">
      <c r="A1576" s="1">
        <f>[1]FX!B1583</f>
        <v>38733</v>
      </c>
      <c r="B1576">
        <f>[1]FX!C1583</f>
        <v>2.2715000000000001</v>
      </c>
      <c r="C1576">
        <f>[1]FX!E1583</f>
        <v>526.78</v>
      </c>
      <c r="D1576">
        <f>[1]FX!F1583</f>
        <v>2274</v>
      </c>
      <c r="E1576">
        <f>[1]FX!G1583</f>
        <v>10.520799999999999</v>
      </c>
      <c r="F1576">
        <f>[1]FX!I1583</f>
        <v>6.0065</v>
      </c>
    </row>
    <row r="1577" spans="1:6" x14ac:dyDescent="0.3">
      <c r="A1577" s="1">
        <f>[1]FX!B1584</f>
        <v>38734</v>
      </c>
      <c r="B1577">
        <f>[1]FX!C1584</f>
        <v>2.3035000000000001</v>
      </c>
      <c r="C1577">
        <f>[1]FX!E1584</f>
        <v>533.25</v>
      </c>
      <c r="D1577">
        <f>[1]FX!F1584</f>
        <v>2270.5</v>
      </c>
      <c r="E1577">
        <f>[1]FX!G1584</f>
        <v>10.593500000000001</v>
      </c>
      <c r="F1577">
        <f>[1]FX!I1584</f>
        <v>6.0247999999999999</v>
      </c>
    </row>
    <row r="1578" spans="1:6" x14ac:dyDescent="0.3">
      <c r="A1578" s="1">
        <f>[1]FX!B1585</f>
        <v>38735</v>
      </c>
      <c r="B1578">
        <f>[1]FX!C1585</f>
        <v>2.3165</v>
      </c>
      <c r="C1578">
        <f>[1]FX!E1585</f>
        <v>534.95000000000005</v>
      </c>
      <c r="D1578">
        <f>[1]FX!F1585</f>
        <v>2271.1</v>
      </c>
      <c r="E1578">
        <f>[1]FX!G1585</f>
        <v>10.5565</v>
      </c>
      <c r="F1578">
        <f>[1]FX!I1585</f>
        <v>6.0518000000000001</v>
      </c>
    </row>
    <row r="1579" spans="1:6" x14ac:dyDescent="0.3">
      <c r="A1579" s="1">
        <f>[1]FX!B1586</f>
        <v>38736</v>
      </c>
      <c r="B1579">
        <f>[1]FX!C1586</f>
        <v>2.2888000000000002</v>
      </c>
      <c r="C1579">
        <f>[1]FX!E1586</f>
        <v>534.25</v>
      </c>
      <c r="D1579">
        <f>[1]FX!F1586</f>
        <v>2270.1999999999998</v>
      </c>
      <c r="E1579">
        <f>[1]FX!G1586</f>
        <v>10.5025</v>
      </c>
      <c r="F1579">
        <f>[1]FX!I1586</f>
        <v>5.97</v>
      </c>
    </row>
    <row r="1580" spans="1:6" x14ac:dyDescent="0.3">
      <c r="A1580" s="1">
        <f>[1]FX!B1587</f>
        <v>38737</v>
      </c>
      <c r="B1580">
        <f>[1]FX!C1587</f>
        <v>2.2774999999999999</v>
      </c>
      <c r="C1580">
        <f>[1]FX!E1587</f>
        <v>531.04999999999995</v>
      </c>
      <c r="D1580">
        <f>[1]FX!F1587</f>
        <v>2270</v>
      </c>
      <c r="E1580">
        <f>[1]FX!G1587</f>
        <v>10.545199999999999</v>
      </c>
      <c r="F1580">
        <f>[1]FX!I1587</f>
        <v>6.0034999999999998</v>
      </c>
    </row>
    <row r="1581" spans="1:6" x14ac:dyDescent="0.3">
      <c r="A1581" s="1">
        <f>[1]FX!B1588</f>
        <v>38740</v>
      </c>
      <c r="B1581">
        <f>[1]FX!C1588</f>
        <v>2.2570000000000001</v>
      </c>
      <c r="C1581">
        <f>[1]FX!E1588</f>
        <v>531</v>
      </c>
      <c r="D1581">
        <f>[1]FX!F1588</f>
        <v>2257.5</v>
      </c>
      <c r="E1581">
        <f>[1]FX!G1588</f>
        <v>10.5383</v>
      </c>
      <c r="F1581">
        <f>[1]FX!I1588</f>
        <v>5.9589999999999996</v>
      </c>
    </row>
    <row r="1582" spans="1:6" x14ac:dyDescent="0.3">
      <c r="A1582" s="1">
        <f>[1]FX!B1589</f>
        <v>38741</v>
      </c>
      <c r="B1582">
        <f>[1]FX!C1589</f>
        <v>2.2410000000000001</v>
      </c>
      <c r="C1582">
        <f>[1]FX!E1589</f>
        <v>527.65</v>
      </c>
      <c r="D1582">
        <f>[1]FX!F1589</f>
        <v>2274.9</v>
      </c>
      <c r="E1582">
        <f>[1]FX!G1589</f>
        <v>10.4978</v>
      </c>
      <c r="F1582">
        <f>[1]FX!I1589</f>
        <v>6.0194000000000001</v>
      </c>
    </row>
    <row r="1583" spans="1:6" x14ac:dyDescent="0.3">
      <c r="A1583" s="1">
        <f>[1]FX!B1590</f>
        <v>38742</v>
      </c>
      <c r="B1583">
        <f>[1]FX!C1590</f>
        <v>2.2427999999999999</v>
      </c>
      <c r="C1583">
        <f>[1]FX!E1590</f>
        <v>527.75</v>
      </c>
      <c r="D1583">
        <f>[1]FX!F1590</f>
        <v>2269.3000000000002</v>
      </c>
      <c r="E1583">
        <f>[1]FX!G1590</f>
        <v>10.5108</v>
      </c>
      <c r="F1583">
        <f>[1]FX!I1590</f>
        <v>6.0484</v>
      </c>
    </row>
    <row r="1584" spans="1:6" x14ac:dyDescent="0.3">
      <c r="A1584" s="1">
        <f>[1]FX!B1591</f>
        <v>38743</v>
      </c>
      <c r="B1584">
        <f>[1]FX!C1591</f>
        <v>2.2290000000000001</v>
      </c>
      <c r="C1584">
        <f>[1]FX!E1591</f>
        <v>529.28</v>
      </c>
      <c r="D1584">
        <f>[1]FX!F1591</f>
        <v>2272.6799999999998</v>
      </c>
      <c r="E1584">
        <f>[1]FX!G1591</f>
        <v>10.4955</v>
      </c>
      <c r="F1584">
        <f>[1]FX!I1591</f>
        <v>6.1013000000000002</v>
      </c>
    </row>
    <row r="1585" spans="1:6" x14ac:dyDescent="0.3">
      <c r="A1585" s="1">
        <f>[1]FX!B1592</f>
        <v>38744</v>
      </c>
      <c r="B1585">
        <f>[1]FX!C1592</f>
        <v>2.21</v>
      </c>
      <c r="C1585">
        <f>[1]FX!E1592</f>
        <v>526.1</v>
      </c>
      <c r="D1585">
        <f>[1]FX!F1592</f>
        <v>2267.6999999999998</v>
      </c>
      <c r="E1585">
        <f>[1]FX!G1592</f>
        <v>10.443899999999999</v>
      </c>
      <c r="F1585">
        <f>[1]FX!I1592</f>
        <v>6.1448</v>
      </c>
    </row>
    <row r="1586" spans="1:6" x14ac:dyDescent="0.3">
      <c r="A1586" s="1">
        <f>[1]FX!B1593</f>
        <v>38747</v>
      </c>
      <c r="B1586">
        <f>[1]FX!C1593</f>
        <v>2.2124999999999999</v>
      </c>
      <c r="C1586">
        <f>[1]FX!E1593</f>
        <v>524.25</v>
      </c>
      <c r="D1586">
        <f>[1]FX!F1593</f>
        <v>2266.65</v>
      </c>
      <c r="E1586">
        <f>[1]FX!G1593</f>
        <v>10.4518</v>
      </c>
      <c r="F1586">
        <f>[1]FX!I1593</f>
        <v>6.1138000000000003</v>
      </c>
    </row>
    <row r="1587" spans="1:6" x14ac:dyDescent="0.3">
      <c r="A1587" s="1">
        <f>[1]FX!B1594</f>
        <v>38748</v>
      </c>
      <c r="B1587">
        <f>[1]FX!C1594</f>
        <v>2.2120000000000002</v>
      </c>
      <c r="C1587">
        <f>[1]FX!E1594</f>
        <v>523.79999999999995</v>
      </c>
      <c r="D1587">
        <f>[1]FX!F1594</f>
        <v>2267.5</v>
      </c>
      <c r="E1587">
        <f>[1]FX!G1594</f>
        <v>10.4498</v>
      </c>
      <c r="F1587">
        <f>[1]FX!I1594</f>
        <v>6.0579000000000001</v>
      </c>
    </row>
    <row r="1588" spans="1:6" x14ac:dyDescent="0.3">
      <c r="A1588" s="1">
        <f>[1]FX!B1595</f>
        <v>38749</v>
      </c>
      <c r="B1588">
        <f>[1]FX!C1595</f>
        <v>2.2250000000000001</v>
      </c>
      <c r="C1588">
        <f>[1]FX!E1595</f>
        <v>529.12</v>
      </c>
      <c r="D1588">
        <f>[1]FX!F1595</f>
        <v>2268.79</v>
      </c>
      <c r="E1588">
        <f>[1]FX!G1595</f>
        <v>10.460800000000001</v>
      </c>
      <c r="F1588">
        <f>[1]FX!I1595</f>
        <v>6.0934999999999997</v>
      </c>
    </row>
    <row r="1589" spans="1:6" x14ac:dyDescent="0.3">
      <c r="A1589" s="1">
        <f>[1]FX!B1596</f>
        <v>38750</v>
      </c>
      <c r="B1589">
        <f>[1]FX!C1596</f>
        <v>2.2265000000000001</v>
      </c>
      <c r="C1589">
        <f>[1]FX!E1596</f>
        <v>530.15</v>
      </c>
      <c r="D1589">
        <f>[1]FX!F1596</f>
        <v>2264.75</v>
      </c>
      <c r="E1589">
        <f>[1]FX!G1596</f>
        <v>10.4985</v>
      </c>
      <c r="F1589">
        <f>[1]FX!I1596</f>
        <v>6.0766</v>
      </c>
    </row>
    <row r="1590" spans="1:6" x14ac:dyDescent="0.3">
      <c r="A1590" s="1">
        <f>[1]FX!B1597</f>
        <v>38751</v>
      </c>
      <c r="B1590">
        <f>[1]FX!C1597</f>
        <v>2.21</v>
      </c>
      <c r="C1590">
        <f>[1]FX!E1597</f>
        <v>527.5</v>
      </c>
      <c r="D1590">
        <f>[1]FX!F1597</f>
        <v>2260.8000000000002</v>
      </c>
      <c r="E1590">
        <f>[1]FX!G1597</f>
        <v>10.488300000000001</v>
      </c>
      <c r="F1590">
        <f>[1]FX!I1597</f>
        <v>6.0940000000000003</v>
      </c>
    </row>
    <row r="1591" spans="1:6" x14ac:dyDescent="0.3">
      <c r="A1591" s="1">
        <f>[1]FX!B1598</f>
        <v>38754</v>
      </c>
      <c r="B1591">
        <f>[1]FX!C1598</f>
        <v>2.1755</v>
      </c>
      <c r="C1591">
        <f>[1]FX!E1598</f>
        <v>525.25</v>
      </c>
      <c r="D1591">
        <f>[1]FX!F1598</f>
        <v>2260.11</v>
      </c>
      <c r="E1591">
        <f>[1]FX!G1598</f>
        <v>10.4605</v>
      </c>
      <c r="F1591">
        <f>[1]FX!I1598</f>
        <v>6.1062000000000003</v>
      </c>
    </row>
    <row r="1592" spans="1:6" x14ac:dyDescent="0.3">
      <c r="A1592" s="1">
        <f>[1]FX!B1599</f>
        <v>38755</v>
      </c>
      <c r="B1592">
        <f>[1]FX!C1599</f>
        <v>2.1905000000000001</v>
      </c>
      <c r="C1592">
        <f>[1]FX!E1599</f>
        <v>529.01</v>
      </c>
      <c r="D1592">
        <f>[1]FX!F1599</f>
        <v>2257.5300000000002</v>
      </c>
      <c r="E1592">
        <f>[1]FX!G1599</f>
        <v>10.549300000000001</v>
      </c>
      <c r="F1592">
        <f>[1]FX!I1599</f>
        <v>6.2047999999999996</v>
      </c>
    </row>
    <row r="1593" spans="1:6" x14ac:dyDescent="0.3">
      <c r="A1593" s="1">
        <f>[1]FX!B1600</f>
        <v>38756</v>
      </c>
      <c r="B1593">
        <f>[1]FX!C1600</f>
        <v>2.1863000000000001</v>
      </c>
      <c r="C1593">
        <f>[1]FX!E1600</f>
        <v>530.98</v>
      </c>
      <c r="D1593">
        <f>[1]FX!F1600</f>
        <v>2258</v>
      </c>
      <c r="E1593">
        <f>[1]FX!G1600</f>
        <v>10.533300000000001</v>
      </c>
      <c r="F1593">
        <f>[1]FX!I1600</f>
        <v>6.1763000000000003</v>
      </c>
    </row>
    <row r="1594" spans="1:6" x14ac:dyDescent="0.3">
      <c r="A1594" s="1">
        <f>[1]FX!B1601</f>
        <v>38757</v>
      </c>
      <c r="B1594">
        <f>[1]FX!C1601</f>
        <v>2.17</v>
      </c>
      <c r="C1594">
        <f>[1]FX!E1601</f>
        <v>528.53</v>
      </c>
      <c r="D1594">
        <f>[1]FX!F1601</f>
        <v>2255.4</v>
      </c>
      <c r="E1594">
        <f>[1]FX!G1601</f>
        <v>10.4863</v>
      </c>
      <c r="F1594">
        <f>[1]FX!I1601</f>
        <v>6.1025</v>
      </c>
    </row>
    <row r="1595" spans="1:6" x14ac:dyDescent="0.3">
      <c r="A1595" s="1">
        <f>[1]FX!B1602</f>
        <v>38758</v>
      </c>
      <c r="B1595">
        <f>[1]FX!C1602</f>
        <v>2.1615000000000002</v>
      </c>
      <c r="C1595">
        <f>[1]FX!E1602</f>
        <v>529.63</v>
      </c>
      <c r="D1595">
        <f>[1]FX!F1602</f>
        <v>2254.6</v>
      </c>
      <c r="E1595">
        <f>[1]FX!G1602</f>
        <v>10.5055</v>
      </c>
      <c r="F1595">
        <f>[1]FX!I1602</f>
        <v>6.1375000000000002</v>
      </c>
    </row>
    <row r="1596" spans="1:6" x14ac:dyDescent="0.3">
      <c r="A1596" s="1">
        <f>[1]FX!B1603</f>
        <v>38761</v>
      </c>
      <c r="B1596">
        <f>[1]FX!C1603</f>
        <v>2.1545000000000001</v>
      </c>
      <c r="C1596">
        <f>[1]FX!E1603</f>
        <v>531.57000000000005</v>
      </c>
      <c r="D1596">
        <f>[1]FX!F1603</f>
        <v>2251.75</v>
      </c>
      <c r="E1596">
        <f>[1]FX!G1603</f>
        <v>10.551500000000001</v>
      </c>
      <c r="F1596">
        <f>[1]FX!I1603</f>
        <v>6.1635</v>
      </c>
    </row>
    <row r="1597" spans="1:6" x14ac:dyDescent="0.3">
      <c r="A1597" s="1">
        <f>[1]FX!B1604</f>
        <v>38762</v>
      </c>
      <c r="B1597">
        <f>[1]FX!C1604</f>
        <v>2.1379999999999999</v>
      </c>
      <c r="C1597">
        <f>[1]FX!E1604</f>
        <v>532.66</v>
      </c>
      <c r="D1597">
        <f>[1]FX!F1604</f>
        <v>2252.4</v>
      </c>
      <c r="E1597">
        <f>[1]FX!G1604</f>
        <v>10.509499999999999</v>
      </c>
      <c r="F1597">
        <f>[1]FX!I1604</f>
        <v>6.1285999999999996</v>
      </c>
    </row>
    <row r="1598" spans="1:6" x14ac:dyDescent="0.3">
      <c r="A1598" s="1">
        <f>[1]FX!B1605</f>
        <v>38763</v>
      </c>
      <c r="B1598">
        <f>[1]FX!C1605</f>
        <v>2.1360000000000001</v>
      </c>
      <c r="C1598">
        <f>[1]FX!E1605</f>
        <v>532.02</v>
      </c>
      <c r="D1598">
        <f>[1]FX!F1605</f>
        <v>2254</v>
      </c>
      <c r="E1598">
        <f>[1]FX!G1605</f>
        <v>10.542</v>
      </c>
      <c r="F1598">
        <f>[1]FX!I1605</f>
        <v>6.077</v>
      </c>
    </row>
    <row r="1599" spans="1:6" x14ac:dyDescent="0.3">
      <c r="A1599" s="1">
        <f>[1]FX!B1606</f>
        <v>38764</v>
      </c>
      <c r="B1599">
        <f>[1]FX!C1606</f>
        <v>2.1160000000000001</v>
      </c>
      <c r="C1599">
        <f>[1]FX!E1606</f>
        <v>523.54999999999995</v>
      </c>
      <c r="D1599">
        <f>[1]FX!F1606</f>
        <v>2253.85</v>
      </c>
      <c r="E1599">
        <f>[1]FX!G1606</f>
        <v>10.4808</v>
      </c>
      <c r="F1599">
        <f>[1]FX!I1606</f>
        <v>6.0555000000000003</v>
      </c>
    </row>
    <row r="1600" spans="1:6" x14ac:dyDescent="0.3">
      <c r="A1600" s="1">
        <f>[1]FX!B1607</f>
        <v>38765</v>
      </c>
      <c r="B1600">
        <f>[1]FX!C1607</f>
        <v>2.1175000000000002</v>
      </c>
      <c r="C1600">
        <f>[1]FX!E1607</f>
        <v>523.6</v>
      </c>
      <c r="D1600">
        <f>[1]FX!F1607</f>
        <v>2252.8000000000002</v>
      </c>
      <c r="E1600">
        <f>[1]FX!G1607</f>
        <v>10.4353</v>
      </c>
      <c r="F1600">
        <f>[1]FX!I1607</f>
        <v>6.0225</v>
      </c>
    </row>
    <row r="1601" spans="1:6" x14ac:dyDescent="0.3">
      <c r="A1601" s="1">
        <f>[1]FX!B1608</f>
        <v>38768</v>
      </c>
      <c r="B1601">
        <f>[1]FX!C1608</f>
        <v>2.1175000000000002</v>
      </c>
      <c r="C1601">
        <f>[1]FX!E1608</f>
        <v>521.79999999999995</v>
      </c>
      <c r="D1601">
        <f>[1]FX!F1608</f>
        <v>2253.63</v>
      </c>
      <c r="E1601">
        <f>[1]FX!G1608</f>
        <v>10.446300000000001</v>
      </c>
      <c r="F1601">
        <f>[1]FX!I1608</f>
        <v>6.0132000000000003</v>
      </c>
    </row>
    <row r="1602" spans="1:6" x14ac:dyDescent="0.3">
      <c r="A1602" s="1">
        <f>[1]FX!B1609</f>
        <v>38769</v>
      </c>
      <c r="B1602">
        <f>[1]FX!C1609</f>
        <v>2.1659999999999999</v>
      </c>
      <c r="C1602">
        <f>[1]FX!E1609</f>
        <v>518.87</v>
      </c>
      <c r="D1602">
        <f>[1]FX!F1609</f>
        <v>2250.5</v>
      </c>
      <c r="E1602">
        <f>[1]FX!G1609</f>
        <v>10.4823</v>
      </c>
      <c r="F1602">
        <f>[1]FX!I1609</f>
        <v>6.0704000000000002</v>
      </c>
    </row>
    <row r="1603" spans="1:6" x14ac:dyDescent="0.3">
      <c r="A1603" s="1">
        <f>[1]FX!B1610</f>
        <v>38770</v>
      </c>
      <c r="B1603">
        <f>[1]FX!C1610</f>
        <v>2.141</v>
      </c>
      <c r="C1603">
        <f>[1]FX!E1610</f>
        <v>518.53</v>
      </c>
      <c r="D1603">
        <f>[1]FX!F1610</f>
        <v>2248</v>
      </c>
      <c r="E1603">
        <f>[1]FX!G1610</f>
        <v>10.4633</v>
      </c>
      <c r="F1603">
        <f>[1]FX!I1610</f>
        <v>6.0717999999999996</v>
      </c>
    </row>
    <row r="1604" spans="1:6" x14ac:dyDescent="0.3">
      <c r="A1604" s="1">
        <f>[1]FX!B1611</f>
        <v>38771</v>
      </c>
      <c r="B1604">
        <f>[1]FX!C1611</f>
        <v>2.1335000000000002</v>
      </c>
      <c r="C1604">
        <f>[1]FX!E1611</f>
        <v>517.09</v>
      </c>
      <c r="D1604">
        <f>[1]FX!F1611</f>
        <v>2248.9499999999998</v>
      </c>
      <c r="E1604">
        <f>[1]FX!G1611</f>
        <v>10.484500000000001</v>
      </c>
      <c r="F1604">
        <f>[1]FX!I1611</f>
        <v>6.1127000000000002</v>
      </c>
    </row>
    <row r="1605" spans="1:6" x14ac:dyDescent="0.3">
      <c r="A1605" s="1">
        <f>[1]FX!B1612</f>
        <v>38772</v>
      </c>
      <c r="B1605">
        <f>[1]FX!C1612</f>
        <v>2.14</v>
      </c>
      <c r="C1605">
        <f>[1]FX!E1612</f>
        <v>517.35</v>
      </c>
      <c r="D1605">
        <f>[1]FX!F1612</f>
        <v>2245.9699999999998</v>
      </c>
      <c r="E1605">
        <f>[1]FX!G1612</f>
        <v>10.4818</v>
      </c>
      <c r="F1605">
        <f>[1]FX!I1612</f>
        <v>6.1067999999999998</v>
      </c>
    </row>
    <row r="1606" spans="1:6" x14ac:dyDescent="0.3">
      <c r="A1606" s="1">
        <f>[1]FX!B1613</f>
        <v>38775</v>
      </c>
      <c r="B1606">
        <f>[1]FX!C1613</f>
        <v>2.1404999999999998</v>
      </c>
      <c r="C1606">
        <f>[1]FX!E1613</f>
        <v>517.99</v>
      </c>
      <c r="D1606">
        <f>[1]FX!F1613</f>
        <v>2247.6999999999998</v>
      </c>
      <c r="E1606">
        <f>[1]FX!G1613</f>
        <v>10.4755</v>
      </c>
      <c r="F1606">
        <f>[1]FX!I1613</f>
        <v>6.1825999999999999</v>
      </c>
    </row>
    <row r="1607" spans="1:6" x14ac:dyDescent="0.3">
      <c r="A1607" s="1">
        <f>[1]FX!B1614</f>
        <v>38776</v>
      </c>
      <c r="B1607">
        <f>[1]FX!C1614</f>
        <v>2.1234999999999999</v>
      </c>
      <c r="C1607">
        <f>[1]FX!E1614</f>
        <v>515.54999999999995</v>
      </c>
      <c r="D1607">
        <f>[1]FX!F1614</f>
        <v>2246.15</v>
      </c>
      <c r="E1607">
        <f>[1]FX!G1614</f>
        <v>10.488300000000001</v>
      </c>
      <c r="F1607">
        <f>[1]FX!I1614</f>
        <v>6.165</v>
      </c>
    </row>
    <row r="1608" spans="1:6" x14ac:dyDescent="0.3">
      <c r="A1608" s="1">
        <f>[1]FX!B1615</f>
        <v>38777</v>
      </c>
      <c r="B1608">
        <f>[1]FX!C1615</f>
        <v>2.1154999999999999</v>
      </c>
      <c r="C1608">
        <f>[1]FX!E1615</f>
        <v>517.28</v>
      </c>
      <c r="D1608">
        <f>[1]FX!F1615</f>
        <v>2249.15</v>
      </c>
      <c r="E1608">
        <f>[1]FX!G1615</f>
        <v>10.475300000000001</v>
      </c>
      <c r="F1608">
        <f>[1]FX!I1615</f>
        <v>6.1630000000000003</v>
      </c>
    </row>
    <row r="1609" spans="1:6" x14ac:dyDescent="0.3">
      <c r="A1609" s="1">
        <f>[1]FX!B1616</f>
        <v>38778</v>
      </c>
      <c r="B1609">
        <f>[1]FX!C1616</f>
        <v>2.1040000000000001</v>
      </c>
      <c r="C1609">
        <f>[1]FX!E1616</f>
        <v>520.04999999999995</v>
      </c>
      <c r="D1609">
        <f>[1]FX!F1616</f>
        <v>2251.81</v>
      </c>
      <c r="E1609">
        <f>[1]FX!G1616</f>
        <v>10.528499999999999</v>
      </c>
      <c r="F1609">
        <f>[1]FX!I1616</f>
        <v>6.1020000000000003</v>
      </c>
    </row>
    <row r="1610" spans="1:6" x14ac:dyDescent="0.3">
      <c r="A1610" s="1">
        <f>[1]FX!B1617</f>
        <v>38779</v>
      </c>
      <c r="B1610">
        <f>[1]FX!C1617</f>
        <v>2.11</v>
      </c>
      <c r="C1610">
        <f>[1]FX!E1617</f>
        <v>522.95000000000005</v>
      </c>
      <c r="D1610">
        <f>[1]FX!F1617</f>
        <v>2254.7800000000002</v>
      </c>
      <c r="E1610">
        <f>[1]FX!G1617</f>
        <v>10.587300000000001</v>
      </c>
      <c r="F1610">
        <f>[1]FX!I1617</f>
        <v>6.1772999999999998</v>
      </c>
    </row>
    <row r="1611" spans="1:6" x14ac:dyDescent="0.3">
      <c r="A1611" s="1">
        <f>[1]FX!B1618</f>
        <v>38782</v>
      </c>
      <c r="B1611">
        <f>[1]FX!C1618</f>
        <v>2.1475</v>
      </c>
      <c r="C1611">
        <f>[1]FX!E1618</f>
        <v>525.75</v>
      </c>
      <c r="D1611">
        <f>[1]FX!F1618</f>
        <v>2256.4</v>
      </c>
      <c r="E1611">
        <f>[1]FX!G1618</f>
        <v>10.695499999999999</v>
      </c>
      <c r="F1611">
        <f>[1]FX!I1618</f>
        <v>6.2389999999999999</v>
      </c>
    </row>
    <row r="1612" spans="1:6" x14ac:dyDescent="0.3">
      <c r="A1612" s="1">
        <f>[1]FX!B1619</f>
        <v>38783</v>
      </c>
      <c r="B1612">
        <f>[1]FX!C1619</f>
        <v>2.1419999999999999</v>
      </c>
      <c r="C1612">
        <f>[1]FX!E1619</f>
        <v>531.79999999999995</v>
      </c>
      <c r="D1612">
        <f>[1]FX!F1619</f>
        <v>2256.35</v>
      </c>
      <c r="E1612">
        <f>[1]FX!G1619</f>
        <v>10.6663</v>
      </c>
      <c r="F1612">
        <f>[1]FX!I1619</f>
        <v>6.2512999999999996</v>
      </c>
    </row>
    <row r="1613" spans="1:6" x14ac:dyDescent="0.3">
      <c r="A1613" s="1">
        <f>[1]FX!B1620</f>
        <v>38784</v>
      </c>
      <c r="B1613">
        <f>[1]FX!C1620</f>
        <v>2.1800000000000002</v>
      </c>
      <c r="C1613">
        <f>[1]FX!E1620</f>
        <v>532.5</v>
      </c>
      <c r="D1613">
        <f>[1]FX!F1620</f>
        <v>2254.66</v>
      </c>
      <c r="E1613">
        <f>[1]FX!G1620</f>
        <v>10.7163</v>
      </c>
      <c r="F1613">
        <f>[1]FX!I1620</f>
        <v>6.3025000000000002</v>
      </c>
    </row>
    <row r="1614" spans="1:6" x14ac:dyDescent="0.3">
      <c r="A1614" s="1">
        <f>[1]FX!B1621</f>
        <v>38785</v>
      </c>
      <c r="B1614">
        <f>[1]FX!C1621</f>
        <v>2.1617999999999999</v>
      </c>
      <c r="C1614">
        <f>[1]FX!E1621</f>
        <v>532.13</v>
      </c>
      <c r="D1614">
        <f>[1]FX!F1621</f>
        <v>2262.35</v>
      </c>
      <c r="E1614">
        <f>[1]FX!G1621</f>
        <v>10.722</v>
      </c>
      <c r="F1614">
        <f>[1]FX!I1621</f>
        <v>6.2649999999999997</v>
      </c>
    </row>
    <row r="1615" spans="1:6" x14ac:dyDescent="0.3">
      <c r="A1615" s="1">
        <f>[1]FX!B1622</f>
        <v>38786</v>
      </c>
      <c r="B1615">
        <f>[1]FX!C1622</f>
        <v>2.1373000000000002</v>
      </c>
      <c r="C1615">
        <f>[1]FX!E1622</f>
        <v>530.85</v>
      </c>
      <c r="D1615">
        <f>[1]FX!F1622</f>
        <v>2256.0500000000002</v>
      </c>
      <c r="E1615">
        <f>[1]FX!G1622</f>
        <v>10.688700000000001</v>
      </c>
      <c r="F1615">
        <f>[1]FX!I1622</f>
        <v>6.2484999999999999</v>
      </c>
    </row>
    <row r="1616" spans="1:6" x14ac:dyDescent="0.3">
      <c r="A1616" s="1">
        <f>[1]FX!B1623</f>
        <v>38789</v>
      </c>
      <c r="B1616">
        <f>[1]FX!C1623</f>
        <v>2.1339999999999999</v>
      </c>
      <c r="C1616">
        <f>[1]FX!E1623</f>
        <v>532.25</v>
      </c>
      <c r="D1616">
        <f>[1]FX!F1623</f>
        <v>2265.5</v>
      </c>
      <c r="E1616">
        <f>[1]FX!G1623</f>
        <v>10.73</v>
      </c>
      <c r="F1616">
        <f>[1]FX!I1623</f>
        <v>6.2481999999999998</v>
      </c>
    </row>
    <row r="1617" spans="1:6" x14ac:dyDescent="0.3">
      <c r="A1617" s="1">
        <f>[1]FX!B1624</f>
        <v>38790</v>
      </c>
      <c r="B1617">
        <f>[1]FX!C1624</f>
        <v>2.1240000000000001</v>
      </c>
      <c r="C1617">
        <f>[1]FX!E1624</f>
        <v>527.75</v>
      </c>
      <c r="D1617">
        <f>[1]FX!F1624</f>
        <v>2259.8000000000002</v>
      </c>
      <c r="E1617">
        <f>[1]FX!G1624</f>
        <v>10.67</v>
      </c>
      <c r="F1617">
        <f>[1]FX!I1624</f>
        <v>6.2207999999999997</v>
      </c>
    </row>
    <row r="1618" spans="1:6" x14ac:dyDescent="0.3">
      <c r="A1618" s="1">
        <f>[1]FX!B1625</f>
        <v>38791</v>
      </c>
      <c r="B1618">
        <f>[1]FX!C1625</f>
        <v>2.1156999999999999</v>
      </c>
      <c r="C1618">
        <f>[1]FX!E1625</f>
        <v>526.65</v>
      </c>
      <c r="D1618">
        <f>[1]FX!F1625</f>
        <v>2258.16</v>
      </c>
      <c r="E1618">
        <f>[1]FX!G1625</f>
        <v>10.645</v>
      </c>
      <c r="F1618">
        <f>[1]FX!I1625</f>
        <v>6.1885000000000003</v>
      </c>
    </row>
    <row r="1619" spans="1:6" x14ac:dyDescent="0.3">
      <c r="A1619" s="1">
        <f>[1]FX!B1626</f>
        <v>38792</v>
      </c>
      <c r="B1619">
        <f>[1]FX!C1626</f>
        <v>2.1135000000000002</v>
      </c>
      <c r="C1619">
        <f>[1]FX!E1626</f>
        <v>525.75</v>
      </c>
      <c r="D1619">
        <f>[1]FX!F1626</f>
        <v>2259</v>
      </c>
      <c r="E1619">
        <f>[1]FX!G1626</f>
        <v>10.643000000000001</v>
      </c>
      <c r="F1619">
        <f>[1]FX!I1626</f>
        <v>6.173</v>
      </c>
    </row>
    <row r="1620" spans="1:6" x14ac:dyDescent="0.3">
      <c r="A1620" s="1">
        <f>[1]FX!B1627</f>
        <v>38793</v>
      </c>
      <c r="B1620">
        <f>[1]FX!C1627</f>
        <v>2.1240000000000001</v>
      </c>
      <c r="C1620">
        <f>[1]FX!E1627</f>
        <v>527.75</v>
      </c>
      <c r="D1620">
        <f>[1]FX!F1627</f>
        <v>2257.6999999999998</v>
      </c>
      <c r="E1620">
        <f>[1]FX!G1627</f>
        <v>10.6838</v>
      </c>
      <c r="F1620">
        <f>[1]FX!I1627</f>
        <v>6.2145999999999999</v>
      </c>
    </row>
    <row r="1621" spans="1:6" x14ac:dyDescent="0.3">
      <c r="A1621" s="1">
        <f>[1]FX!B1628</f>
        <v>38796</v>
      </c>
      <c r="B1621">
        <f>[1]FX!C1628</f>
        <v>2.1469999999999998</v>
      </c>
      <c r="C1621">
        <f>[1]FX!E1628</f>
        <v>531.57000000000005</v>
      </c>
      <c r="D1621">
        <f>[1]FX!F1628</f>
        <v>2258</v>
      </c>
      <c r="E1621">
        <f>[1]FX!G1628</f>
        <v>10.7806</v>
      </c>
      <c r="F1621">
        <f>[1]FX!I1628</f>
        <v>6.2988</v>
      </c>
    </row>
    <row r="1622" spans="1:6" x14ac:dyDescent="0.3">
      <c r="A1622" s="1">
        <f>[1]FX!B1629</f>
        <v>38797</v>
      </c>
      <c r="B1622">
        <f>[1]FX!C1629</f>
        <v>2.1709999999999998</v>
      </c>
      <c r="C1622">
        <f>[1]FX!E1629</f>
        <v>534.75</v>
      </c>
      <c r="D1622">
        <f>[1]FX!F1629</f>
        <v>2260.58</v>
      </c>
      <c r="E1622">
        <f>[1]FX!G1629</f>
        <v>10.848000000000001</v>
      </c>
      <c r="F1622">
        <f>[1]FX!I1629</f>
        <v>6.3548</v>
      </c>
    </row>
    <row r="1623" spans="1:6" x14ac:dyDescent="0.3">
      <c r="A1623" s="1">
        <f>[1]FX!B1630</f>
        <v>38798</v>
      </c>
      <c r="B1623">
        <f>[1]FX!C1630</f>
        <v>2.1539000000000001</v>
      </c>
      <c r="C1623">
        <f>[1]FX!E1630</f>
        <v>531.95000000000005</v>
      </c>
      <c r="D1623">
        <f>[1]FX!F1630</f>
        <v>2264.1</v>
      </c>
      <c r="E1623">
        <f>[1]FX!G1630</f>
        <v>10.869300000000001</v>
      </c>
      <c r="F1623">
        <f>[1]FX!I1630</f>
        <v>6.2850000000000001</v>
      </c>
    </row>
    <row r="1624" spans="1:6" x14ac:dyDescent="0.3">
      <c r="A1624" s="1">
        <f>[1]FX!B1631</f>
        <v>38799</v>
      </c>
      <c r="B1624">
        <f>[1]FX!C1631</f>
        <v>2.1615000000000002</v>
      </c>
      <c r="C1624">
        <f>[1]FX!E1631</f>
        <v>534.83000000000004</v>
      </c>
      <c r="D1624">
        <f>[1]FX!F1631</f>
        <v>2266.6999999999998</v>
      </c>
      <c r="E1624">
        <f>[1]FX!G1631</f>
        <v>10.908799999999999</v>
      </c>
      <c r="F1624">
        <f>[1]FX!I1631</f>
        <v>6.3201000000000001</v>
      </c>
    </row>
    <row r="1625" spans="1:6" x14ac:dyDescent="0.3">
      <c r="A1625" s="1">
        <f>[1]FX!B1632</f>
        <v>38800</v>
      </c>
      <c r="B1625">
        <f>[1]FX!C1632</f>
        <v>2.1579999999999999</v>
      </c>
      <c r="C1625">
        <f>[1]FX!E1632</f>
        <v>531.05999999999995</v>
      </c>
      <c r="D1625">
        <f>[1]FX!F1632</f>
        <v>2267.3000000000002</v>
      </c>
      <c r="E1625">
        <f>[1]FX!G1632</f>
        <v>10.8713</v>
      </c>
      <c r="F1625">
        <f>[1]FX!I1632</f>
        <v>6.2610000000000001</v>
      </c>
    </row>
    <row r="1626" spans="1:6" x14ac:dyDescent="0.3">
      <c r="A1626" s="1">
        <f>[1]FX!B1633</f>
        <v>38803</v>
      </c>
      <c r="B1626">
        <f>[1]FX!C1633</f>
        <v>2.1739999999999999</v>
      </c>
      <c r="C1626">
        <f>[1]FX!E1633</f>
        <v>533.75</v>
      </c>
      <c r="D1626">
        <f>[1]FX!F1633</f>
        <v>2260.5</v>
      </c>
      <c r="E1626">
        <f>[1]FX!G1633</f>
        <v>10.968500000000001</v>
      </c>
      <c r="F1626">
        <f>[1]FX!I1633</f>
        <v>6.2742000000000004</v>
      </c>
    </row>
    <row r="1627" spans="1:6" x14ac:dyDescent="0.3">
      <c r="A1627" s="1">
        <f>[1]FX!B1634</f>
        <v>38804</v>
      </c>
      <c r="B1627">
        <f>[1]FX!C1634</f>
        <v>2.2410000000000001</v>
      </c>
      <c r="C1627">
        <f>[1]FX!E1634</f>
        <v>534.78</v>
      </c>
      <c r="D1627">
        <f>[1]FX!F1634</f>
        <v>2277.5</v>
      </c>
      <c r="E1627">
        <f>[1]FX!G1634</f>
        <v>11.016</v>
      </c>
      <c r="F1627">
        <f>[1]FX!I1634</f>
        <v>6.2915000000000001</v>
      </c>
    </row>
    <row r="1628" spans="1:6" x14ac:dyDescent="0.3">
      <c r="A1628" s="1">
        <f>[1]FX!B1635</f>
        <v>38805</v>
      </c>
      <c r="B1628">
        <f>[1]FX!C1635</f>
        <v>2.2141999999999999</v>
      </c>
      <c r="C1628">
        <f>[1]FX!E1635</f>
        <v>532.5</v>
      </c>
      <c r="D1628">
        <f>[1]FX!F1635</f>
        <v>2291</v>
      </c>
      <c r="E1628">
        <f>[1]FX!G1635</f>
        <v>10.942399999999999</v>
      </c>
      <c r="F1628">
        <f>[1]FX!I1635</f>
        <v>6.2904999999999998</v>
      </c>
    </row>
    <row r="1629" spans="1:6" x14ac:dyDescent="0.3">
      <c r="A1629" s="1">
        <f>[1]FX!B1636</f>
        <v>38806</v>
      </c>
      <c r="B1629">
        <f>[1]FX!C1636</f>
        <v>2.1869999999999998</v>
      </c>
      <c r="C1629">
        <f>[1]FX!E1636</f>
        <v>527.95000000000005</v>
      </c>
      <c r="D1629">
        <f>[1]FX!F1636</f>
        <v>2297.35</v>
      </c>
      <c r="E1629">
        <f>[1]FX!G1636</f>
        <v>10.931800000000001</v>
      </c>
      <c r="F1629">
        <f>[1]FX!I1636</f>
        <v>6.1761999999999997</v>
      </c>
    </row>
    <row r="1630" spans="1:6" x14ac:dyDescent="0.3">
      <c r="A1630" s="1">
        <f>[1]FX!B1637</f>
        <v>38807</v>
      </c>
      <c r="B1630">
        <f>[1]FX!C1637</f>
        <v>2.1640000000000001</v>
      </c>
      <c r="C1630">
        <f>[1]FX!E1637</f>
        <v>526.35</v>
      </c>
      <c r="D1630">
        <f>[1]FX!F1637</f>
        <v>2290.85</v>
      </c>
      <c r="E1630">
        <f>[1]FX!G1637</f>
        <v>10.874000000000001</v>
      </c>
      <c r="F1630">
        <f>[1]FX!I1637</f>
        <v>6.1764999999999999</v>
      </c>
    </row>
    <row r="1631" spans="1:6" x14ac:dyDescent="0.3">
      <c r="A1631" s="1">
        <f>[1]FX!B1638</f>
        <v>38810</v>
      </c>
      <c r="B1631">
        <f>[1]FX!C1638</f>
        <v>2.1406999999999998</v>
      </c>
      <c r="C1631">
        <f>[1]FX!E1638</f>
        <v>522.65</v>
      </c>
      <c r="D1631">
        <f>[1]FX!F1638</f>
        <v>2295.5</v>
      </c>
      <c r="E1631">
        <f>[1]FX!G1638</f>
        <v>10.852</v>
      </c>
      <c r="F1631">
        <f>[1]FX!I1638</f>
        <v>6.0963000000000003</v>
      </c>
    </row>
    <row r="1632" spans="1:6" x14ac:dyDescent="0.3">
      <c r="A1632" s="1">
        <f>[1]FX!B1639</f>
        <v>38811</v>
      </c>
      <c r="B1632">
        <f>[1]FX!C1639</f>
        <v>2.1404000000000001</v>
      </c>
      <c r="C1632">
        <f>[1]FX!E1639</f>
        <v>522.85</v>
      </c>
      <c r="D1632">
        <f>[1]FX!F1639</f>
        <v>2289.5</v>
      </c>
      <c r="E1632">
        <f>[1]FX!G1639</f>
        <v>10.926500000000001</v>
      </c>
      <c r="F1632">
        <f>[1]FX!I1639</f>
        <v>6.0419999999999998</v>
      </c>
    </row>
    <row r="1633" spans="1:6" x14ac:dyDescent="0.3">
      <c r="A1633" s="1">
        <f>[1]FX!B1640</f>
        <v>38812</v>
      </c>
      <c r="B1633">
        <f>[1]FX!C1640</f>
        <v>2.1377999999999999</v>
      </c>
      <c r="C1633">
        <f>[1]FX!E1640</f>
        <v>521.54999999999995</v>
      </c>
      <c r="D1633">
        <f>[1]FX!F1640</f>
        <v>2294.85</v>
      </c>
      <c r="E1633">
        <f>[1]FX!G1640</f>
        <v>11.032</v>
      </c>
      <c r="F1633">
        <f>[1]FX!I1640</f>
        <v>6.0297999999999998</v>
      </c>
    </row>
    <row r="1634" spans="1:6" x14ac:dyDescent="0.3">
      <c r="A1634" s="1">
        <f>[1]FX!B1641</f>
        <v>38813</v>
      </c>
      <c r="B1634">
        <f>[1]FX!C1641</f>
        <v>2.133</v>
      </c>
      <c r="C1634">
        <f>[1]FX!E1641</f>
        <v>519.23</v>
      </c>
      <c r="D1634">
        <f>[1]FX!F1641</f>
        <v>2324.85</v>
      </c>
      <c r="E1634">
        <f>[1]FX!G1641</f>
        <v>11.0998</v>
      </c>
      <c r="F1634">
        <f>[1]FX!I1641</f>
        <v>6.0609999999999999</v>
      </c>
    </row>
    <row r="1635" spans="1:6" x14ac:dyDescent="0.3">
      <c r="A1635" s="1">
        <f>[1]FX!B1642</f>
        <v>38814</v>
      </c>
      <c r="B1635">
        <f>[1]FX!C1642</f>
        <v>2.149</v>
      </c>
      <c r="C1635">
        <f>[1]FX!E1642</f>
        <v>520.54999999999995</v>
      </c>
      <c r="D1635">
        <f>[1]FX!F1642</f>
        <v>2365</v>
      </c>
      <c r="E1635">
        <f>[1]FX!G1642</f>
        <v>11.145799999999999</v>
      </c>
      <c r="F1635">
        <f>[1]FX!I1642</f>
        <v>6.1315</v>
      </c>
    </row>
    <row r="1636" spans="1:6" x14ac:dyDescent="0.3">
      <c r="A1636" s="1">
        <f>[1]FX!B1643</f>
        <v>38817</v>
      </c>
      <c r="B1636">
        <f>[1]FX!C1643</f>
        <v>2.1549999999999998</v>
      </c>
      <c r="C1636">
        <f>[1]FX!E1643</f>
        <v>518.25</v>
      </c>
      <c r="D1636">
        <f>[1]FX!F1643</f>
        <v>2345</v>
      </c>
      <c r="E1636">
        <f>[1]FX!G1643</f>
        <v>11.1045</v>
      </c>
      <c r="F1636">
        <f>[1]FX!I1643</f>
        <v>6.1494999999999997</v>
      </c>
    </row>
    <row r="1637" spans="1:6" x14ac:dyDescent="0.3">
      <c r="A1637" s="1">
        <f>[1]FX!B1644</f>
        <v>38818</v>
      </c>
      <c r="B1637">
        <f>[1]FX!C1644</f>
        <v>2.1309999999999998</v>
      </c>
      <c r="C1637">
        <f>[1]FX!E1644</f>
        <v>514.25</v>
      </c>
      <c r="D1637">
        <f>[1]FX!F1644</f>
        <v>2333.9</v>
      </c>
      <c r="E1637">
        <f>[1]FX!G1644</f>
        <v>11.050800000000001</v>
      </c>
      <c r="F1637">
        <f>[1]FX!I1644</f>
        <v>6.125</v>
      </c>
    </row>
    <row r="1638" spans="1:6" x14ac:dyDescent="0.3">
      <c r="A1638" s="1">
        <f>[1]FX!B1645</f>
        <v>38819</v>
      </c>
      <c r="B1638">
        <f>[1]FX!C1645</f>
        <v>2.1364000000000001</v>
      </c>
      <c r="C1638">
        <f>[1]FX!E1645</f>
        <v>513.38</v>
      </c>
      <c r="D1638">
        <f>[1]FX!F1645</f>
        <v>2340.1999999999998</v>
      </c>
      <c r="E1638">
        <f>[1]FX!G1645</f>
        <v>11.038500000000001</v>
      </c>
      <c r="F1638">
        <f>[1]FX!I1645</f>
        <v>6.1130000000000004</v>
      </c>
    </row>
    <row r="1639" spans="1:6" x14ac:dyDescent="0.3">
      <c r="A1639" s="1">
        <f>[1]FX!B1646</f>
        <v>38820</v>
      </c>
      <c r="B1639">
        <f>[1]FX!C1646</f>
        <v>2.1379999999999999</v>
      </c>
      <c r="C1639">
        <f>[1]FX!E1646</f>
        <v>516</v>
      </c>
      <c r="D1639">
        <f>[1]FX!F1646</f>
        <v>2340.1999999999998</v>
      </c>
      <c r="E1639">
        <f>[1]FX!G1646</f>
        <v>11.1038</v>
      </c>
      <c r="F1639">
        <f>[1]FX!I1646</f>
        <v>6.1234999999999999</v>
      </c>
    </row>
    <row r="1640" spans="1:6" x14ac:dyDescent="0.3">
      <c r="A1640" s="1">
        <f>[1]FX!B1647</f>
        <v>38821</v>
      </c>
      <c r="B1640">
        <f>[1]FX!C1647</f>
        <v>2.1379999999999999</v>
      </c>
      <c r="C1640">
        <f>[1]FX!E1647</f>
        <v>516</v>
      </c>
      <c r="D1640">
        <f>[1]FX!F1647</f>
        <v>2340.1999999999998</v>
      </c>
      <c r="E1640">
        <f>[1]FX!G1647</f>
        <v>11.0975</v>
      </c>
      <c r="F1640">
        <f>[1]FX!I1647</f>
        <v>6.1224999999999996</v>
      </c>
    </row>
    <row r="1641" spans="1:6" x14ac:dyDescent="0.3">
      <c r="A1641" s="1">
        <f>[1]FX!B1648</f>
        <v>38824</v>
      </c>
      <c r="B1641">
        <f>[1]FX!C1648</f>
        <v>2.1374</v>
      </c>
      <c r="C1641">
        <f>[1]FX!E1648</f>
        <v>511</v>
      </c>
      <c r="D1641">
        <f>[1]FX!F1648</f>
        <v>2353.4</v>
      </c>
      <c r="E1641">
        <f>[1]FX!G1648</f>
        <v>11.047700000000001</v>
      </c>
      <c r="F1641">
        <f>[1]FX!I1648</f>
        <v>6.0635000000000003</v>
      </c>
    </row>
    <row r="1642" spans="1:6" x14ac:dyDescent="0.3">
      <c r="A1642" s="1">
        <f>[1]FX!B1649</f>
        <v>38825</v>
      </c>
      <c r="B1642">
        <f>[1]FX!C1649</f>
        <v>2.1154999999999999</v>
      </c>
      <c r="C1642">
        <f>[1]FX!E1649</f>
        <v>511.65</v>
      </c>
      <c r="D1642">
        <f>[1]FX!F1649</f>
        <v>2344.25</v>
      </c>
      <c r="E1642">
        <f>[1]FX!G1649</f>
        <v>10.942500000000001</v>
      </c>
      <c r="F1642">
        <f>[1]FX!I1649</f>
        <v>5.9901</v>
      </c>
    </row>
    <row r="1643" spans="1:6" x14ac:dyDescent="0.3">
      <c r="A1643" s="1">
        <f>[1]FX!B1650</f>
        <v>38826</v>
      </c>
      <c r="B1643">
        <f>[1]FX!C1650</f>
        <v>2.1147</v>
      </c>
      <c r="C1643">
        <f>[1]FX!E1650</f>
        <v>513.45000000000005</v>
      </c>
      <c r="D1643">
        <f>[1]FX!F1650</f>
        <v>2338.3000000000002</v>
      </c>
      <c r="E1643">
        <f>[1]FX!G1650</f>
        <v>10.966900000000001</v>
      </c>
      <c r="F1643">
        <f>[1]FX!I1650</f>
        <v>5.9606000000000003</v>
      </c>
    </row>
    <row r="1644" spans="1:6" x14ac:dyDescent="0.3">
      <c r="A1644" s="1">
        <f>[1]FX!B1651</f>
        <v>38827</v>
      </c>
      <c r="B1644">
        <f>[1]FX!C1651</f>
        <v>2.12</v>
      </c>
      <c r="C1644">
        <f>[1]FX!E1651</f>
        <v>517.9</v>
      </c>
      <c r="D1644">
        <f>[1]FX!F1651</f>
        <v>2338.35</v>
      </c>
      <c r="E1644">
        <f>[1]FX!G1651</f>
        <v>11.043799999999999</v>
      </c>
      <c r="F1644">
        <f>[1]FX!I1651</f>
        <v>6.0774999999999997</v>
      </c>
    </row>
    <row r="1645" spans="1:6" x14ac:dyDescent="0.3">
      <c r="A1645" s="1">
        <f>[1]FX!B1652</f>
        <v>38828</v>
      </c>
      <c r="B1645">
        <f>[1]FX!C1652</f>
        <v>2.1215000000000002</v>
      </c>
      <c r="C1645">
        <f>[1]FX!E1652</f>
        <v>514.75</v>
      </c>
      <c r="D1645">
        <f>[1]FX!F1652</f>
        <v>2337.5</v>
      </c>
      <c r="E1645">
        <f>[1]FX!G1652</f>
        <v>11.052099999999999</v>
      </c>
      <c r="F1645">
        <f>[1]FX!I1652</f>
        <v>5.9771999999999998</v>
      </c>
    </row>
    <row r="1646" spans="1:6" x14ac:dyDescent="0.3">
      <c r="A1646" s="1">
        <f>[1]FX!B1653</f>
        <v>38831</v>
      </c>
      <c r="B1646">
        <f>[1]FX!C1653</f>
        <v>2.1139999999999999</v>
      </c>
      <c r="C1646">
        <f>[1]FX!E1653</f>
        <v>516.08000000000004</v>
      </c>
      <c r="D1646">
        <f>[1]FX!F1653</f>
        <v>2333.3000000000002</v>
      </c>
      <c r="E1646">
        <f>[1]FX!G1653</f>
        <v>11.077</v>
      </c>
      <c r="F1646">
        <f>[1]FX!I1653</f>
        <v>6.0462999999999996</v>
      </c>
    </row>
    <row r="1647" spans="1:6" x14ac:dyDescent="0.3">
      <c r="A1647" s="1">
        <f>[1]FX!B1654</f>
        <v>38832</v>
      </c>
      <c r="B1647">
        <f>[1]FX!C1654</f>
        <v>2.1305000000000001</v>
      </c>
      <c r="C1647">
        <f>[1]FX!E1654</f>
        <v>517.25</v>
      </c>
      <c r="D1647">
        <f>[1]FX!F1654</f>
        <v>2353</v>
      </c>
      <c r="E1647">
        <f>[1]FX!G1654</f>
        <v>11.151999999999999</v>
      </c>
      <c r="F1647">
        <f>[1]FX!I1654</f>
        <v>6.1040000000000001</v>
      </c>
    </row>
    <row r="1648" spans="1:6" x14ac:dyDescent="0.3">
      <c r="A1648" s="1">
        <f>[1]FX!B1655</f>
        <v>38833</v>
      </c>
      <c r="B1648">
        <f>[1]FX!C1655</f>
        <v>2.1190000000000002</v>
      </c>
      <c r="C1648">
        <f>[1]FX!E1655</f>
        <v>517.6</v>
      </c>
      <c r="D1648">
        <f>[1]FX!F1655</f>
        <v>2377.6</v>
      </c>
      <c r="E1648">
        <f>[1]FX!G1655</f>
        <v>11.1463</v>
      </c>
      <c r="F1648">
        <f>[1]FX!I1655</f>
        <v>6.1538000000000004</v>
      </c>
    </row>
    <row r="1649" spans="1:6" x14ac:dyDescent="0.3">
      <c r="A1649" s="1">
        <f>[1]FX!B1656</f>
        <v>38834</v>
      </c>
      <c r="B1649">
        <f>[1]FX!C1656</f>
        <v>2.1015000000000001</v>
      </c>
      <c r="C1649">
        <f>[1]FX!E1656</f>
        <v>517.9</v>
      </c>
      <c r="D1649">
        <f>[1]FX!F1656</f>
        <v>2382</v>
      </c>
      <c r="E1649">
        <f>[1]FX!G1656</f>
        <v>11.112</v>
      </c>
      <c r="F1649">
        <f>[1]FX!I1656</f>
        <v>6.1740000000000004</v>
      </c>
    </row>
    <row r="1650" spans="1:6" x14ac:dyDescent="0.3">
      <c r="A1650" s="1">
        <f>[1]FX!B1657</f>
        <v>38835</v>
      </c>
      <c r="B1650">
        <f>[1]FX!C1657</f>
        <v>2.0870000000000002</v>
      </c>
      <c r="C1650">
        <f>[1]FX!E1657</f>
        <v>514.85</v>
      </c>
      <c r="D1650">
        <f>[1]FX!F1657</f>
        <v>2378.65</v>
      </c>
      <c r="E1650">
        <f>[1]FX!G1657</f>
        <v>11.061299999999999</v>
      </c>
      <c r="F1650">
        <f>[1]FX!I1657</f>
        <v>6.0049999999999999</v>
      </c>
    </row>
    <row r="1651" spans="1:6" x14ac:dyDescent="0.3">
      <c r="A1651" s="1">
        <f>[1]FX!B1658</f>
        <v>38838</v>
      </c>
      <c r="B1651">
        <f>[1]FX!C1658</f>
        <v>2.08</v>
      </c>
      <c r="C1651">
        <f>[1]FX!E1658</f>
        <v>514.75</v>
      </c>
      <c r="D1651">
        <f>[1]FX!F1658</f>
        <v>2378.65</v>
      </c>
      <c r="E1651">
        <f>[1]FX!G1658</f>
        <v>11.081</v>
      </c>
      <c r="F1651">
        <f>[1]FX!I1658</f>
        <v>5.9962</v>
      </c>
    </row>
    <row r="1652" spans="1:6" x14ac:dyDescent="0.3">
      <c r="A1652" s="1">
        <f>[1]FX!B1659</f>
        <v>38839</v>
      </c>
      <c r="B1652">
        <f>[1]FX!C1659</f>
        <v>2.0617999999999999</v>
      </c>
      <c r="C1652">
        <f>[1]FX!E1659</f>
        <v>514.9</v>
      </c>
      <c r="D1652">
        <f>[1]FX!F1659</f>
        <v>2376.6999999999998</v>
      </c>
      <c r="E1652">
        <f>[1]FX!G1659</f>
        <v>10.981199999999999</v>
      </c>
      <c r="F1652">
        <f>[1]FX!I1659</f>
        <v>6.0289999999999999</v>
      </c>
    </row>
    <row r="1653" spans="1:6" x14ac:dyDescent="0.3">
      <c r="A1653" s="1">
        <f>[1]FX!B1660</f>
        <v>38840</v>
      </c>
      <c r="B1653">
        <f>[1]FX!C1660</f>
        <v>2.0760999999999998</v>
      </c>
      <c r="C1653">
        <f>[1]FX!E1660</f>
        <v>516.6</v>
      </c>
      <c r="D1653">
        <f>[1]FX!F1660</f>
        <v>2378.5</v>
      </c>
      <c r="E1653">
        <f>[1]FX!G1660</f>
        <v>10.9733</v>
      </c>
      <c r="F1653">
        <f>[1]FX!I1660</f>
        <v>6.0426000000000002</v>
      </c>
    </row>
    <row r="1654" spans="1:6" x14ac:dyDescent="0.3">
      <c r="A1654" s="1">
        <f>[1]FX!B1661</f>
        <v>38841</v>
      </c>
      <c r="B1654">
        <f>[1]FX!C1661</f>
        <v>2.0703</v>
      </c>
      <c r="C1654">
        <f>[1]FX!E1661</f>
        <v>513.25</v>
      </c>
      <c r="D1654">
        <f>[1]FX!F1661</f>
        <v>2379</v>
      </c>
      <c r="E1654">
        <f>[1]FX!G1661</f>
        <v>10.981299999999999</v>
      </c>
      <c r="F1654">
        <f>[1]FX!I1661</f>
        <v>6.0350000000000001</v>
      </c>
    </row>
    <row r="1655" spans="1:6" x14ac:dyDescent="0.3">
      <c r="A1655" s="1">
        <f>[1]FX!B1662</f>
        <v>38842</v>
      </c>
      <c r="B1655">
        <f>[1]FX!C1662</f>
        <v>2.0554999999999999</v>
      </c>
      <c r="C1655">
        <f>[1]FX!E1662</f>
        <v>513.65</v>
      </c>
      <c r="D1655">
        <f>[1]FX!F1662</f>
        <v>2367.5</v>
      </c>
      <c r="E1655">
        <f>[1]FX!G1662</f>
        <v>10.9617</v>
      </c>
      <c r="F1655">
        <f>[1]FX!I1662</f>
        <v>6.0640000000000001</v>
      </c>
    </row>
    <row r="1656" spans="1:6" x14ac:dyDescent="0.3">
      <c r="A1656" s="1">
        <f>[1]FX!B1663</f>
        <v>38845</v>
      </c>
      <c r="B1656">
        <f>[1]FX!C1663</f>
        <v>2.0739999999999998</v>
      </c>
      <c r="C1656">
        <f>[1]FX!E1663</f>
        <v>514.9</v>
      </c>
      <c r="D1656">
        <f>[1]FX!F1663</f>
        <v>2333.5</v>
      </c>
      <c r="E1656">
        <f>[1]FX!G1663</f>
        <v>10.933</v>
      </c>
      <c r="F1656">
        <f>[1]FX!I1663</f>
        <v>6.0587</v>
      </c>
    </row>
    <row r="1657" spans="1:6" x14ac:dyDescent="0.3">
      <c r="A1657" s="1">
        <f>[1]FX!B1664</f>
        <v>38846</v>
      </c>
      <c r="B1657">
        <f>[1]FX!C1664</f>
        <v>2.0590000000000002</v>
      </c>
      <c r="C1657">
        <f>[1]FX!E1664</f>
        <v>514.22</v>
      </c>
      <c r="D1657">
        <f>[1]FX!F1664</f>
        <v>2341</v>
      </c>
      <c r="E1657">
        <f>[1]FX!G1664</f>
        <v>10.876799999999999</v>
      </c>
      <c r="F1657">
        <f>[1]FX!I1664</f>
        <v>6.0263</v>
      </c>
    </row>
    <row r="1658" spans="1:6" x14ac:dyDescent="0.3">
      <c r="A1658" s="1">
        <f>[1]FX!B1665</f>
        <v>38847</v>
      </c>
      <c r="B1658">
        <f>[1]FX!C1665</f>
        <v>2.0743</v>
      </c>
      <c r="C1658">
        <f>[1]FX!E1665</f>
        <v>513.04999999999995</v>
      </c>
      <c r="D1658">
        <f>[1]FX!F1665</f>
        <v>2334.5500000000002</v>
      </c>
      <c r="E1658">
        <f>[1]FX!G1665</f>
        <v>10.8537</v>
      </c>
      <c r="F1658">
        <f>[1]FX!I1665</f>
        <v>6.0940000000000003</v>
      </c>
    </row>
    <row r="1659" spans="1:6" x14ac:dyDescent="0.3">
      <c r="A1659" s="1">
        <f>[1]FX!B1666</f>
        <v>38848</v>
      </c>
      <c r="B1659">
        <f>[1]FX!C1666</f>
        <v>2.0981000000000001</v>
      </c>
      <c r="C1659">
        <f>[1]FX!E1666</f>
        <v>513.79999999999995</v>
      </c>
      <c r="D1659">
        <f>[1]FX!F1666</f>
        <v>2358.25</v>
      </c>
      <c r="E1659">
        <f>[1]FX!G1666</f>
        <v>10.888999999999999</v>
      </c>
      <c r="F1659">
        <f>[1]FX!I1666</f>
        <v>6.0940000000000003</v>
      </c>
    </row>
    <row r="1660" spans="1:6" x14ac:dyDescent="0.3">
      <c r="A1660" s="1">
        <f>[1]FX!B1667</f>
        <v>38849</v>
      </c>
      <c r="B1660">
        <f>[1]FX!C1667</f>
        <v>2.1444999999999999</v>
      </c>
      <c r="C1660">
        <f>[1]FX!E1667</f>
        <v>516.42999999999995</v>
      </c>
      <c r="D1660">
        <f>[1]FX!F1667</f>
        <v>2384</v>
      </c>
      <c r="E1660">
        <f>[1]FX!G1667</f>
        <v>11.099299999999999</v>
      </c>
      <c r="F1660">
        <f>[1]FX!I1667</f>
        <v>6.2915000000000001</v>
      </c>
    </row>
    <row r="1661" spans="1:6" x14ac:dyDescent="0.3">
      <c r="A1661" s="1">
        <f>[1]FX!B1668</f>
        <v>38852</v>
      </c>
      <c r="B1661">
        <f>[1]FX!C1668</f>
        <v>2.1665000000000001</v>
      </c>
      <c r="C1661">
        <f>[1]FX!E1668</f>
        <v>520.48</v>
      </c>
      <c r="D1661">
        <f>[1]FX!F1668</f>
        <v>2429</v>
      </c>
      <c r="E1661">
        <f>[1]FX!G1668</f>
        <v>11.14</v>
      </c>
      <c r="F1661">
        <f>[1]FX!I1668</f>
        <v>6.4157999999999999</v>
      </c>
    </row>
    <row r="1662" spans="1:6" x14ac:dyDescent="0.3">
      <c r="A1662" s="1">
        <f>[1]FX!B1669</f>
        <v>38853</v>
      </c>
      <c r="B1662">
        <f>[1]FX!C1669</f>
        <v>2.1360000000000001</v>
      </c>
      <c r="C1662">
        <f>[1]FX!E1669</f>
        <v>518.54999999999995</v>
      </c>
      <c r="D1662">
        <f>[1]FX!F1669</f>
        <v>2414</v>
      </c>
      <c r="E1662">
        <f>[1]FX!G1669</f>
        <v>11.039899999999999</v>
      </c>
      <c r="F1662">
        <f>[1]FX!I1669</f>
        <v>6.36</v>
      </c>
    </row>
    <row r="1663" spans="1:6" x14ac:dyDescent="0.3">
      <c r="A1663" s="1">
        <f>[1]FX!B1670</f>
        <v>38854</v>
      </c>
      <c r="B1663">
        <f>[1]FX!C1670</f>
        <v>2.2094999999999998</v>
      </c>
      <c r="C1663">
        <f>[1]FX!E1670</f>
        <v>524.15</v>
      </c>
      <c r="D1663">
        <f>[1]FX!F1670</f>
        <v>2455.5</v>
      </c>
      <c r="E1663">
        <f>[1]FX!G1670</f>
        <v>11.205</v>
      </c>
      <c r="F1663">
        <f>[1]FX!I1670</f>
        <v>6.45</v>
      </c>
    </row>
    <row r="1664" spans="1:6" x14ac:dyDescent="0.3">
      <c r="A1664" s="1">
        <f>[1]FX!B1671</f>
        <v>38855</v>
      </c>
      <c r="B1664">
        <f>[1]FX!C1671</f>
        <v>2.1804999999999999</v>
      </c>
      <c r="C1664">
        <f>[1]FX!E1671</f>
        <v>521.05999999999995</v>
      </c>
      <c r="D1664">
        <f>[1]FX!F1671</f>
        <v>2444.9499999999998</v>
      </c>
      <c r="E1664">
        <f>[1]FX!G1671</f>
        <v>11.1639</v>
      </c>
      <c r="F1664">
        <f>[1]FX!I1671</f>
        <v>6.4538000000000002</v>
      </c>
    </row>
    <row r="1665" spans="1:6" x14ac:dyDescent="0.3">
      <c r="A1665" s="1">
        <f>[1]FX!B1672</f>
        <v>38856</v>
      </c>
      <c r="B1665">
        <f>[1]FX!C1672</f>
        <v>2.2090000000000001</v>
      </c>
      <c r="C1665">
        <f>[1]FX!E1672</f>
        <v>523.9</v>
      </c>
      <c r="D1665">
        <f>[1]FX!F1672</f>
        <v>2461.0500000000002</v>
      </c>
      <c r="E1665">
        <f>[1]FX!G1672</f>
        <v>11.194900000000001</v>
      </c>
      <c r="F1665">
        <f>[1]FX!I1672</f>
        <v>6.48</v>
      </c>
    </row>
    <row r="1666" spans="1:6" x14ac:dyDescent="0.3">
      <c r="A1666" s="1">
        <f>[1]FX!B1673</f>
        <v>38859</v>
      </c>
      <c r="B1666">
        <f>[1]FX!C1673</f>
        <v>2.298</v>
      </c>
      <c r="C1666">
        <f>[1]FX!E1673</f>
        <v>530.45000000000005</v>
      </c>
      <c r="D1666">
        <f>[1]FX!F1673</f>
        <v>2500</v>
      </c>
      <c r="E1666">
        <f>[1]FX!G1673</f>
        <v>11.258699999999999</v>
      </c>
      <c r="F1666">
        <f>[1]FX!I1673</f>
        <v>6.5380000000000003</v>
      </c>
    </row>
    <row r="1667" spans="1:6" x14ac:dyDescent="0.3">
      <c r="A1667" s="1">
        <f>[1]FX!B1674</f>
        <v>38860</v>
      </c>
      <c r="B1667">
        <f>[1]FX!C1674</f>
        <v>2.3525</v>
      </c>
      <c r="C1667">
        <f>[1]FX!E1674</f>
        <v>531.20000000000005</v>
      </c>
      <c r="D1667">
        <f>[1]FX!F1674</f>
        <v>2493.5</v>
      </c>
      <c r="E1667">
        <f>[1]FX!G1674</f>
        <v>11.359299999999999</v>
      </c>
      <c r="F1667">
        <f>[1]FX!I1674</f>
        <v>6.6174999999999997</v>
      </c>
    </row>
    <row r="1668" spans="1:6" x14ac:dyDescent="0.3">
      <c r="A1668" s="1">
        <f>[1]FX!B1675</f>
        <v>38861</v>
      </c>
      <c r="B1668">
        <f>[1]FX!C1675</f>
        <v>2.3275000000000001</v>
      </c>
      <c r="C1668">
        <f>[1]FX!E1675</f>
        <v>533.35</v>
      </c>
      <c r="D1668">
        <f>[1]FX!F1675</f>
        <v>2539.85</v>
      </c>
      <c r="E1668">
        <f>[1]FX!G1675</f>
        <v>11.215</v>
      </c>
      <c r="F1668">
        <f>[1]FX!I1675</f>
        <v>6.5979999999999999</v>
      </c>
    </row>
    <row r="1669" spans="1:6" x14ac:dyDescent="0.3">
      <c r="A1669" s="1">
        <f>[1]FX!B1676</f>
        <v>38862</v>
      </c>
      <c r="B1669">
        <f>[1]FX!C1676</f>
        <v>2.278</v>
      </c>
      <c r="C1669">
        <f>[1]FX!E1676</f>
        <v>526</v>
      </c>
      <c r="D1669">
        <f>[1]FX!F1676</f>
        <v>2500.75</v>
      </c>
      <c r="E1669">
        <f>[1]FX!G1676</f>
        <v>11.1363</v>
      </c>
      <c r="F1669">
        <f>[1]FX!I1676</f>
        <v>6.5025000000000004</v>
      </c>
    </row>
    <row r="1670" spans="1:6" x14ac:dyDescent="0.3">
      <c r="A1670" s="1">
        <f>[1]FX!B1677</f>
        <v>38863</v>
      </c>
      <c r="B1670">
        <f>[1]FX!C1677</f>
        <v>2.2414999999999998</v>
      </c>
      <c r="C1670">
        <f>[1]FX!E1677</f>
        <v>524.9</v>
      </c>
      <c r="D1670">
        <f>[1]FX!F1677</f>
        <v>2460</v>
      </c>
      <c r="E1670">
        <f>[1]FX!G1677</f>
        <v>11.119</v>
      </c>
      <c r="F1670">
        <f>[1]FX!I1677</f>
        <v>6.5274999999999999</v>
      </c>
    </row>
    <row r="1671" spans="1:6" x14ac:dyDescent="0.3">
      <c r="A1671" s="1">
        <f>[1]FX!B1678</f>
        <v>38866</v>
      </c>
      <c r="B1671">
        <f>[1]FX!C1678</f>
        <v>2.2930000000000001</v>
      </c>
      <c r="C1671">
        <f>[1]FX!E1678</f>
        <v>526.5</v>
      </c>
      <c r="D1671">
        <f>[1]FX!F1678</f>
        <v>2462.5</v>
      </c>
      <c r="E1671">
        <f>[1]FX!G1678</f>
        <v>11.196</v>
      </c>
      <c r="F1671">
        <f>[1]FX!I1678</f>
        <v>6.5187999999999997</v>
      </c>
    </row>
    <row r="1672" spans="1:6" x14ac:dyDescent="0.3">
      <c r="A1672" s="1">
        <f>[1]FX!B1679</f>
        <v>38867</v>
      </c>
      <c r="B1672">
        <f>[1]FX!C1679</f>
        <v>2.3125</v>
      </c>
      <c r="C1672">
        <f>[1]FX!E1679</f>
        <v>533.35</v>
      </c>
      <c r="D1672">
        <f>[1]FX!F1679</f>
        <v>2496.5</v>
      </c>
      <c r="E1672">
        <f>[1]FX!G1679</f>
        <v>11.3043</v>
      </c>
      <c r="F1672">
        <f>[1]FX!I1679</f>
        <v>6.7054999999999998</v>
      </c>
    </row>
    <row r="1673" spans="1:6" x14ac:dyDescent="0.3">
      <c r="A1673" s="1">
        <f>[1]FX!B1680</f>
        <v>38868</v>
      </c>
      <c r="B1673">
        <f>[1]FX!C1680</f>
        <v>2.3069999999999999</v>
      </c>
      <c r="C1673">
        <f>[1]FX!E1680</f>
        <v>533.65</v>
      </c>
      <c r="D1673">
        <f>[1]FX!F1680</f>
        <v>2492.0500000000002</v>
      </c>
      <c r="E1673">
        <f>[1]FX!G1680</f>
        <v>11.337300000000001</v>
      </c>
      <c r="F1673">
        <f>[1]FX!I1680</f>
        <v>6.7367999999999997</v>
      </c>
    </row>
    <row r="1674" spans="1:6" x14ac:dyDescent="0.3">
      <c r="A1674" s="1">
        <f>[1]FX!B1681</f>
        <v>38869</v>
      </c>
      <c r="B1674">
        <f>[1]FX!C1681</f>
        <v>2.2450999999999999</v>
      </c>
      <c r="C1674">
        <f>[1]FX!E1681</f>
        <v>530</v>
      </c>
      <c r="D1674">
        <f>[1]FX!F1681</f>
        <v>2470.5</v>
      </c>
      <c r="E1674">
        <f>[1]FX!G1681</f>
        <v>11.2395</v>
      </c>
      <c r="F1674">
        <f>[1]FX!I1681</f>
        <v>6.5963000000000003</v>
      </c>
    </row>
    <row r="1675" spans="1:6" x14ac:dyDescent="0.3">
      <c r="A1675" s="1">
        <f>[1]FX!B1682</f>
        <v>38870</v>
      </c>
      <c r="B1675">
        <f>[1]FX!C1682</f>
        <v>2.2766000000000002</v>
      </c>
      <c r="C1675">
        <f>[1]FX!E1682</f>
        <v>532</v>
      </c>
      <c r="D1675">
        <f>[1]FX!F1682</f>
        <v>2449.3000000000002</v>
      </c>
      <c r="E1675">
        <f>[1]FX!G1682</f>
        <v>11.314</v>
      </c>
      <c r="F1675">
        <f>[1]FX!I1682</f>
        <v>6.6712999999999996</v>
      </c>
    </row>
    <row r="1676" spans="1:6" x14ac:dyDescent="0.3">
      <c r="A1676" s="1">
        <f>[1]FX!B1683</f>
        <v>38873</v>
      </c>
      <c r="B1676">
        <f>[1]FX!C1683</f>
        <v>2.2645</v>
      </c>
      <c r="C1676">
        <f>[1]FX!E1683</f>
        <v>534.04999999999995</v>
      </c>
      <c r="D1676">
        <f>[1]FX!F1683</f>
        <v>2434.1999999999998</v>
      </c>
      <c r="E1676">
        <f>[1]FX!G1683</f>
        <v>11.3371</v>
      </c>
      <c r="F1676">
        <f>[1]FX!I1683</f>
        <v>6.6722999999999999</v>
      </c>
    </row>
    <row r="1677" spans="1:6" x14ac:dyDescent="0.3">
      <c r="A1677" s="1">
        <f>[1]FX!B1684</f>
        <v>38874</v>
      </c>
      <c r="B1677">
        <f>[1]FX!C1684</f>
        <v>2.242</v>
      </c>
      <c r="C1677">
        <f>[1]FX!E1684</f>
        <v>539.04999999999995</v>
      </c>
      <c r="D1677">
        <f>[1]FX!F1684</f>
        <v>2472.65</v>
      </c>
      <c r="E1677">
        <f>[1]FX!G1684</f>
        <v>11.308400000000001</v>
      </c>
      <c r="F1677">
        <f>[1]FX!I1684</f>
        <v>6.7716000000000003</v>
      </c>
    </row>
    <row r="1678" spans="1:6" x14ac:dyDescent="0.3">
      <c r="A1678" s="1">
        <f>[1]FX!B1685</f>
        <v>38875</v>
      </c>
      <c r="B1678">
        <f>[1]FX!C1685</f>
        <v>2.2545000000000002</v>
      </c>
      <c r="C1678">
        <f>[1]FX!E1685</f>
        <v>543.03</v>
      </c>
      <c r="D1678">
        <f>[1]FX!F1685</f>
        <v>2484.75</v>
      </c>
      <c r="E1678">
        <f>[1]FX!G1685</f>
        <v>11.349500000000001</v>
      </c>
      <c r="F1678">
        <f>[1]FX!I1685</f>
        <v>6.7438000000000002</v>
      </c>
    </row>
    <row r="1679" spans="1:6" x14ac:dyDescent="0.3">
      <c r="A1679" s="1">
        <f>[1]FX!B1686</f>
        <v>38876</v>
      </c>
      <c r="B1679">
        <f>[1]FX!C1686</f>
        <v>2.2585000000000002</v>
      </c>
      <c r="C1679">
        <f>[1]FX!E1686</f>
        <v>543.9</v>
      </c>
      <c r="D1679">
        <f>[1]FX!F1686</f>
        <v>2517.9</v>
      </c>
      <c r="E1679">
        <f>[1]FX!G1686</f>
        <v>11.4039</v>
      </c>
      <c r="F1679">
        <f>[1]FX!I1686</f>
        <v>6.7371999999999996</v>
      </c>
    </row>
    <row r="1680" spans="1:6" x14ac:dyDescent="0.3">
      <c r="A1680" s="1">
        <f>[1]FX!B1687</f>
        <v>38877</v>
      </c>
      <c r="B1680">
        <f>[1]FX!C1687</f>
        <v>2.2591999999999999</v>
      </c>
      <c r="C1680">
        <f>[1]FX!E1687</f>
        <v>543.75</v>
      </c>
      <c r="D1680">
        <f>[1]FX!F1687</f>
        <v>2515.3000000000002</v>
      </c>
      <c r="E1680">
        <f>[1]FX!G1687</f>
        <v>11.394</v>
      </c>
      <c r="F1680">
        <f>[1]FX!I1687</f>
        <v>6.7637999999999998</v>
      </c>
    </row>
    <row r="1681" spans="1:6" x14ac:dyDescent="0.3">
      <c r="A1681" s="1">
        <f>[1]FX!B1688</f>
        <v>38880</v>
      </c>
      <c r="B1681">
        <f>[1]FX!C1688</f>
        <v>2.2890000000000001</v>
      </c>
      <c r="C1681">
        <f>[1]FX!E1688</f>
        <v>542.94000000000005</v>
      </c>
      <c r="D1681">
        <f>[1]FX!F1688</f>
        <v>2551</v>
      </c>
      <c r="E1681">
        <f>[1]FX!G1688</f>
        <v>11.445</v>
      </c>
      <c r="F1681">
        <f>[1]FX!I1688</f>
        <v>6.7901999999999996</v>
      </c>
    </row>
    <row r="1682" spans="1:6" x14ac:dyDescent="0.3">
      <c r="A1682" s="1">
        <f>[1]FX!B1689</f>
        <v>38881</v>
      </c>
      <c r="B1682">
        <f>[1]FX!C1689</f>
        <v>2.3096000000000001</v>
      </c>
      <c r="C1682">
        <f>[1]FX!E1689</f>
        <v>547.04999999999995</v>
      </c>
      <c r="D1682">
        <f>[1]FX!F1689</f>
        <v>2573.83</v>
      </c>
      <c r="E1682">
        <f>[1]FX!G1689</f>
        <v>11.477499999999999</v>
      </c>
      <c r="F1682">
        <f>[1]FX!I1689</f>
        <v>6.8468</v>
      </c>
    </row>
    <row r="1683" spans="1:6" x14ac:dyDescent="0.3">
      <c r="A1683" s="1">
        <f>[1]FX!B1690</f>
        <v>38882</v>
      </c>
      <c r="B1683">
        <f>[1]FX!C1690</f>
        <v>2.2810000000000001</v>
      </c>
      <c r="C1683">
        <f>[1]FX!E1690</f>
        <v>542.5</v>
      </c>
      <c r="D1683">
        <f>[1]FX!F1690</f>
        <v>2581.5500000000002</v>
      </c>
      <c r="E1683">
        <f>[1]FX!G1690</f>
        <v>11.4498</v>
      </c>
      <c r="F1683">
        <f>[1]FX!I1690</f>
        <v>6.8419999999999996</v>
      </c>
    </row>
    <row r="1684" spans="1:6" x14ac:dyDescent="0.3">
      <c r="A1684" s="1">
        <f>[1]FX!B1691</f>
        <v>38883</v>
      </c>
      <c r="B1684">
        <f>[1]FX!C1691</f>
        <v>2.2635000000000001</v>
      </c>
      <c r="C1684">
        <f>[1]FX!E1691</f>
        <v>543.95000000000005</v>
      </c>
      <c r="D1684">
        <f>[1]FX!F1691</f>
        <v>2570</v>
      </c>
      <c r="E1684">
        <f>[1]FX!G1691</f>
        <v>11.3865</v>
      </c>
      <c r="F1684">
        <f>[1]FX!I1691</f>
        <v>6.88</v>
      </c>
    </row>
    <row r="1685" spans="1:6" x14ac:dyDescent="0.3">
      <c r="A1685" s="1">
        <f>[1]FX!B1692</f>
        <v>38884</v>
      </c>
      <c r="B1685">
        <f>[1]FX!C1692</f>
        <v>2.2450000000000001</v>
      </c>
      <c r="C1685">
        <f>[1]FX!E1692</f>
        <v>544.20000000000005</v>
      </c>
      <c r="D1685">
        <f>[1]FX!F1692</f>
        <v>2560.3000000000002</v>
      </c>
      <c r="E1685">
        <f>[1]FX!G1692</f>
        <v>11.4445</v>
      </c>
      <c r="F1685">
        <f>[1]FX!I1692</f>
        <v>6.8863000000000003</v>
      </c>
    </row>
    <row r="1686" spans="1:6" x14ac:dyDescent="0.3">
      <c r="A1686" s="1">
        <f>[1]FX!B1693</f>
        <v>38887</v>
      </c>
      <c r="B1686">
        <f>[1]FX!C1693</f>
        <v>2.2603</v>
      </c>
      <c r="C1686">
        <f>[1]FX!E1693</f>
        <v>548.29999999999995</v>
      </c>
      <c r="D1686">
        <f>[1]FX!F1693</f>
        <v>2558.08</v>
      </c>
      <c r="E1686">
        <f>[1]FX!G1693</f>
        <v>11.4825</v>
      </c>
      <c r="F1686">
        <f>[1]FX!I1693</f>
        <v>7.0049999999999999</v>
      </c>
    </row>
    <row r="1687" spans="1:6" x14ac:dyDescent="0.3">
      <c r="A1687" s="1">
        <f>[1]FX!B1694</f>
        <v>38888</v>
      </c>
      <c r="B1687">
        <f>[1]FX!C1694</f>
        <v>2.2355</v>
      </c>
      <c r="C1687">
        <f>[1]FX!E1694</f>
        <v>546.75</v>
      </c>
      <c r="D1687">
        <f>[1]FX!F1694</f>
        <v>2567.75</v>
      </c>
      <c r="E1687">
        <f>[1]FX!G1694</f>
        <v>11.4383</v>
      </c>
      <c r="F1687">
        <f>[1]FX!I1694</f>
        <v>7.08</v>
      </c>
    </row>
    <row r="1688" spans="1:6" x14ac:dyDescent="0.3">
      <c r="A1688" s="1">
        <f>[1]FX!B1695</f>
        <v>38889</v>
      </c>
      <c r="B1688">
        <f>[1]FX!C1695</f>
        <v>2.2267999999999999</v>
      </c>
      <c r="C1688">
        <f>[1]FX!E1695</f>
        <v>546.15</v>
      </c>
      <c r="D1688">
        <f>[1]FX!F1695</f>
        <v>2567.5</v>
      </c>
      <c r="E1688">
        <f>[1]FX!G1695</f>
        <v>11.391299999999999</v>
      </c>
      <c r="F1688">
        <f>[1]FX!I1695</f>
        <v>7.1375000000000002</v>
      </c>
    </row>
    <row r="1689" spans="1:6" x14ac:dyDescent="0.3">
      <c r="A1689" s="1">
        <f>[1]FX!B1696</f>
        <v>38890</v>
      </c>
      <c r="B1689">
        <f>[1]FX!C1696</f>
        <v>2.2389999999999999</v>
      </c>
      <c r="C1689">
        <f>[1]FX!E1696</f>
        <v>547.95000000000005</v>
      </c>
      <c r="D1689">
        <f>[1]FX!F1696</f>
        <v>2579.5</v>
      </c>
      <c r="E1689">
        <f>[1]FX!G1696</f>
        <v>11.445</v>
      </c>
      <c r="F1689">
        <f>[1]FX!I1696</f>
        <v>7.3356000000000003</v>
      </c>
    </row>
    <row r="1690" spans="1:6" x14ac:dyDescent="0.3">
      <c r="A1690" s="1">
        <f>[1]FX!B1697</f>
        <v>38891</v>
      </c>
      <c r="B1690">
        <f>[1]FX!C1697</f>
        <v>2.2315</v>
      </c>
      <c r="C1690">
        <f>[1]FX!E1697</f>
        <v>549.5</v>
      </c>
      <c r="D1690">
        <f>[1]FX!F1697</f>
        <v>2609.25</v>
      </c>
      <c r="E1690">
        <f>[1]FX!G1697</f>
        <v>11.408300000000001</v>
      </c>
      <c r="F1690">
        <f>[1]FX!I1697</f>
        <v>7.4267000000000003</v>
      </c>
    </row>
    <row r="1691" spans="1:6" x14ac:dyDescent="0.3">
      <c r="A1691" s="1">
        <f>[1]FX!B1698</f>
        <v>38894</v>
      </c>
      <c r="B1691">
        <f>[1]FX!C1698</f>
        <v>2.2410000000000001</v>
      </c>
      <c r="C1691">
        <f>[1]FX!E1698</f>
        <v>547.5</v>
      </c>
      <c r="D1691">
        <f>[1]FX!F1698</f>
        <v>2607.88</v>
      </c>
      <c r="E1691">
        <f>[1]FX!G1698</f>
        <v>11.4771</v>
      </c>
      <c r="F1691">
        <f>[1]FX!I1698</f>
        <v>7.3920000000000003</v>
      </c>
    </row>
    <row r="1692" spans="1:6" x14ac:dyDescent="0.3">
      <c r="A1692" s="1">
        <f>[1]FX!B1699</f>
        <v>38895</v>
      </c>
      <c r="B1692">
        <f>[1]FX!C1699</f>
        <v>2.2404999999999999</v>
      </c>
      <c r="C1692">
        <f>[1]FX!E1699</f>
        <v>550.35</v>
      </c>
      <c r="D1692">
        <f>[1]FX!F1699</f>
        <v>2629.5</v>
      </c>
      <c r="E1692">
        <f>[1]FX!G1699</f>
        <v>11.4338</v>
      </c>
      <c r="F1692">
        <f>[1]FX!I1699</f>
        <v>7.2962999999999996</v>
      </c>
    </row>
    <row r="1693" spans="1:6" x14ac:dyDescent="0.3">
      <c r="A1693" s="1">
        <f>[1]FX!B1700</f>
        <v>38896</v>
      </c>
      <c r="B1693">
        <f>[1]FX!C1700</f>
        <v>2.2200000000000002</v>
      </c>
      <c r="C1693">
        <f>[1]FX!E1700</f>
        <v>548.79999999999995</v>
      </c>
      <c r="D1693">
        <f>[1]FX!F1700</f>
        <v>2644</v>
      </c>
      <c r="E1693">
        <f>[1]FX!G1700</f>
        <v>11.4175</v>
      </c>
      <c r="F1693">
        <f>[1]FX!I1700</f>
        <v>7.2249999999999996</v>
      </c>
    </row>
    <row r="1694" spans="1:6" x14ac:dyDescent="0.3">
      <c r="A1694" s="1">
        <f>[1]FX!B1701</f>
        <v>38897</v>
      </c>
      <c r="B1694">
        <f>[1]FX!C1701</f>
        <v>2.1775000000000002</v>
      </c>
      <c r="C1694">
        <f>[1]FX!E1701</f>
        <v>544.75</v>
      </c>
      <c r="D1694">
        <f>[1]FX!F1701</f>
        <v>2635.5</v>
      </c>
      <c r="E1694">
        <f>[1]FX!G1701</f>
        <v>11.3119</v>
      </c>
      <c r="F1694">
        <f>[1]FX!I1701</f>
        <v>7.1337999999999999</v>
      </c>
    </row>
    <row r="1695" spans="1:6" x14ac:dyDescent="0.3">
      <c r="A1695" s="1">
        <f>[1]FX!B1702</f>
        <v>38898</v>
      </c>
      <c r="B1695">
        <f>[1]FX!C1702</f>
        <v>2.165</v>
      </c>
      <c r="C1695">
        <f>[1]FX!E1702</f>
        <v>538.85</v>
      </c>
      <c r="D1695">
        <f>[1]FX!F1702</f>
        <v>2573.8000000000002</v>
      </c>
      <c r="E1695">
        <f>[1]FX!G1702</f>
        <v>11.346299999999999</v>
      </c>
      <c r="F1695">
        <f>[1]FX!I1702</f>
        <v>7.1740000000000004</v>
      </c>
    </row>
    <row r="1696" spans="1:6" x14ac:dyDescent="0.3">
      <c r="A1696" s="1">
        <f>[1]FX!B1703</f>
        <v>38901</v>
      </c>
      <c r="B1696">
        <f>[1]FX!C1703</f>
        <v>2.1684999999999999</v>
      </c>
      <c r="C1696">
        <f>[1]FX!E1703</f>
        <v>537.65</v>
      </c>
      <c r="D1696">
        <f>[1]FX!F1703</f>
        <v>2573.8000000000002</v>
      </c>
      <c r="E1696">
        <f>[1]FX!G1703</f>
        <v>11.0928</v>
      </c>
      <c r="F1696">
        <f>[1]FX!I1703</f>
        <v>7.0331000000000001</v>
      </c>
    </row>
    <row r="1697" spans="1:6" x14ac:dyDescent="0.3">
      <c r="A1697" s="1">
        <f>[1]FX!B1704</f>
        <v>38902</v>
      </c>
      <c r="B1697">
        <f>[1]FX!C1704</f>
        <v>2.17</v>
      </c>
      <c r="C1697">
        <f>[1]FX!E1704</f>
        <v>537.75</v>
      </c>
      <c r="D1697">
        <f>[1]FX!F1704</f>
        <v>2500.5</v>
      </c>
      <c r="E1697">
        <f>[1]FX!G1704</f>
        <v>11.064</v>
      </c>
      <c r="F1697">
        <f>[1]FX!I1704</f>
        <v>7.0462999999999996</v>
      </c>
    </row>
    <row r="1698" spans="1:6" x14ac:dyDescent="0.3">
      <c r="A1698" s="1">
        <f>[1]FX!B1705</f>
        <v>38903</v>
      </c>
      <c r="B1698">
        <f>[1]FX!C1705</f>
        <v>2.2080000000000002</v>
      </c>
      <c r="C1698">
        <f>[1]FX!E1705</f>
        <v>542.35</v>
      </c>
      <c r="D1698">
        <f>[1]FX!F1705</f>
        <v>2576.85</v>
      </c>
      <c r="E1698">
        <f>[1]FX!G1705</f>
        <v>11.2479</v>
      </c>
      <c r="F1698">
        <f>[1]FX!I1705</f>
        <v>7.2614999999999998</v>
      </c>
    </row>
    <row r="1699" spans="1:6" x14ac:dyDescent="0.3">
      <c r="A1699" s="1">
        <f>[1]FX!B1706</f>
        <v>38904</v>
      </c>
      <c r="B1699">
        <f>[1]FX!C1706</f>
        <v>2.177</v>
      </c>
      <c r="C1699">
        <f>[1]FX!E1706</f>
        <v>538.35</v>
      </c>
      <c r="D1699">
        <f>[1]FX!F1706</f>
        <v>2545.9</v>
      </c>
      <c r="E1699">
        <f>[1]FX!G1706</f>
        <v>11.0311</v>
      </c>
      <c r="F1699">
        <f>[1]FX!I1706</f>
        <v>7.1749999999999998</v>
      </c>
    </row>
    <row r="1700" spans="1:6" x14ac:dyDescent="0.3">
      <c r="A1700" s="1">
        <f>[1]FX!B1707</f>
        <v>38905</v>
      </c>
      <c r="B1700">
        <f>[1]FX!C1707</f>
        <v>2.1819999999999999</v>
      </c>
      <c r="C1700">
        <f>[1]FX!E1707</f>
        <v>538.75</v>
      </c>
      <c r="D1700">
        <f>[1]FX!F1707</f>
        <v>2513.0500000000002</v>
      </c>
      <c r="E1700">
        <f>[1]FX!G1707</f>
        <v>11.0078</v>
      </c>
      <c r="F1700">
        <f>[1]FX!I1707</f>
        <v>7.1405000000000003</v>
      </c>
    </row>
    <row r="1701" spans="1:6" x14ac:dyDescent="0.3">
      <c r="A1701" s="1">
        <f>[1]FX!B1708</f>
        <v>38908</v>
      </c>
      <c r="B1701">
        <f>[1]FX!C1708</f>
        <v>2.1789000000000001</v>
      </c>
      <c r="C1701">
        <f>[1]FX!E1708</f>
        <v>539.15</v>
      </c>
      <c r="D1701">
        <f>[1]FX!F1708</f>
        <v>2484.75</v>
      </c>
      <c r="E1701">
        <f>[1]FX!G1708</f>
        <v>11.0078</v>
      </c>
      <c r="F1701">
        <f>[1]FX!I1708</f>
        <v>7.1288</v>
      </c>
    </row>
    <row r="1702" spans="1:6" x14ac:dyDescent="0.3">
      <c r="A1702" s="1">
        <f>[1]FX!B1709</f>
        <v>38909</v>
      </c>
      <c r="B1702">
        <f>[1]FX!C1709</f>
        <v>2.1829999999999998</v>
      </c>
      <c r="C1702">
        <f>[1]FX!E1709</f>
        <v>539.04999999999995</v>
      </c>
      <c r="D1702">
        <f>[1]FX!F1709</f>
        <v>2501.1</v>
      </c>
      <c r="E1702">
        <f>[1]FX!G1709</f>
        <v>10.9785</v>
      </c>
      <c r="F1702">
        <f>[1]FX!I1709</f>
        <v>7.0993000000000004</v>
      </c>
    </row>
    <row r="1703" spans="1:6" x14ac:dyDescent="0.3">
      <c r="A1703" s="1">
        <f>[1]FX!B1710</f>
        <v>38910</v>
      </c>
      <c r="B1703">
        <f>[1]FX!C1710</f>
        <v>2.2025000000000001</v>
      </c>
      <c r="C1703">
        <f>[1]FX!E1710</f>
        <v>540.25</v>
      </c>
      <c r="D1703">
        <f>[1]FX!F1710</f>
        <v>2512.75</v>
      </c>
      <c r="E1703">
        <f>[1]FX!G1710</f>
        <v>11.0618</v>
      </c>
      <c r="F1703">
        <f>[1]FX!I1710</f>
        <v>7.1675000000000004</v>
      </c>
    </row>
    <row r="1704" spans="1:6" x14ac:dyDescent="0.3">
      <c r="A1704" s="1">
        <f>[1]FX!B1711</f>
        <v>38911</v>
      </c>
      <c r="B1704">
        <f>[1]FX!C1711</f>
        <v>2.2244000000000002</v>
      </c>
      <c r="C1704">
        <f>[1]FX!E1711</f>
        <v>544.4</v>
      </c>
      <c r="D1704">
        <f>[1]FX!F1711</f>
        <v>2542.1</v>
      </c>
      <c r="E1704">
        <f>[1]FX!G1711</f>
        <v>11.065099999999999</v>
      </c>
      <c r="F1704">
        <f>[1]FX!I1711</f>
        <v>7.2569999999999997</v>
      </c>
    </row>
    <row r="1705" spans="1:6" x14ac:dyDescent="0.3">
      <c r="A1705" s="1">
        <f>[1]FX!B1712</f>
        <v>38912</v>
      </c>
      <c r="B1705">
        <f>[1]FX!C1712</f>
        <v>2.2120000000000002</v>
      </c>
      <c r="C1705">
        <f>[1]FX!E1712</f>
        <v>544.04999999999995</v>
      </c>
      <c r="D1705">
        <f>[1]FX!F1712</f>
        <v>2542.1</v>
      </c>
      <c r="E1705">
        <f>[1]FX!G1712</f>
        <v>10.977499999999999</v>
      </c>
      <c r="F1705">
        <f>[1]FX!I1712</f>
        <v>7.2069999999999999</v>
      </c>
    </row>
    <row r="1706" spans="1:6" x14ac:dyDescent="0.3">
      <c r="A1706" s="1">
        <f>[1]FX!B1713</f>
        <v>38915</v>
      </c>
      <c r="B1706">
        <f>[1]FX!C1713</f>
        <v>2.2016</v>
      </c>
      <c r="C1706">
        <f>[1]FX!E1713</f>
        <v>546.85</v>
      </c>
      <c r="D1706">
        <f>[1]FX!F1713</f>
        <v>2542.15</v>
      </c>
      <c r="E1706">
        <f>[1]FX!G1713</f>
        <v>10.9785</v>
      </c>
      <c r="F1706">
        <f>[1]FX!I1713</f>
        <v>7.2629999999999999</v>
      </c>
    </row>
    <row r="1707" spans="1:6" x14ac:dyDescent="0.3">
      <c r="A1707" s="1">
        <f>[1]FX!B1714</f>
        <v>38916</v>
      </c>
      <c r="B1707">
        <f>[1]FX!C1714</f>
        <v>2.1909999999999998</v>
      </c>
      <c r="C1707">
        <f>[1]FX!E1714</f>
        <v>544.15</v>
      </c>
      <c r="D1707">
        <f>[1]FX!F1714</f>
        <v>2542</v>
      </c>
      <c r="E1707">
        <f>[1]FX!G1714</f>
        <v>10.9297</v>
      </c>
      <c r="F1707">
        <f>[1]FX!I1714</f>
        <v>7.1878000000000002</v>
      </c>
    </row>
    <row r="1708" spans="1:6" x14ac:dyDescent="0.3">
      <c r="A1708" s="1">
        <f>[1]FX!B1715</f>
        <v>38917</v>
      </c>
      <c r="B1708">
        <f>[1]FX!C1715</f>
        <v>2.1764999999999999</v>
      </c>
      <c r="C1708">
        <f>[1]FX!E1715</f>
        <v>538.75</v>
      </c>
      <c r="D1708">
        <f>[1]FX!F1715</f>
        <v>2540.9</v>
      </c>
      <c r="E1708">
        <f>[1]FX!G1715</f>
        <v>10.867100000000001</v>
      </c>
      <c r="F1708">
        <f>[1]FX!I1715</f>
        <v>7.0529999999999999</v>
      </c>
    </row>
    <row r="1709" spans="1:6" x14ac:dyDescent="0.3">
      <c r="A1709" s="1">
        <f>[1]FX!B1716</f>
        <v>38918</v>
      </c>
      <c r="B1709">
        <f>[1]FX!C1716</f>
        <v>2.1911</v>
      </c>
      <c r="C1709">
        <f>[1]FX!E1716</f>
        <v>541.04999999999995</v>
      </c>
      <c r="D1709">
        <f>[1]FX!F1716</f>
        <v>2541.9499999999998</v>
      </c>
      <c r="E1709">
        <f>[1]FX!G1716</f>
        <v>10.880800000000001</v>
      </c>
      <c r="F1709">
        <f>[1]FX!I1716</f>
        <v>6.9804000000000004</v>
      </c>
    </row>
    <row r="1710" spans="1:6" x14ac:dyDescent="0.3">
      <c r="A1710" s="1">
        <f>[1]FX!B1717</f>
        <v>38919</v>
      </c>
      <c r="B1710">
        <f>[1]FX!C1717</f>
        <v>2.1987999999999999</v>
      </c>
      <c r="C1710">
        <f>[1]FX!E1717</f>
        <v>541.54999999999995</v>
      </c>
      <c r="D1710">
        <f>[1]FX!F1717</f>
        <v>2468.25</v>
      </c>
      <c r="E1710">
        <f>[1]FX!G1717</f>
        <v>10.981</v>
      </c>
      <c r="F1710">
        <f>[1]FX!I1717</f>
        <v>7.0433000000000003</v>
      </c>
    </row>
    <row r="1711" spans="1:6" x14ac:dyDescent="0.3">
      <c r="A1711" s="1">
        <f>[1]FX!B1718</f>
        <v>38922</v>
      </c>
      <c r="B1711">
        <f>[1]FX!C1718</f>
        <v>2.1896</v>
      </c>
      <c r="C1711">
        <f>[1]FX!E1718</f>
        <v>540</v>
      </c>
      <c r="D1711">
        <f>[1]FX!F1718</f>
        <v>2447</v>
      </c>
      <c r="E1711">
        <f>[1]FX!G1718</f>
        <v>10.9025</v>
      </c>
      <c r="F1711">
        <f>[1]FX!I1718</f>
        <v>7.0045000000000002</v>
      </c>
    </row>
    <row r="1712" spans="1:6" x14ac:dyDescent="0.3">
      <c r="A1712" s="1">
        <f>[1]FX!B1719</f>
        <v>38923</v>
      </c>
      <c r="B1712">
        <f>[1]FX!C1719</f>
        <v>2.2004999999999999</v>
      </c>
      <c r="C1712">
        <f>[1]FX!E1719</f>
        <v>540.54999999999995</v>
      </c>
      <c r="D1712">
        <f>[1]FX!F1719</f>
        <v>2463.4499999999998</v>
      </c>
      <c r="E1712">
        <f>[1]FX!G1719</f>
        <v>10.906000000000001</v>
      </c>
      <c r="F1712">
        <f>[1]FX!I1719</f>
        <v>6.9988000000000001</v>
      </c>
    </row>
    <row r="1713" spans="1:6" x14ac:dyDescent="0.3">
      <c r="A1713" s="1">
        <f>[1]FX!B1720</f>
        <v>38924</v>
      </c>
      <c r="B1713">
        <f>[1]FX!C1720</f>
        <v>2.1949999999999998</v>
      </c>
      <c r="C1713">
        <f>[1]FX!E1720</f>
        <v>541.25</v>
      </c>
      <c r="D1713">
        <f>[1]FX!F1720</f>
        <v>2460.4</v>
      </c>
      <c r="E1713">
        <f>[1]FX!G1720</f>
        <v>10.9399</v>
      </c>
      <c r="F1713">
        <f>[1]FX!I1720</f>
        <v>6.9592999999999998</v>
      </c>
    </row>
    <row r="1714" spans="1:6" x14ac:dyDescent="0.3">
      <c r="A1714" s="1">
        <f>[1]FX!B1721</f>
        <v>38925</v>
      </c>
      <c r="B1714">
        <f>[1]FX!C1721</f>
        <v>2.1922000000000001</v>
      </c>
      <c r="C1714">
        <f>[1]FX!E1721</f>
        <v>541.25</v>
      </c>
      <c r="D1714">
        <f>[1]FX!F1721</f>
        <v>2446.35</v>
      </c>
      <c r="E1714">
        <f>[1]FX!G1721</f>
        <v>10.908799999999999</v>
      </c>
      <c r="F1714">
        <f>[1]FX!I1721</f>
        <v>6.8589000000000002</v>
      </c>
    </row>
    <row r="1715" spans="1:6" x14ac:dyDescent="0.3">
      <c r="A1715" s="1">
        <f>[1]FX!B1722</f>
        <v>38926</v>
      </c>
      <c r="B1715">
        <f>[1]FX!C1722</f>
        <v>2.1753999999999998</v>
      </c>
      <c r="C1715">
        <f>[1]FX!E1722</f>
        <v>539.15</v>
      </c>
      <c r="D1715">
        <f>[1]FX!F1722</f>
        <v>2426</v>
      </c>
      <c r="E1715">
        <f>[1]FX!G1722</f>
        <v>10.858000000000001</v>
      </c>
      <c r="F1715">
        <f>[1]FX!I1722</f>
        <v>6.875</v>
      </c>
    </row>
    <row r="1716" spans="1:6" x14ac:dyDescent="0.3">
      <c r="A1716" s="1">
        <f>[1]FX!B1723</f>
        <v>38929</v>
      </c>
      <c r="B1716">
        <f>[1]FX!C1723</f>
        <v>2.177</v>
      </c>
      <c r="C1716">
        <f>[1]FX!E1723</f>
        <v>541.25</v>
      </c>
      <c r="D1716">
        <f>[1]FX!F1723</f>
        <v>2428.0500000000002</v>
      </c>
      <c r="E1716">
        <f>[1]FX!G1723</f>
        <v>10.9656</v>
      </c>
      <c r="F1716">
        <f>[1]FX!I1723</f>
        <v>6.9474999999999998</v>
      </c>
    </row>
    <row r="1717" spans="1:6" x14ac:dyDescent="0.3">
      <c r="A1717" s="1">
        <f>[1]FX!B1724</f>
        <v>38930</v>
      </c>
      <c r="B1717">
        <f>[1]FX!C1724</f>
        <v>2.1909999999999998</v>
      </c>
      <c r="C1717">
        <f>[1]FX!E1724</f>
        <v>542.04999999999995</v>
      </c>
      <c r="D1717">
        <f>[1]FX!F1724</f>
        <v>2431.4499999999998</v>
      </c>
      <c r="E1717">
        <f>[1]FX!G1724</f>
        <v>11.034000000000001</v>
      </c>
      <c r="F1717">
        <f>[1]FX!I1724</f>
        <v>6.944</v>
      </c>
    </row>
    <row r="1718" spans="1:6" x14ac:dyDescent="0.3">
      <c r="A1718" s="1">
        <f>[1]FX!B1725</f>
        <v>38931</v>
      </c>
      <c r="B1718">
        <f>[1]FX!C1725</f>
        <v>2.1821000000000002</v>
      </c>
      <c r="C1718">
        <f>[1]FX!E1725</f>
        <v>541.54999999999995</v>
      </c>
      <c r="D1718">
        <f>[1]FX!F1725</f>
        <v>2422.6</v>
      </c>
      <c r="E1718">
        <f>[1]FX!G1725</f>
        <v>10.9793</v>
      </c>
      <c r="F1718">
        <f>[1]FX!I1725</f>
        <v>6.9149000000000003</v>
      </c>
    </row>
    <row r="1719" spans="1:6" x14ac:dyDescent="0.3">
      <c r="A1719" s="1">
        <f>[1]FX!B1726</f>
        <v>38932</v>
      </c>
      <c r="B1719">
        <f>[1]FX!C1726</f>
        <v>2.1760000000000002</v>
      </c>
      <c r="C1719">
        <f>[1]FX!E1726</f>
        <v>544.1</v>
      </c>
      <c r="D1719">
        <f>[1]FX!F1726</f>
        <v>2410.25</v>
      </c>
      <c r="E1719">
        <f>[1]FX!G1726</f>
        <v>10.9575</v>
      </c>
      <c r="F1719">
        <f>[1]FX!I1726</f>
        <v>6.8624999999999998</v>
      </c>
    </row>
    <row r="1720" spans="1:6" x14ac:dyDescent="0.3">
      <c r="A1720" s="1">
        <f>[1]FX!B1727</f>
        <v>38933</v>
      </c>
      <c r="B1720">
        <f>[1]FX!C1727</f>
        <v>2.1814</v>
      </c>
      <c r="C1720">
        <f>[1]FX!E1727</f>
        <v>542.45000000000005</v>
      </c>
      <c r="D1720">
        <f>[1]FX!F1727</f>
        <v>2390.5</v>
      </c>
      <c r="E1720">
        <f>[1]FX!G1727</f>
        <v>10.9</v>
      </c>
      <c r="F1720">
        <f>[1]FX!I1727</f>
        <v>6.8224999999999998</v>
      </c>
    </row>
    <row r="1721" spans="1:6" x14ac:dyDescent="0.3">
      <c r="A1721" s="1">
        <f>[1]FX!B1728</f>
        <v>38936</v>
      </c>
      <c r="B1721">
        <f>[1]FX!C1728</f>
        <v>2.1850999999999998</v>
      </c>
      <c r="C1721">
        <f>[1]FX!E1728</f>
        <v>543.54999999999995</v>
      </c>
      <c r="D1721">
        <f>[1]FX!F1728</f>
        <v>2390.5</v>
      </c>
      <c r="E1721">
        <f>[1]FX!G1728</f>
        <v>10.877000000000001</v>
      </c>
      <c r="F1721">
        <f>[1]FX!I1728</f>
        <v>6.8013000000000003</v>
      </c>
    </row>
    <row r="1722" spans="1:6" x14ac:dyDescent="0.3">
      <c r="A1722" s="1">
        <f>[1]FX!B1729</f>
        <v>38937</v>
      </c>
      <c r="B1722">
        <f>[1]FX!C1729</f>
        <v>2.1714000000000002</v>
      </c>
      <c r="C1722">
        <f>[1]FX!E1729</f>
        <v>545.25</v>
      </c>
      <c r="D1722">
        <f>[1]FX!F1729</f>
        <v>2377.1</v>
      </c>
      <c r="E1722">
        <f>[1]FX!G1729</f>
        <v>10.8735</v>
      </c>
      <c r="F1722">
        <f>[1]FX!I1729</f>
        <v>6.8045</v>
      </c>
    </row>
    <row r="1723" spans="1:6" x14ac:dyDescent="0.3">
      <c r="A1723" s="1">
        <f>[1]FX!B1730</f>
        <v>38938</v>
      </c>
      <c r="B1723">
        <f>[1]FX!C1730</f>
        <v>2.1663000000000001</v>
      </c>
      <c r="C1723">
        <f>[1]FX!E1730</f>
        <v>544.95000000000005</v>
      </c>
      <c r="D1723">
        <f>[1]FX!F1730</f>
        <v>2363.25</v>
      </c>
      <c r="E1723">
        <f>[1]FX!G1730</f>
        <v>10.8508</v>
      </c>
      <c r="F1723">
        <f>[1]FX!I1730</f>
        <v>6.7324999999999999</v>
      </c>
    </row>
    <row r="1724" spans="1:6" x14ac:dyDescent="0.3">
      <c r="A1724" s="1">
        <f>[1]FX!B1731</f>
        <v>38939</v>
      </c>
      <c r="B1724">
        <f>[1]FX!C1731</f>
        <v>2.1564999999999999</v>
      </c>
      <c r="C1724">
        <f>[1]FX!E1731</f>
        <v>543.02</v>
      </c>
      <c r="D1724">
        <f>[1]FX!F1731</f>
        <v>2373.25</v>
      </c>
      <c r="E1724">
        <f>[1]FX!G1731</f>
        <v>10.838699999999999</v>
      </c>
      <c r="F1724">
        <f>[1]FX!I1731</f>
        <v>6.7640000000000002</v>
      </c>
    </row>
    <row r="1725" spans="1:6" x14ac:dyDescent="0.3">
      <c r="A1725" s="1">
        <f>[1]FX!B1732</f>
        <v>38940</v>
      </c>
      <c r="B1725">
        <f>[1]FX!C1732</f>
        <v>2.1659999999999999</v>
      </c>
      <c r="C1725">
        <f>[1]FX!E1732</f>
        <v>542.75</v>
      </c>
      <c r="D1725">
        <f>[1]FX!F1732</f>
        <v>2375.75</v>
      </c>
      <c r="E1725">
        <f>[1]FX!G1732</f>
        <v>10.807</v>
      </c>
      <c r="F1725">
        <f>[1]FX!I1732</f>
        <v>6.7949999999999999</v>
      </c>
    </row>
    <row r="1726" spans="1:6" x14ac:dyDescent="0.3">
      <c r="A1726" s="1">
        <f>[1]FX!B1733</f>
        <v>38943</v>
      </c>
      <c r="B1726">
        <f>[1]FX!C1733</f>
        <v>2.1635</v>
      </c>
      <c r="C1726">
        <f>[1]FX!E1733</f>
        <v>541.29999999999995</v>
      </c>
      <c r="D1726">
        <f>[1]FX!F1733</f>
        <v>2378.1999999999998</v>
      </c>
      <c r="E1726">
        <f>[1]FX!G1733</f>
        <v>10.8613</v>
      </c>
      <c r="F1726">
        <f>[1]FX!I1733</f>
        <v>6.8685</v>
      </c>
    </row>
    <row r="1727" spans="1:6" x14ac:dyDescent="0.3">
      <c r="A1727" s="1">
        <f>[1]FX!B1734</f>
        <v>38944</v>
      </c>
      <c r="B1727">
        <f>[1]FX!C1734</f>
        <v>2.1434000000000002</v>
      </c>
      <c r="C1727">
        <f>[1]FX!E1734</f>
        <v>540.75</v>
      </c>
      <c r="D1727">
        <f>[1]FX!F1734</f>
        <v>2360.5</v>
      </c>
      <c r="E1727">
        <f>[1]FX!G1734</f>
        <v>10.7713</v>
      </c>
      <c r="F1727">
        <f>[1]FX!I1734</f>
        <v>6.8594999999999997</v>
      </c>
    </row>
    <row r="1728" spans="1:6" x14ac:dyDescent="0.3">
      <c r="A1728" s="1">
        <f>[1]FX!B1735</f>
        <v>38945</v>
      </c>
      <c r="B1728">
        <f>[1]FX!C1735</f>
        <v>2.1408999999999998</v>
      </c>
      <c r="C1728">
        <f>[1]FX!E1735</f>
        <v>533.15</v>
      </c>
      <c r="D1728">
        <f>[1]FX!F1735</f>
        <v>2363.9</v>
      </c>
      <c r="E1728">
        <f>[1]FX!G1735</f>
        <v>10.772500000000001</v>
      </c>
      <c r="F1728">
        <f>[1]FX!I1735</f>
        <v>6.7714999999999996</v>
      </c>
    </row>
    <row r="1729" spans="1:6" x14ac:dyDescent="0.3">
      <c r="A1729" s="1">
        <f>[1]FX!B1736</f>
        <v>38946</v>
      </c>
      <c r="B1729">
        <f>[1]FX!C1736</f>
        <v>2.1415000000000002</v>
      </c>
      <c r="C1729">
        <f>[1]FX!E1736</f>
        <v>532.04999999999995</v>
      </c>
      <c r="D1729">
        <f>[1]FX!F1736</f>
        <v>2368.8000000000002</v>
      </c>
      <c r="E1729">
        <f>[1]FX!G1736</f>
        <v>10.795400000000001</v>
      </c>
      <c r="F1729">
        <f>[1]FX!I1736</f>
        <v>6.8230000000000004</v>
      </c>
    </row>
    <row r="1730" spans="1:6" x14ac:dyDescent="0.3">
      <c r="A1730" s="1">
        <f>[1]FX!B1737</f>
        <v>38947</v>
      </c>
      <c r="B1730">
        <f>[1]FX!C1737</f>
        <v>2.1469</v>
      </c>
      <c r="C1730">
        <f>[1]FX!E1737</f>
        <v>532.74</v>
      </c>
      <c r="D1730">
        <f>[1]FX!F1737</f>
        <v>2369.5</v>
      </c>
      <c r="E1730">
        <f>[1]FX!G1737</f>
        <v>10.813499999999999</v>
      </c>
      <c r="F1730">
        <f>[1]FX!I1737</f>
        <v>7.0270000000000001</v>
      </c>
    </row>
    <row r="1731" spans="1:6" x14ac:dyDescent="0.3">
      <c r="A1731" s="1">
        <f>[1]FX!B1738</f>
        <v>38950</v>
      </c>
      <c r="B1731">
        <f>[1]FX!C1738</f>
        <v>2.1286</v>
      </c>
      <c r="C1731">
        <f>[1]FX!E1738</f>
        <v>530.75</v>
      </c>
      <c r="D1731">
        <f>[1]FX!F1738</f>
        <v>2369.5</v>
      </c>
      <c r="E1731">
        <f>[1]FX!G1738</f>
        <v>10.7913</v>
      </c>
      <c r="F1731">
        <f>[1]FX!I1738</f>
        <v>7.0389999999999997</v>
      </c>
    </row>
    <row r="1732" spans="1:6" x14ac:dyDescent="0.3">
      <c r="A1732" s="1">
        <f>[1]FX!B1739</f>
        <v>38951</v>
      </c>
      <c r="B1732">
        <f>[1]FX!C1739</f>
        <v>2.1341000000000001</v>
      </c>
      <c r="C1732">
        <f>[1]FX!E1739</f>
        <v>531.95000000000005</v>
      </c>
      <c r="D1732">
        <f>[1]FX!F1739</f>
        <v>2366.15</v>
      </c>
      <c r="E1732">
        <f>[1]FX!G1739</f>
        <v>10.8421</v>
      </c>
      <c r="F1732">
        <f>[1]FX!I1739</f>
        <v>7.1375000000000002</v>
      </c>
    </row>
    <row r="1733" spans="1:6" x14ac:dyDescent="0.3">
      <c r="A1733" s="1">
        <f>[1]FX!B1740</f>
        <v>38952</v>
      </c>
      <c r="B1733">
        <f>[1]FX!C1740</f>
        <v>2.1515</v>
      </c>
      <c r="C1733">
        <f>[1]FX!E1740</f>
        <v>534.05999999999995</v>
      </c>
      <c r="D1733">
        <f>[1]FX!F1740</f>
        <v>2379.5</v>
      </c>
      <c r="E1733">
        <f>[1]FX!G1740</f>
        <v>10.9155</v>
      </c>
      <c r="F1733">
        <f>[1]FX!I1740</f>
        <v>7.1669999999999998</v>
      </c>
    </row>
    <row r="1734" spans="1:6" x14ac:dyDescent="0.3">
      <c r="A1734" s="1">
        <f>[1]FX!B1741</f>
        <v>38953</v>
      </c>
      <c r="B1734">
        <f>[1]FX!C1741</f>
        <v>2.1526000000000001</v>
      </c>
      <c r="C1734">
        <f>[1]FX!E1741</f>
        <v>534.95000000000005</v>
      </c>
      <c r="D1734">
        <f>[1]FX!F1741</f>
        <v>2408.6</v>
      </c>
      <c r="E1734">
        <f>[1]FX!G1741</f>
        <v>10.937799999999999</v>
      </c>
      <c r="F1734">
        <f>[1]FX!I1741</f>
        <v>7.1615000000000002</v>
      </c>
    </row>
    <row r="1735" spans="1:6" x14ac:dyDescent="0.3">
      <c r="A1735" s="1">
        <f>[1]FX!B1742</f>
        <v>38954</v>
      </c>
      <c r="B1735">
        <f>[1]FX!C1742</f>
        <v>2.1560000000000001</v>
      </c>
      <c r="C1735">
        <f>[1]FX!E1742</f>
        <v>537.25</v>
      </c>
      <c r="D1735">
        <f>[1]FX!F1742</f>
        <v>2423.9</v>
      </c>
      <c r="E1735">
        <f>[1]FX!G1742</f>
        <v>10.973000000000001</v>
      </c>
      <c r="F1735">
        <f>[1]FX!I1742</f>
        <v>7.1843000000000004</v>
      </c>
    </row>
    <row r="1736" spans="1:6" x14ac:dyDescent="0.3">
      <c r="A1736" s="1">
        <f>[1]FX!B1743</f>
        <v>38957</v>
      </c>
      <c r="B1736">
        <f>[1]FX!C1743</f>
        <v>2.1404000000000001</v>
      </c>
      <c r="C1736">
        <f>[1]FX!E1743</f>
        <v>535.65</v>
      </c>
      <c r="D1736">
        <f>[1]FX!F1743</f>
        <v>2398.9</v>
      </c>
      <c r="E1736">
        <f>[1]FX!G1743</f>
        <v>10.8736</v>
      </c>
      <c r="F1736">
        <f>[1]FX!I1743</f>
        <v>7.1814999999999998</v>
      </c>
    </row>
    <row r="1737" spans="1:6" x14ac:dyDescent="0.3">
      <c r="A1737" s="1">
        <f>[1]FX!B1744</f>
        <v>38958</v>
      </c>
      <c r="B1737">
        <f>[1]FX!C1744</f>
        <v>2.1368999999999998</v>
      </c>
      <c r="C1737">
        <f>[1]FX!E1744</f>
        <v>537.67999999999995</v>
      </c>
      <c r="D1737">
        <f>[1]FX!F1744</f>
        <v>2400.5</v>
      </c>
      <c r="E1737">
        <f>[1]FX!G1744</f>
        <v>10.8704</v>
      </c>
      <c r="F1737">
        <f>[1]FX!I1744</f>
        <v>7.1050000000000004</v>
      </c>
    </row>
    <row r="1738" spans="1:6" x14ac:dyDescent="0.3">
      <c r="A1738" s="1">
        <f>[1]FX!B1745</f>
        <v>38959</v>
      </c>
      <c r="B1738">
        <f>[1]FX!C1745</f>
        <v>2.1364999999999998</v>
      </c>
      <c r="C1738">
        <f>[1]FX!E1745</f>
        <v>539.15</v>
      </c>
      <c r="D1738">
        <f>[1]FX!F1745</f>
        <v>2397.9</v>
      </c>
      <c r="E1738">
        <f>[1]FX!G1745</f>
        <v>10.8863</v>
      </c>
      <c r="F1738">
        <f>[1]FX!I1745</f>
        <v>7.0838000000000001</v>
      </c>
    </row>
    <row r="1739" spans="1:6" x14ac:dyDescent="0.3">
      <c r="A1739" s="1">
        <f>[1]FX!B1746</f>
        <v>38960</v>
      </c>
      <c r="B1739">
        <f>[1]FX!C1746</f>
        <v>2.145</v>
      </c>
      <c r="C1739">
        <f>[1]FX!E1746</f>
        <v>539.99</v>
      </c>
      <c r="D1739">
        <f>[1]FX!F1746</f>
        <v>2397</v>
      </c>
      <c r="E1739">
        <f>[1]FX!G1746</f>
        <v>10.912800000000001</v>
      </c>
      <c r="F1739">
        <f>[1]FX!I1746</f>
        <v>7.1993</v>
      </c>
    </row>
    <row r="1740" spans="1:6" x14ac:dyDescent="0.3">
      <c r="A1740" s="1">
        <f>[1]FX!B1747</f>
        <v>38961</v>
      </c>
      <c r="B1740">
        <f>[1]FX!C1747</f>
        <v>2.1389999999999998</v>
      </c>
      <c r="C1740">
        <f>[1]FX!E1747</f>
        <v>537.95000000000005</v>
      </c>
      <c r="D1740">
        <f>[1]FX!F1747</f>
        <v>2398.6</v>
      </c>
      <c r="E1740">
        <f>[1]FX!G1747</f>
        <v>10.878</v>
      </c>
      <c r="F1740">
        <f>[1]FX!I1747</f>
        <v>7.2074999999999996</v>
      </c>
    </row>
    <row r="1741" spans="1:6" x14ac:dyDescent="0.3">
      <c r="A1741" s="1">
        <f>[1]FX!B1748</f>
        <v>38964</v>
      </c>
      <c r="B1741">
        <f>[1]FX!C1748</f>
        <v>2.1230000000000002</v>
      </c>
      <c r="C1741">
        <f>[1]FX!E1748</f>
        <v>536.52</v>
      </c>
      <c r="D1741">
        <f>[1]FX!F1748</f>
        <v>2383.5</v>
      </c>
      <c r="E1741">
        <f>[1]FX!G1748</f>
        <v>10.8583</v>
      </c>
      <c r="F1741">
        <f>[1]FX!I1748</f>
        <v>7.1612999999999998</v>
      </c>
    </row>
    <row r="1742" spans="1:6" x14ac:dyDescent="0.3">
      <c r="A1742" s="1">
        <f>[1]FX!B1749</f>
        <v>38965</v>
      </c>
      <c r="B1742">
        <f>[1]FX!C1749</f>
        <v>2.1385999999999998</v>
      </c>
      <c r="C1742">
        <f>[1]FX!E1749</f>
        <v>538.72</v>
      </c>
      <c r="D1742">
        <f>[1]FX!F1749</f>
        <v>2377.9</v>
      </c>
      <c r="E1742">
        <f>[1]FX!G1749</f>
        <v>10.867599999999999</v>
      </c>
      <c r="F1742">
        <f>[1]FX!I1749</f>
        <v>7.1725000000000003</v>
      </c>
    </row>
    <row r="1743" spans="1:6" x14ac:dyDescent="0.3">
      <c r="A1743" s="1">
        <f>[1]FX!B1750</f>
        <v>38966</v>
      </c>
      <c r="B1743">
        <f>[1]FX!C1750</f>
        <v>2.15</v>
      </c>
      <c r="C1743">
        <f>[1]FX!E1750</f>
        <v>539.75</v>
      </c>
      <c r="D1743">
        <f>[1]FX!F1750</f>
        <v>2379.6999999999998</v>
      </c>
      <c r="E1743">
        <f>[1]FX!G1750</f>
        <v>10.9838</v>
      </c>
      <c r="F1743">
        <f>[1]FX!I1750</f>
        <v>7.3334999999999999</v>
      </c>
    </row>
    <row r="1744" spans="1:6" x14ac:dyDescent="0.3">
      <c r="A1744" s="1">
        <f>[1]FX!B1751</f>
        <v>38967</v>
      </c>
      <c r="B1744">
        <f>[1]FX!C1751</f>
        <v>2.1524000000000001</v>
      </c>
      <c r="C1744">
        <f>[1]FX!E1751</f>
        <v>538.65</v>
      </c>
      <c r="D1744">
        <f>[1]FX!F1751</f>
        <v>2384.73</v>
      </c>
      <c r="E1744">
        <f>[1]FX!G1751</f>
        <v>11.0176</v>
      </c>
      <c r="F1744">
        <f>[1]FX!I1751</f>
        <v>7.3563000000000001</v>
      </c>
    </row>
    <row r="1745" spans="1:6" x14ac:dyDescent="0.3">
      <c r="A1745" s="1">
        <f>[1]FX!B1752</f>
        <v>38968</v>
      </c>
      <c r="B1745">
        <f>[1]FX!C1752</f>
        <v>2.1579999999999999</v>
      </c>
      <c r="C1745">
        <f>[1]FX!E1752</f>
        <v>539.23</v>
      </c>
      <c r="D1745">
        <f>[1]FX!F1752</f>
        <v>2386.3000000000002</v>
      </c>
      <c r="E1745">
        <f>[1]FX!G1752</f>
        <v>11.0025</v>
      </c>
      <c r="F1745">
        <f>[1]FX!I1752</f>
        <v>7.3887999999999998</v>
      </c>
    </row>
    <row r="1746" spans="1:6" x14ac:dyDescent="0.3">
      <c r="A1746" s="1">
        <f>[1]FX!B1753</f>
        <v>38971</v>
      </c>
      <c r="B1746">
        <f>[1]FX!C1753</f>
        <v>2.1854</v>
      </c>
      <c r="C1746">
        <f>[1]FX!E1753</f>
        <v>539.83000000000004</v>
      </c>
      <c r="D1746">
        <f>[1]FX!F1753</f>
        <v>2415</v>
      </c>
      <c r="E1746">
        <f>[1]FX!G1753</f>
        <v>11.0665</v>
      </c>
      <c r="F1746">
        <f>[1]FX!I1753</f>
        <v>7.359</v>
      </c>
    </row>
    <row r="1747" spans="1:6" x14ac:dyDescent="0.3">
      <c r="A1747" s="1">
        <f>[1]FX!B1754</f>
        <v>38972</v>
      </c>
      <c r="B1747">
        <f>[1]FX!C1754</f>
        <v>2.1682999999999999</v>
      </c>
      <c r="C1747">
        <f>[1]FX!E1754</f>
        <v>537.9</v>
      </c>
      <c r="D1747">
        <f>[1]FX!F1754</f>
        <v>2402.5500000000002</v>
      </c>
      <c r="E1747">
        <f>[1]FX!G1754</f>
        <v>11.0045</v>
      </c>
      <c r="F1747">
        <f>[1]FX!I1754</f>
        <v>7.3274999999999997</v>
      </c>
    </row>
    <row r="1748" spans="1:6" x14ac:dyDescent="0.3">
      <c r="A1748" s="1">
        <f>[1]FX!B1755</f>
        <v>38973</v>
      </c>
      <c r="B1748">
        <f>[1]FX!C1755</f>
        <v>2.1602000000000001</v>
      </c>
      <c r="C1748">
        <f>[1]FX!E1755</f>
        <v>537.52</v>
      </c>
      <c r="D1748">
        <f>[1]FX!F1755</f>
        <v>2394.1999999999998</v>
      </c>
      <c r="E1748">
        <f>[1]FX!G1755</f>
        <v>10.9833</v>
      </c>
      <c r="F1748">
        <f>[1]FX!I1755</f>
        <v>7.2988</v>
      </c>
    </row>
    <row r="1749" spans="1:6" x14ac:dyDescent="0.3">
      <c r="A1749" s="1">
        <f>[1]FX!B1756</f>
        <v>38974</v>
      </c>
      <c r="B1749">
        <f>[1]FX!C1756</f>
        <v>2.16</v>
      </c>
      <c r="C1749">
        <f>[1]FX!E1756</f>
        <v>537.95000000000005</v>
      </c>
      <c r="D1749">
        <f>[1]FX!F1756</f>
        <v>2394.0500000000002</v>
      </c>
      <c r="E1749">
        <f>[1]FX!G1756</f>
        <v>10.976000000000001</v>
      </c>
      <c r="F1749">
        <f>[1]FX!I1756</f>
        <v>7.4264999999999999</v>
      </c>
    </row>
    <row r="1750" spans="1:6" x14ac:dyDescent="0.3">
      <c r="A1750" s="1">
        <f>[1]FX!B1757</f>
        <v>38975</v>
      </c>
      <c r="B1750">
        <f>[1]FX!C1757</f>
        <v>2.1509999999999998</v>
      </c>
      <c r="C1750">
        <f>[1]FX!E1757</f>
        <v>537.20000000000005</v>
      </c>
      <c r="D1750">
        <f>[1]FX!F1757</f>
        <v>2394.25</v>
      </c>
      <c r="E1750">
        <f>[1]FX!G1757</f>
        <v>10.9368</v>
      </c>
      <c r="F1750">
        <f>[1]FX!I1757</f>
        <v>7.375</v>
      </c>
    </row>
    <row r="1751" spans="1:6" x14ac:dyDescent="0.3">
      <c r="A1751" s="1">
        <f>[1]FX!B1758</f>
        <v>38978</v>
      </c>
      <c r="B1751">
        <f>[1]FX!C1758</f>
        <v>2.1467000000000001</v>
      </c>
      <c r="C1751">
        <f>[1]FX!E1758</f>
        <v>537.20000000000005</v>
      </c>
      <c r="D1751">
        <f>[1]FX!F1758</f>
        <v>2396.4</v>
      </c>
      <c r="E1751">
        <f>[1]FX!G1758</f>
        <v>10.9003</v>
      </c>
      <c r="F1751">
        <f>[1]FX!I1758</f>
        <v>7.3049999999999997</v>
      </c>
    </row>
    <row r="1752" spans="1:6" x14ac:dyDescent="0.3">
      <c r="A1752" s="1">
        <f>[1]FX!B1759</f>
        <v>38979</v>
      </c>
      <c r="B1752">
        <f>[1]FX!C1759</f>
        <v>2.1591</v>
      </c>
      <c r="C1752">
        <f>[1]FX!E1759</f>
        <v>537.20000000000005</v>
      </c>
      <c r="D1752">
        <f>[1]FX!F1759</f>
        <v>2400.5</v>
      </c>
      <c r="E1752">
        <f>[1]FX!G1759</f>
        <v>10.970499999999999</v>
      </c>
      <c r="F1752">
        <f>[1]FX!I1759</f>
        <v>7.3712999999999997</v>
      </c>
    </row>
    <row r="1753" spans="1:6" x14ac:dyDescent="0.3">
      <c r="A1753" s="1">
        <f>[1]FX!B1760</f>
        <v>38980</v>
      </c>
      <c r="B1753">
        <f>[1]FX!C1760</f>
        <v>2.1758999999999999</v>
      </c>
      <c r="C1753">
        <f>[1]FX!E1760</f>
        <v>538.95000000000005</v>
      </c>
      <c r="D1753">
        <f>[1]FX!F1760</f>
        <v>2399.3000000000002</v>
      </c>
      <c r="E1753">
        <f>[1]FX!G1760</f>
        <v>10.955500000000001</v>
      </c>
      <c r="F1753">
        <f>[1]FX!I1760</f>
        <v>7.4249999999999998</v>
      </c>
    </row>
    <row r="1754" spans="1:6" x14ac:dyDescent="0.3">
      <c r="A1754" s="1">
        <f>[1]FX!B1761</f>
        <v>38981</v>
      </c>
      <c r="B1754">
        <f>[1]FX!C1761</f>
        <v>2.2120000000000002</v>
      </c>
      <c r="C1754">
        <f>[1]FX!E1761</f>
        <v>540.66999999999996</v>
      </c>
      <c r="D1754">
        <f>[1]FX!F1761</f>
        <v>2412.4499999999998</v>
      </c>
      <c r="E1754">
        <f>[1]FX!G1761</f>
        <v>11.0863</v>
      </c>
      <c r="F1754">
        <f>[1]FX!I1761</f>
        <v>7.6050000000000004</v>
      </c>
    </row>
    <row r="1755" spans="1:6" x14ac:dyDescent="0.3">
      <c r="A1755" s="1">
        <f>[1]FX!B1762</f>
        <v>38982</v>
      </c>
      <c r="B1755">
        <f>[1]FX!C1762</f>
        <v>2.2075</v>
      </c>
      <c r="C1755">
        <f>[1]FX!E1762</f>
        <v>539.15</v>
      </c>
      <c r="D1755">
        <f>[1]FX!F1762</f>
        <v>2415.9</v>
      </c>
      <c r="E1755">
        <f>[1]FX!G1762</f>
        <v>11.0413</v>
      </c>
      <c r="F1755">
        <f>[1]FX!I1762</f>
        <v>7.665</v>
      </c>
    </row>
    <row r="1756" spans="1:6" x14ac:dyDescent="0.3">
      <c r="A1756" s="1">
        <f>[1]FX!B1763</f>
        <v>38985</v>
      </c>
      <c r="B1756">
        <f>[1]FX!C1763</f>
        <v>2.2202999999999999</v>
      </c>
      <c r="C1756">
        <f>[1]FX!E1763</f>
        <v>540.19000000000005</v>
      </c>
      <c r="D1756">
        <f>[1]FX!F1763</f>
        <v>2420.9</v>
      </c>
      <c r="E1756">
        <f>[1]FX!G1763</f>
        <v>11.065300000000001</v>
      </c>
      <c r="F1756">
        <f>[1]FX!I1763</f>
        <v>7.6715</v>
      </c>
    </row>
    <row r="1757" spans="1:6" x14ac:dyDescent="0.3">
      <c r="A1757" s="1">
        <f>[1]FX!B1764</f>
        <v>38986</v>
      </c>
      <c r="B1757">
        <f>[1]FX!C1764</f>
        <v>2.1871</v>
      </c>
      <c r="C1757">
        <f>[1]FX!E1764</f>
        <v>537.96</v>
      </c>
      <c r="D1757">
        <f>[1]FX!F1764</f>
        <v>2406.4</v>
      </c>
      <c r="E1757">
        <f>[1]FX!G1764</f>
        <v>11.013999999999999</v>
      </c>
      <c r="F1757">
        <f>[1]FX!I1764</f>
        <v>7.6414999999999997</v>
      </c>
    </row>
    <row r="1758" spans="1:6" x14ac:dyDescent="0.3">
      <c r="A1758" s="1">
        <f>[1]FX!B1765</f>
        <v>38987</v>
      </c>
      <c r="B1758">
        <f>[1]FX!C1765</f>
        <v>2.1861999999999999</v>
      </c>
      <c r="C1758">
        <f>[1]FX!E1765</f>
        <v>536.91</v>
      </c>
      <c r="D1758">
        <f>[1]FX!F1765</f>
        <v>2397.5</v>
      </c>
      <c r="E1758">
        <f>[1]FX!G1765</f>
        <v>11.0402</v>
      </c>
      <c r="F1758">
        <f>[1]FX!I1765</f>
        <v>7.6459999999999999</v>
      </c>
    </row>
    <row r="1759" spans="1:6" x14ac:dyDescent="0.3">
      <c r="A1759" s="1">
        <f>[1]FX!B1766</f>
        <v>38988</v>
      </c>
      <c r="B1759">
        <f>[1]FX!C1766</f>
        <v>2.17</v>
      </c>
      <c r="C1759">
        <f>[1]FX!E1766</f>
        <v>537.23</v>
      </c>
      <c r="D1759">
        <f>[1]FX!F1766</f>
        <v>2393.5</v>
      </c>
      <c r="E1759">
        <f>[1]FX!G1766</f>
        <v>10.997999999999999</v>
      </c>
      <c r="F1759">
        <f>[1]FX!I1766</f>
        <v>7.6749999999999998</v>
      </c>
    </row>
    <row r="1760" spans="1:6" x14ac:dyDescent="0.3">
      <c r="A1760" s="1">
        <f>[1]FX!B1767</f>
        <v>38989</v>
      </c>
      <c r="B1760">
        <f>[1]FX!C1767</f>
        <v>2.169</v>
      </c>
      <c r="C1760">
        <f>[1]FX!E1767</f>
        <v>535.03</v>
      </c>
      <c r="D1760">
        <f>[1]FX!F1767</f>
        <v>2398.13</v>
      </c>
      <c r="E1760">
        <f>[1]FX!G1767</f>
        <v>10.984999999999999</v>
      </c>
      <c r="F1760">
        <f>[1]FX!I1767</f>
        <v>7.7838000000000003</v>
      </c>
    </row>
    <row r="1761" spans="1:6" x14ac:dyDescent="0.3">
      <c r="A1761" s="1">
        <f>[1]FX!B1768</f>
        <v>38992</v>
      </c>
      <c r="B1761">
        <f>[1]FX!C1768</f>
        <v>2.1564999999999999</v>
      </c>
      <c r="C1761">
        <f>[1]FX!E1768</f>
        <v>533.35</v>
      </c>
      <c r="D1761">
        <f>[1]FX!F1768</f>
        <v>2392.5</v>
      </c>
      <c r="E1761">
        <f>[1]FX!G1768</f>
        <v>10.976000000000001</v>
      </c>
      <c r="F1761">
        <f>[1]FX!I1768</f>
        <v>7.7365000000000004</v>
      </c>
    </row>
    <row r="1762" spans="1:6" x14ac:dyDescent="0.3">
      <c r="A1762" s="1">
        <f>[1]FX!B1769</f>
        <v>38993</v>
      </c>
      <c r="B1762">
        <f>[1]FX!C1769</f>
        <v>2.1753999999999998</v>
      </c>
      <c r="C1762">
        <f>[1]FX!E1769</f>
        <v>534.41999999999996</v>
      </c>
      <c r="D1762">
        <f>[1]FX!F1769</f>
        <v>2397.1999999999998</v>
      </c>
      <c r="E1762">
        <f>[1]FX!G1769</f>
        <v>11.0625</v>
      </c>
      <c r="F1762">
        <f>[1]FX!I1769</f>
        <v>7.8788</v>
      </c>
    </row>
    <row r="1763" spans="1:6" x14ac:dyDescent="0.3">
      <c r="A1763" s="1">
        <f>[1]FX!B1770</f>
        <v>38994</v>
      </c>
      <c r="B1763">
        <f>[1]FX!C1770</f>
        <v>2.1638999999999999</v>
      </c>
      <c r="C1763">
        <f>[1]FX!E1770</f>
        <v>535.54999999999995</v>
      </c>
      <c r="D1763">
        <f>[1]FX!F1770</f>
        <v>2397.75</v>
      </c>
      <c r="E1763">
        <f>[1]FX!G1770</f>
        <v>11.0036</v>
      </c>
      <c r="F1763">
        <f>[1]FX!I1770</f>
        <v>7.8615000000000004</v>
      </c>
    </row>
    <row r="1764" spans="1:6" x14ac:dyDescent="0.3">
      <c r="A1764" s="1">
        <f>[1]FX!B1771</f>
        <v>38995</v>
      </c>
      <c r="B1764">
        <f>[1]FX!C1771</f>
        <v>2.1635</v>
      </c>
      <c r="C1764">
        <f>[1]FX!E1771</f>
        <v>537.47</v>
      </c>
      <c r="D1764">
        <f>[1]FX!F1771</f>
        <v>2393.9499999999998</v>
      </c>
      <c r="E1764">
        <f>[1]FX!G1771</f>
        <v>11.0205</v>
      </c>
      <c r="F1764">
        <f>[1]FX!I1771</f>
        <v>7.8174999999999999</v>
      </c>
    </row>
    <row r="1765" spans="1:6" x14ac:dyDescent="0.3">
      <c r="A1765" s="1">
        <f>[1]FX!B1772</f>
        <v>38996</v>
      </c>
      <c r="B1765">
        <f>[1]FX!C1772</f>
        <v>2.1619999999999999</v>
      </c>
      <c r="C1765">
        <f>[1]FX!E1772</f>
        <v>537.1</v>
      </c>
      <c r="D1765">
        <f>[1]FX!F1772</f>
        <v>2395.5</v>
      </c>
      <c r="E1765">
        <f>[1]FX!G1772</f>
        <v>11.0688</v>
      </c>
      <c r="F1765">
        <f>[1]FX!I1772</f>
        <v>7.8250000000000002</v>
      </c>
    </row>
    <row r="1766" spans="1:6" x14ac:dyDescent="0.3">
      <c r="A1766" s="1">
        <f>[1]FX!B1773</f>
        <v>38999</v>
      </c>
      <c r="B1766">
        <f>[1]FX!C1773</f>
        <v>2.1551999999999998</v>
      </c>
      <c r="C1766">
        <f>[1]FX!E1773</f>
        <v>537.15</v>
      </c>
      <c r="D1766">
        <f>[1]FX!F1773</f>
        <v>2390</v>
      </c>
      <c r="E1766">
        <f>[1]FX!G1773</f>
        <v>11.0878</v>
      </c>
      <c r="F1766">
        <f>[1]FX!I1773</f>
        <v>7.8308</v>
      </c>
    </row>
    <row r="1767" spans="1:6" x14ac:dyDescent="0.3">
      <c r="A1767" s="1">
        <f>[1]FX!B1774</f>
        <v>39000</v>
      </c>
      <c r="B1767">
        <f>[1]FX!C1774</f>
        <v>2.1553</v>
      </c>
      <c r="C1767">
        <f>[1]FX!E1774</f>
        <v>536.91999999999996</v>
      </c>
      <c r="D1767">
        <f>[1]FX!F1774</f>
        <v>2387.9</v>
      </c>
      <c r="E1767">
        <f>[1]FX!G1774</f>
        <v>11.0435</v>
      </c>
      <c r="F1767">
        <f>[1]FX!I1774</f>
        <v>7.7229000000000001</v>
      </c>
    </row>
    <row r="1768" spans="1:6" x14ac:dyDescent="0.3">
      <c r="A1768" s="1">
        <f>[1]FX!B1775</f>
        <v>39001</v>
      </c>
      <c r="B1768">
        <f>[1]FX!C1775</f>
        <v>2.1589999999999998</v>
      </c>
      <c r="C1768">
        <f>[1]FX!E1775</f>
        <v>535.85</v>
      </c>
      <c r="D1768">
        <f>[1]FX!F1775</f>
        <v>2385.9</v>
      </c>
      <c r="E1768">
        <f>[1]FX!G1775</f>
        <v>10.9983</v>
      </c>
      <c r="F1768">
        <f>[1]FX!I1775</f>
        <v>7.7187999999999999</v>
      </c>
    </row>
    <row r="1769" spans="1:6" x14ac:dyDescent="0.3">
      <c r="A1769" s="1">
        <f>[1]FX!B1776</f>
        <v>39002</v>
      </c>
      <c r="B1769">
        <f>[1]FX!C1776</f>
        <v>2.1581000000000001</v>
      </c>
      <c r="C1769">
        <f>[1]FX!E1776</f>
        <v>532.75</v>
      </c>
      <c r="D1769">
        <f>[1]FX!F1776</f>
        <v>2359.5</v>
      </c>
      <c r="E1769">
        <f>[1]FX!G1776</f>
        <v>10.896000000000001</v>
      </c>
      <c r="F1769">
        <f>[1]FX!I1776</f>
        <v>7.5388000000000002</v>
      </c>
    </row>
    <row r="1770" spans="1:6" x14ac:dyDescent="0.3">
      <c r="A1770" s="1">
        <f>[1]FX!B1777</f>
        <v>39003</v>
      </c>
      <c r="B1770">
        <f>[1]FX!C1777</f>
        <v>2.1371000000000002</v>
      </c>
      <c r="C1770">
        <f>[1]FX!E1777</f>
        <v>531.5</v>
      </c>
      <c r="D1770">
        <f>[1]FX!F1777</f>
        <v>2360.5</v>
      </c>
      <c r="E1770">
        <f>[1]FX!G1777</f>
        <v>10.851800000000001</v>
      </c>
      <c r="F1770">
        <f>[1]FX!I1777</f>
        <v>7.4850000000000003</v>
      </c>
    </row>
    <row r="1771" spans="1:6" x14ac:dyDescent="0.3">
      <c r="A1771" s="1">
        <f>[1]FX!B1778</f>
        <v>39006</v>
      </c>
      <c r="B1771">
        <f>[1]FX!C1778</f>
        <v>2.1294</v>
      </c>
      <c r="C1771">
        <f>[1]FX!E1778</f>
        <v>530</v>
      </c>
      <c r="D1771">
        <f>[1]FX!F1778</f>
        <v>2360.5</v>
      </c>
      <c r="E1771">
        <f>[1]FX!G1778</f>
        <v>10.842700000000001</v>
      </c>
      <c r="F1771">
        <f>[1]FX!I1778</f>
        <v>7.5149999999999997</v>
      </c>
    </row>
    <row r="1772" spans="1:6" x14ac:dyDescent="0.3">
      <c r="A1772" s="1">
        <f>[1]FX!B1779</f>
        <v>39007</v>
      </c>
      <c r="B1772">
        <f>[1]FX!C1779</f>
        <v>2.1315</v>
      </c>
      <c r="C1772">
        <f>[1]FX!E1779</f>
        <v>530.79999999999995</v>
      </c>
      <c r="D1772">
        <f>[1]FX!F1779</f>
        <v>2359.9499999999998</v>
      </c>
      <c r="E1772">
        <f>[1]FX!G1779</f>
        <v>10.8485</v>
      </c>
      <c r="F1772">
        <f>[1]FX!I1779</f>
        <v>7.6147999999999998</v>
      </c>
    </row>
    <row r="1773" spans="1:6" x14ac:dyDescent="0.3">
      <c r="A1773" s="1">
        <f>[1]FX!B1780</f>
        <v>39008</v>
      </c>
      <c r="B1773">
        <f>[1]FX!C1780</f>
        <v>2.1371000000000002</v>
      </c>
      <c r="C1773">
        <f>[1]FX!E1780</f>
        <v>527.15</v>
      </c>
      <c r="D1773">
        <f>[1]FX!F1780</f>
        <v>2348.5</v>
      </c>
      <c r="E1773">
        <f>[1]FX!G1780</f>
        <v>10.837400000000001</v>
      </c>
      <c r="F1773">
        <f>[1]FX!I1780</f>
        <v>7.6050000000000004</v>
      </c>
    </row>
    <row r="1774" spans="1:6" x14ac:dyDescent="0.3">
      <c r="A1774" s="1">
        <f>[1]FX!B1781</f>
        <v>39009</v>
      </c>
      <c r="B1774">
        <f>[1]FX!C1781</f>
        <v>2.1408999999999998</v>
      </c>
      <c r="C1774">
        <f>[1]FX!E1781</f>
        <v>525.6</v>
      </c>
      <c r="D1774">
        <f>[1]FX!F1781</f>
        <v>2339.75</v>
      </c>
      <c r="E1774">
        <f>[1]FX!G1781</f>
        <v>10.8119</v>
      </c>
      <c r="F1774">
        <f>[1]FX!I1781</f>
        <v>7.5113000000000003</v>
      </c>
    </row>
    <row r="1775" spans="1:6" x14ac:dyDescent="0.3">
      <c r="A1775" s="1">
        <f>[1]FX!B1782</f>
        <v>39010</v>
      </c>
      <c r="B1775">
        <f>[1]FX!C1782</f>
        <v>2.1402000000000001</v>
      </c>
      <c r="C1775">
        <f>[1]FX!E1782</f>
        <v>525.95000000000005</v>
      </c>
      <c r="D1775">
        <f>[1]FX!F1782</f>
        <v>2340</v>
      </c>
      <c r="E1775">
        <f>[1]FX!G1782</f>
        <v>10.8398</v>
      </c>
      <c r="F1775">
        <f>[1]FX!I1782</f>
        <v>7.5425000000000004</v>
      </c>
    </row>
    <row r="1776" spans="1:6" x14ac:dyDescent="0.3">
      <c r="A1776" s="1">
        <f>[1]FX!B1783</f>
        <v>39013</v>
      </c>
      <c r="B1776">
        <f>[1]FX!C1783</f>
        <v>2.1392000000000002</v>
      </c>
      <c r="C1776">
        <f>[1]FX!E1783</f>
        <v>526.89</v>
      </c>
      <c r="D1776">
        <f>[1]FX!F1783</f>
        <v>2340.35</v>
      </c>
      <c r="E1776">
        <f>[1]FX!G1783</f>
        <v>10.856</v>
      </c>
      <c r="F1776">
        <f>[1]FX!I1783</f>
        <v>7.6985000000000001</v>
      </c>
    </row>
    <row r="1777" spans="1:6" x14ac:dyDescent="0.3">
      <c r="A1777" s="1">
        <f>[1]FX!B1784</f>
        <v>39014</v>
      </c>
      <c r="B1777">
        <f>[1]FX!C1784</f>
        <v>2.1501999999999999</v>
      </c>
      <c r="C1777">
        <f>[1]FX!E1784</f>
        <v>526.95000000000005</v>
      </c>
      <c r="D1777">
        <f>[1]FX!F1784</f>
        <v>2340.6999999999998</v>
      </c>
      <c r="E1777">
        <f>[1]FX!G1784</f>
        <v>10.798999999999999</v>
      </c>
      <c r="F1777">
        <f>[1]FX!I1784</f>
        <v>7.7279999999999998</v>
      </c>
    </row>
    <row r="1778" spans="1:6" x14ac:dyDescent="0.3">
      <c r="A1778" s="1">
        <f>[1]FX!B1785</f>
        <v>39015</v>
      </c>
      <c r="B1778">
        <f>[1]FX!C1785</f>
        <v>2.1442000000000001</v>
      </c>
      <c r="C1778">
        <f>[1]FX!E1785</f>
        <v>524.15</v>
      </c>
      <c r="D1778">
        <f>[1]FX!F1785</f>
        <v>2340.1</v>
      </c>
      <c r="E1778">
        <f>[1]FX!G1785</f>
        <v>10.7943</v>
      </c>
      <c r="F1778">
        <f>[1]FX!I1785</f>
        <v>7.5563000000000002</v>
      </c>
    </row>
    <row r="1779" spans="1:6" x14ac:dyDescent="0.3">
      <c r="A1779" s="1">
        <f>[1]FX!B1786</f>
        <v>39016</v>
      </c>
      <c r="B1779">
        <f>[1]FX!C1786</f>
        <v>2.1402000000000001</v>
      </c>
      <c r="C1779">
        <f>[1]FX!E1786</f>
        <v>525.65</v>
      </c>
      <c r="D1779">
        <f>[1]FX!F1786</f>
        <v>2322.85</v>
      </c>
      <c r="E1779">
        <f>[1]FX!G1786</f>
        <v>10.7218</v>
      </c>
      <c r="F1779">
        <f>[1]FX!I1786</f>
        <v>7.51</v>
      </c>
    </row>
    <row r="1780" spans="1:6" x14ac:dyDescent="0.3">
      <c r="A1780" s="1">
        <f>[1]FX!B1787</f>
        <v>39017</v>
      </c>
      <c r="B1780">
        <f>[1]FX!C1787</f>
        <v>2.1335999999999999</v>
      </c>
      <c r="C1780">
        <f>[1]FX!E1787</f>
        <v>523.70000000000005</v>
      </c>
      <c r="D1780">
        <f>[1]FX!F1787</f>
        <v>2312.5500000000002</v>
      </c>
      <c r="E1780">
        <f>[1]FX!G1787</f>
        <v>10.726699999999999</v>
      </c>
      <c r="F1780">
        <f>[1]FX!I1787</f>
        <v>7.4138000000000002</v>
      </c>
    </row>
    <row r="1781" spans="1:6" x14ac:dyDescent="0.3">
      <c r="A1781" s="1">
        <f>[1]FX!B1788</f>
        <v>39020</v>
      </c>
      <c r="B1781">
        <f>[1]FX!C1788</f>
        <v>2.1494</v>
      </c>
      <c r="C1781">
        <f>[1]FX!E1788</f>
        <v>525.29999999999995</v>
      </c>
      <c r="D1781">
        <f>[1]FX!F1788</f>
        <v>2316.15</v>
      </c>
      <c r="E1781">
        <f>[1]FX!G1788</f>
        <v>10.7934</v>
      </c>
      <c r="F1781">
        <f>[1]FX!I1788</f>
        <v>7.5198</v>
      </c>
    </row>
    <row r="1782" spans="1:6" x14ac:dyDescent="0.3">
      <c r="A1782" s="1">
        <f>[1]FX!B1789</f>
        <v>39021</v>
      </c>
      <c r="B1782">
        <f>[1]FX!C1789</f>
        <v>2.1417999999999999</v>
      </c>
      <c r="C1782">
        <f>[1]FX!E1789</f>
        <v>525.04999999999995</v>
      </c>
      <c r="D1782">
        <f>[1]FX!F1789</f>
        <v>2306.5</v>
      </c>
      <c r="E1782">
        <f>[1]FX!G1789</f>
        <v>10.773300000000001</v>
      </c>
      <c r="F1782">
        <f>[1]FX!I1789</f>
        <v>7.3710000000000004</v>
      </c>
    </row>
    <row r="1783" spans="1:6" x14ac:dyDescent="0.3">
      <c r="A1783" s="1">
        <f>[1]FX!B1790</f>
        <v>39022</v>
      </c>
      <c r="B1783">
        <f>[1]FX!C1790</f>
        <v>2.1442999999999999</v>
      </c>
      <c r="C1783">
        <f>[1]FX!E1790</f>
        <v>525.04999999999995</v>
      </c>
      <c r="D1783">
        <f>[1]FX!F1790</f>
        <v>2305.1</v>
      </c>
      <c r="E1783">
        <f>[1]FX!G1790</f>
        <v>10.7723</v>
      </c>
      <c r="F1783">
        <f>[1]FX!I1790</f>
        <v>7.3955000000000002</v>
      </c>
    </row>
    <row r="1784" spans="1:6" x14ac:dyDescent="0.3">
      <c r="A1784" s="1">
        <f>[1]FX!B1791</f>
        <v>39023</v>
      </c>
      <c r="B1784">
        <f>[1]FX!C1791</f>
        <v>2.1442999999999999</v>
      </c>
      <c r="C1784">
        <f>[1]FX!E1791</f>
        <v>525.29999999999995</v>
      </c>
      <c r="D1784">
        <f>[1]FX!F1791</f>
        <v>2296.8000000000002</v>
      </c>
      <c r="E1784">
        <f>[1]FX!G1791</f>
        <v>10.8645</v>
      </c>
      <c r="F1784">
        <f>[1]FX!I1791</f>
        <v>7.4387999999999996</v>
      </c>
    </row>
    <row r="1785" spans="1:6" x14ac:dyDescent="0.3">
      <c r="A1785" s="1">
        <f>[1]FX!B1792</f>
        <v>39024</v>
      </c>
      <c r="B1785">
        <f>[1]FX!C1792</f>
        <v>2.1389999999999998</v>
      </c>
      <c r="C1785">
        <f>[1]FX!E1792</f>
        <v>525.6</v>
      </c>
      <c r="D1785">
        <f>[1]FX!F1792</f>
        <v>2300.65</v>
      </c>
      <c r="E1785">
        <f>[1]FX!G1792</f>
        <v>10.7895</v>
      </c>
      <c r="F1785">
        <f>[1]FX!I1792</f>
        <v>7.3898000000000001</v>
      </c>
    </row>
    <row r="1786" spans="1:6" x14ac:dyDescent="0.3">
      <c r="A1786" s="1">
        <f>[1]FX!B1793</f>
        <v>39027</v>
      </c>
      <c r="B1786">
        <f>[1]FX!C1793</f>
        <v>2.1372</v>
      </c>
      <c r="C1786">
        <f>[1]FX!E1793</f>
        <v>524.15</v>
      </c>
      <c r="D1786">
        <f>[1]FX!F1793</f>
        <v>2298</v>
      </c>
      <c r="E1786">
        <f>[1]FX!G1793</f>
        <v>10.833</v>
      </c>
      <c r="F1786">
        <f>[1]FX!I1793</f>
        <v>7.3535000000000004</v>
      </c>
    </row>
    <row r="1787" spans="1:6" x14ac:dyDescent="0.3">
      <c r="A1787" s="1">
        <f>[1]FX!B1794</f>
        <v>39028</v>
      </c>
      <c r="B1787">
        <f>[1]FX!C1794</f>
        <v>2.1379000000000001</v>
      </c>
      <c r="C1787">
        <f>[1]FX!E1794</f>
        <v>523.65</v>
      </c>
      <c r="D1787">
        <f>[1]FX!F1794</f>
        <v>2286.5</v>
      </c>
      <c r="E1787">
        <f>[1]FX!G1794</f>
        <v>10.8415</v>
      </c>
      <c r="F1787">
        <f>[1]FX!I1794</f>
        <v>7.3244999999999996</v>
      </c>
    </row>
    <row r="1788" spans="1:6" x14ac:dyDescent="0.3">
      <c r="A1788" s="1">
        <f>[1]FX!B1795</f>
        <v>39029</v>
      </c>
      <c r="B1788">
        <f>[1]FX!C1795</f>
        <v>2.1444999999999999</v>
      </c>
      <c r="C1788">
        <f>[1]FX!E1795</f>
        <v>524.85</v>
      </c>
      <c r="D1788">
        <f>[1]FX!F1795</f>
        <v>2278.5500000000002</v>
      </c>
      <c r="E1788">
        <f>[1]FX!G1795</f>
        <v>10.861499999999999</v>
      </c>
      <c r="F1788">
        <f>[1]FX!I1795</f>
        <v>7.3205</v>
      </c>
    </row>
    <row r="1789" spans="1:6" x14ac:dyDescent="0.3">
      <c r="A1789" s="1">
        <f>[1]FX!B1796</f>
        <v>39030</v>
      </c>
      <c r="B1789">
        <f>[1]FX!C1796</f>
        <v>2.1415000000000002</v>
      </c>
      <c r="C1789">
        <f>[1]FX!E1796</f>
        <v>524.70000000000005</v>
      </c>
      <c r="D1789">
        <f>[1]FX!F1796</f>
        <v>2274.63</v>
      </c>
      <c r="E1789">
        <f>[1]FX!G1796</f>
        <v>10.9213</v>
      </c>
      <c r="F1789">
        <f>[1]FX!I1796</f>
        <v>7.2469999999999999</v>
      </c>
    </row>
    <row r="1790" spans="1:6" x14ac:dyDescent="0.3">
      <c r="A1790" s="1">
        <f>[1]FX!B1797</f>
        <v>39031</v>
      </c>
      <c r="B1790">
        <f>[1]FX!C1797</f>
        <v>2.1514000000000002</v>
      </c>
      <c r="C1790">
        <f>[1]FX!E1797</f>
        <v>525.46</v>
      </c>
      <c r="D1790">
        <f>[1]FX!F1797</f>
        <v>2280.85</v>
      </c>
      <c r="E1790">
        <f>[1]FX!G1797</f>
        <v>10.926500000000001</v>
      </c>
      <c r="F1790">
        <f>[1]FX!I1797</f>
        <v>7.2249999999999996</v>
      </c>
    </row>
    <row r="1791" spans="1:6" x14ac:dyDescent="0.3">
      <c r="A1791" s="1">
        <f>[1]FX!B1798</f>
        <v>39034</v>
      </c>
      <c r="B1791">
        <f>[1]FX!C1798</f>
        <v>2.1688000000000001</v>
      </c>
      <c r="C1791">
        <f>[1]FX!E1798</f>
        <v>527.15</v>
      </c>
      <c r="D1791">
        <f>[1]FX!F1798</f>
        <v>2280</v>
      </c>
      <c r="E1791">
        <f>[1]FX!G1798</f>
        <v>10.908899999999999</v>
      </c>
      <c r="F1791">
        <f>[1]FX!I1798</f>
        <v>7.2613000000000003</v>
      </c>
    </row>
    <row r="1792" spans="1:6" x14ac:dyDescent="0.3">
      <c r="A1792" s="1">
        <f>[1]FX!B1799</f>
        <v>39035</v>
      </c>
      <c r="B1792">
        <f>[1]FX!C1799</f>
        <v>2.1480000000000001</v>
      </c>
      <c r="C1792">
        <f>[1]FX!E1799</f>
        <v>528.35</v>
      </c>
      <c r="D1792">
        <f>[1]FX!F1799</f>
        <v>2278.4</v>
      </c>
      <c r="E1792">
        <f>[1]FX!G1799</f>
        <v>10.861499999999999</v>
      </c>
      <c r="F1792">
        <f>[1]FX!I1799</f>
        <v>7.2468000000000004</v>
      </c>
    </row>
    <row r="1793" spans="1:6" x14ac:dyDescent="0.3">
      <c r="A1793" s="1">
        <f>[1]FX!B1800</f>
        <v>39036</v>
      </c>
      <c r="B1793">
        <f>[1]FX!C1800</f>
        <v>2.1469999999999998</v>
      </c>
      <c r="C1793">
        <f>[1]FX!E1800</f>
        <v>528.41999999999996</v>
      </c>
      <c r="D1793">
        <f>[1]FX!F1800</f>
        <v>2275.83</v>
      </c>
      <c r="E1793">
        <f>[1]FX!G1800</f>
        <v>10.835800000000001</v>
      </c>
      <c r="F1793">
        <f>[1]FX!I1800</f>
        <v>7.1920000000000002</v>
      </c>
    </row>
    <row r="1794" spans="1:6" x14ac:dyDescent="0.3">
      <c r="A1794" s="1">
        <f>[1]FX!B1801</f>
        <v>39037</v>
      </c>
      <c r="B1794">
        <f>[1]FX!C1801</f>
        <v>2.1528</v>
      </c>
      <c r="C1794">
        <f>[1]FX!E1801</f>
        <v>527.25</v>
      </c>
      <c r="D1794">
        <f>[1]FX!F1801</f>
        <v>2278.1</v>
      </c>
      <c r="E1794">
        <f>[1]FX!G1801</f>
        <v>10.8811</v>
      </c>
      <c r="F1794">
        <f>[1]FX!I1801</f>
        <v>7.2619999999999996</v>
      </c>
    </row>
    <row r="1795" spans="1:6" x14ac:dyDescent="0.3">
      <c r="A1795" s="1">
        <f>[1]FX!B1802</f>
        <v>39038</v>
      </c>
      <c r="B1795">
        <f>[1]FX!C1802</f>
        <v>2.1604999999999999</v>
      </c>
      <c r="C1795">
        <f>[1]FX!E1802</f>
        <v>529.35</v>
      </c>
      <c r="D1795">
        <f>[1]FX!F1802</f>
        <v>2286.1</v>
      </c>
      <c r="E1795">
        <f>[1]FX!G1802</f>
        <v>10.9453</v>
      </c>
      <c r="F1795">
        <f>[1]FX!I1802</f>
        <v>7.2785000000000002</v>
      </c>
    </row>
    <row r="1796" spans="1:6" x14ac:dyDescent="0.3">
      <c r="A1796" s="1">
        <f>[1]FX!B1803</f>
        <v>39041</v>
      </c>
      <c r="B1796">
        <f>[1]FX!C1803</f>
        <v>2.16</v>
      </c>
      <c r="C1796">
        <f>[1]FX!E1803</f>
        <v>529.21</v>
      </c>
      <c r="D1796">
        <f>[1]FX!F1803</f>
        <v>2282.0500000000002</v>
      </c>
      <c r="E1796">
        <f>[1]FX!G1803</f>
        <v>10.9773</v>
      </c>
      <c r="F1796">
        <f>[1]FX!I1803</f>
        <v>7.2412999999999998</v>
      </c>
    </row>
    <row r="1797" spans="1:6" x14ac:dyDescent="0.3">
      <c r="A1797" s="1">
        <f>[1]FX!B1804</f>
        <v>39042</v>
      </c>
      <c r="B1797">
        <f>[1]FX!C1804</f>
        <v>2.1631999999999998</v>
      </c>
      <c r="C1797">
        <f>[1]FX!E1804</f>
        <v>531.13</v>
      </c>
      <c r="D1797">
        <f>[1]FX!F1804</f>
        <v>2285.5</v>
      </c>
      <c r="E1797">
        <f>[1]FX!G1804</f>
        <v>10.9617</v>
      </c>
      <c r="F1797">
        <f>[1]FX!I1804</f>
        <v>7.2225000000000001</v>
      </c>
    </row>
    <row r="1798" spans="1:6" x14ac:dyDescent="0.3">
      <c r="A1798" s="1">
        <f>[1]FX!B1805</f>
        <v>39043</v>
      </c>
      <c r="B1798">
        <f>[1]FX!C1805</f>
        <v>2.1659999999999999</v>
      </c>
      <c r="C1798">
        <f>[1]FX!E1805</f>
        <v>529.73</v>
      </c>
      <c r="D1798">
        <f>[1]FX!F1805</f>
        <v>2284.6999999999998</v>
      </c>
      <c r="E1798">
        <f>[1]FX!G1805</f>
        <v>10.9635</v>
      </c>
      <c r="F1798">
        <f>[1]FX!I1805</f>
        <v>7.1675000000000004</v>
      </c>
    </row>
    <row r="1799" spans="1:6" x14ac:dyDescent="0.3">
      <c r="A1799" s="1">
        <f>[1]FX!B1806</f>
        <v>39044</v>
      </c>
      <c r="B1799">
        <f>[1]FX!C1806</f>
        <v>2.1684999999999999</v>
      </c>
      <c r="C1799">
        <f>[1]FX!E1806</f>
        <v>528.70000000000005</v>
      </c>
      <c r="D1799">
        <f>[1]FX!F1806</f>
        <v>2293</v>
      </c>
      <c r="E1799">
        <f>[1]FX!G1806</f>
        <v>10.9788</v>
      </c>
      <c r="F1799">
        <f>[1]FX!I1806</f>
        <v>7.2077999999999998</v>
      </c>
    </row>
    <row r="1800" spans="1:6" x14ac:dyDescent="0.3">
      <c r="A1800" s="1">
        <f>[1]FX!B1807</f>
        <v>39045</v>
      </c>
      <c r="B1800">
        <f>[1]FX!C1807</f>
        <v>2.1690999999999998</v>
      </c>
      <c r="C1800">
        <f>[1]FX!E1807</f>
        <v>529.72</v>
      </c>
      <c r="D1800">
        <f>[1]FX!F1807</f>
        <v>2300</v>
      </c>
      <c r="E1800">
        <f>[1]FX!G1807</f>
        <v>11.017099999999999</v>
      </c>
      <c r="F1800">
        <f>[1]FX!I1807</f>
        <v>7.1635</v>
      </c>
    </row>
    <row r="1801" spans="1:6" x14ac:dyDescent="0.3">
      <c r="A1801" s="1">
        <f>[1]FX!B1808</f>
        <v>39048</v>
      </c>
      <c r="B1801">
        <f>[1]FX!C1808</f>
        <v>2.1911999999999998</v>
      </c>
      <c r="C1801">
        <f>[1]FX!E1808</f>
        <v>529.75</v>
      </c>
      <c r="D1801">
        <f>[1]FX!F1808</f>
        <v>2326.5</v>
      </c>
      <c r="E1801">
        <f>[1]FX!G1808</f>
        <v>11.084300000000001</v>
      </c>
      <c r="F1801">
        <f>[1]FX!I1808</f>
        <v>7.1580000000000004</v>
      </c>
    </row>
    <row r="1802" spans="1:6" x14ac:dyDescent="0.3">
      <c r="A1802" s="1">
        <f>[1]FX!B1809</f>
        <v>39049</v>
      </c>
      <c r="B1802">
        <f>[1]FX!C1809</f>
        <v>2.1867999999999999</v>
      </c>
      <c r="C1802">
        <f>[1]FX!E1809</f>
        <v>530.20000000000005</v>
      </c>
      <c r="D1802">
        <f>[1]FX!F1809</f>
        <v>2310</v>
      </c>
      <c r="E1802">
        <f>[1]FX!G1809</f>
        <v>11.027799999999999</v>
      </c>
      <c r="F1802">
        <f>[1]FX!I1809</f>
        <v>7.1275000000000004</v>
      </c>
    </row>
    <row r="1803" spans="1:6" x14ac:dyDescent="0.3">
      <c r="A1803" s="1">
        <f>[1]FX!B1810</f>
        <v>39050</v>
      </c>
      <c r="B1803">
        <f>[1]FX!C1810</f>
        <v>2.1686000000000001</v>
      </c>
      <c r="C1803">
        <f>[1]FX!E1810</f>
        <v>529.15</v>
      </c>
      <c r="D1803">
        <f>[1]FX!F1810</f>
        <v>2302.4</v>
      </c>
      <c r="E1803">
        <f>[1]FX!G1810</f>
        <v>11.0169</v>
      </c>
      <c r="F1803">
        <f>[1]FX!I1810</f>
        <v>7.1429999999999998</v>
      </c>
    </row>
    <row r="1804" spans="1:6" x14ac:dyDescent="0.3">
      <c r="A1804" s="1">
        <f>[1]FX!B1811</f>
        <v>39051</v>
      </c>
      <c r="B1804">
        <f>[1]FX!C1811</f>
        <v>2.1648999999999998</v>
      </c>
      <c r="C1804">
        <f>[1]FX!E1811</f>
        <v>526.57000000000005</v>
      </c>
      <c r="D1804">
        <f>[1]FX!F1811</f>
        <v>2306.5</v>
      </c>
      <c r="E1804">
        <f>[1]FX!G1811</f>
        <v>10.9823</v>
      </c>
      <c r="F1804">
        <f>[1]FX!I1811</f>
        <v>7.1538000000000004</v>
      </c>
    </row>
    <row r="1805" spans="1:6" x14ac:dyDescent="0.3">
      <c r="A1805" s="1">
        <f>[1]FX!B1812</f>
        <v>39052</v>
      </c>
      <c r="B1805">
        <f>[1]FX!C1812</f>
        <v>2.1667999999999998</v>
      </c>
      <c r="C1805">
        <f>[1]FX!E1812</f>
        <v>525.62</v>
      </c>
      <c r="D1805">
        <f>[1]FX!F1812</f>
        <v>2294.9499999999998</v>
      </c>
      <c r="E1805">
        <f>[1]FX!G1812</f>
        <v>11.026</v>
      </c>
      <c r="F1805">
        <f>[1]FX!I1812</f>
        <v>7.24</v>
      </c>
    </row>
    <row r="1806" spans="1:6" x14ac:dyDescent="0.3">
      <c r="A1806" s="1">
        <f>[1]FX!B1813</f>
        <v>39055</v>
      </c>
      <c r="B1806">
        <f>[1]FX!C1813</f>
        <v>2.1637</v>
      </c>
      <c r="C1806">
        <f>[1]FX!E1813</f>
        <v>525.48</v>
      </c>
      <c r="D1806">
        <f>[1]FX!F1813</f>
        <v>2291.0500000000002</v>
      </c>
      <c r="E1806">
        <f>[1]FX!G1813</f>
        <v>10.936</v>
      </c>
      <c r="F1806">
        <f>[1]FX!I1813</f>
        <v>7.1467999999999998</v>
      </c>
    </row>
    <row r="1807" spans="1:6" x14ac:dyDescent="0.3">
      <c r="A1807" s="1">
        <f>[1]FX!B1814</f>
        <v>39056</v>
      </c>
      <c r="B1807">
        <f>[1]FX!C1814</f>
        <v>2.1505000000000001</v>
      </c>
      <c r="C1807">
        <f>[1]FX!E1814</f>
        <v>524.88</v>
      </c>
      <c r="D1807">
        <f>[1]FX!F1814</f>
        <v>2277.65</v>
      </c>
      <c r="E1807">
        <f>[1]FX!G1814</f>
        <v>10.860900000000001</v>
      </c>
      <c r="F1807">
        <f>[1]FX!I1814</f>
        <v>7.0884999999999998</v>
      </c>
    </row>
    <row r="1808" spans="1:6" x14ac:dyDescent="0.3">
      <c r="A1808" s="1">
        <f>[1]FX!B1815</f>
        <v>39057</v>
      </c>
      <c r="B1808">
        <f>[1]FX!C1815</f>
        <v>2.1461999999999999</v>
      </c>
      <c r="C1808">
        <f>[1]FX!E1815</f>
        <v>525.29999999999995</v>
      </c>
      <c r="D1808">
        <f>[1]FX!F1815</f>
        <v>2281.75</v>
      </c>
      <c r="E1808">
        <f>[1]FX!G1815</f>
        <v>10.8371</v>
      </c>
      <c r="F1808">
        <f>[1]FX!I1815</f>
        <v>7.0759999999999996</v>
      </c>
    </row>
    <row r="1809" spans="1:6" x14ac:dyDescent="0.3">
      <c r="A1809" s="1">
        <f>[1]FX!B1816</f>
        <v>39058</v>
      </c>
      <c r="B1809">
        <f>[1]FX!C1816</f>
        <v>2.1432000000000002</v>
      </c>
      <c r="C1809">
        <f>[1]FX!E1816</f>
        <v>525</v>
      </c>
      <c r="D1809">
        <f>[1]FX!F1816</f>
        <v>2279.25</v>
      </c>
      <c r="E1809">
        <f>[1]FX!G1816</f>
        <v>10.8895</v>
      </c>
      <c r="F1809">
        <f>[1]FX!I1816</f>
        <v>7.0549999999999997</v>
      </c>
    </row>
    <row r="1810" spans="1:6" x14ac:dyDescent="0.3">
      <c r="A1810" s="1">
        <f>[1]FX!B1817</f>
        <v>39059</v>
      </c>
      <c r="B1810">
        <f>[1]FX!C1817</f>
        <v>2.1395</v>
      </c>
      <c r="C1810">
        <f>[1]FX!E1817</f>
        <v>524.87</v>
      </c>
      <c r="D1810">
        <f>[1]FX!F1817</f>
        <v>2281.5</v>
      </c>
      <c r="E1810">
        <f>[1]FX!G1817</f>
        <v>10.8375</v>
      </c>
      <c r="F1810">
        <f>[1]FX!I1817</f>
        <v>7.0883000000000003</v>
      </c>
    </row>
    <row r="1811" spans="1:6" x14ac:dyDescent="0.3">
      <c r="A1811" s="1">
        <f>[1]FX!B1818</f>
        <v>39062</v>
      </c>
      <c r="B1811">
        <f>[1]FX!C1818</f>
        <v>2.1372</v>
      </c>
      <c r="C1811">
        <f>[1]FX!E1818</f>
        <v>525.37</v>
      </c>
      <c r="D1811">
        <f>[1]FX!F1818</f>
        <v>2274.5</v>
      </c>
      <c r="E1811">
        <f>[1]FX!G1818</f>
        <v>10.8347</v>
      </c>
      <c r="F1811">
        <f>[1]FX!I1818</f>
        <v>7.0750000000000002</v>
      </c>
    </row>
    <row r="1812" spans="1:6" x14ac:dyDescent="0.3">
      <c r="A1812" s="1">
        <f>[1]FX!B1819</f>
        <v>39063</v>
      </c>
      <c r="B1812">
        <f>[1]FX!C1819</f>
        <v>2.1516999999999999</v>
      </c>
      <c r="C1812">
        <f>[1]FX!E1819</f>
        <v>526.83000000000004</v>
      </c>
      <c r="D1812">
        <f>[1]FX!F1819</f>
        <v>2272.48</v>
      </c>
      <c r="E1812">
        <f>[1]FX!G1819</f>
        <v>10.84</v>
      </c>
      <c r="F1812">
        <f>[1]FX!I1819</f>
        <v>6.9755000000000003</v>
      </c>
    </row>
    <row r="1813" spans="1:6" x14ac:dyDescent="0.3">
      <c r="A1813" s="1">
        <f>[1]FX!B1820</f>
        <v>39064</v>
      </c>
      <c r="B1813">
        <f>[1]FX!C1820</f>
        <v>2.1469999999999998</v>
      </c>
      <c r="C1813">
        <f>[1]FX!E1820</f>
        <v>527.29999999999995</v>
      </c>
      <c r="D1813">
        <f>[1]FX!F1820</f>
        <v>2275.1999999999998</v>
      </c>
      <c r="E1813">
        <f>[1]FX!G1820</f>
        <v>10.840199999999999</v>
      </c>
      <c r="F1813">
        <f>[1]FX!I1820</f>
        <v>6.9837999999999996</v>
      </c>
    </row>
    <row r="1814" spans="1:6" x14ac:dyDescent="0.3">
      <c r="A1814" s="1">
        <f>[1]FX!B1821</f>
        <v>39065</v>
      </c>
      <c r="B1814">
        <f>[1]FX!C1821</f>
        <v>2.1476000000000002</v>
      </c>
      <c r="C1814">
        <f>[1]FX!E1821</f>
        <v>526.22</v>
      </c>
      <c r="D1814">
        <f>[1]FX!F1821</f>
        <v>2270.58</v>
      </c>
      <c r="E1814">
        <f>[1]FX!G1821</f>
        <v>10.77</v>
      </c>
      <c r="F1814">
        <f>[1]FX!I1821</f>
        <v>6.9824999999999999</v>
      </c>
    </row>
    <row r="1815" spans="1:6" x14ac:dyDescent="0.3">
      <c r="A1815" s="1">
        <f>[1]FX!B1822</f>
        <v>39066</v>
      </c>
      <c r="B1815">
        <f>[1]FX!C1822</f>
        <v>2.1457999999999999</v>
      </c>
      <c r="C1815">
        <f>[1]FX!E1822</f>
        <v>525.4</v>
      </c>
      <c r="D1815">
        <f>[1]FX!F1822</f>
        <v>2259.77</v>
      </c>
      <c r="E1815">
        <f>[1]FX!G1822</f>
        <v>10.7784</v>
      </c>
      <c r="F1815">
        <f>[1]FX!I1822</f>
        <v>7.0053000000000001</v>
      </c>
    </row>
    <row r="1816" spans="1:6" x14ac:dyDescent="0.3">
      <c r="A1816" s="1">
        <f>[1]FX!B1823</f>
        <v>39069</v>
      </c>
      <c r="B1816">
        <f>[1]FX!C1823</f>
        <v>2.1488</v>
      </c>
      <c r="C1816">
        <f>[1]FX!E1823</f>
        <v>525.95000000000005</v>
      </c>
      <c r="D1816">
        <f>[1]FX!F1823</f>
        <v>2254.6</v>
      </c>
      <c r="E1816">
        <f>[1]FX!G1823</f>
        <v>10.8087</v>
      </c>
      <c r="F1816">
        <f>[1]FX!I1823</f>
        <v>7.0312999999999999</v>
      </c>
    </row>
    <row r="1817" spans="1:6" x14ac:dyDescent="0.3">
      <c r="A1817" s="1">
        <f>[1]FX!B1824</f>
        <v>39070</v>
      </c>
      <c r="B1817">
        <f>[1]FX!C1824</f>
        <v>2.1612</v>
      </c>
      <c r="C1817">
        <f>[1]FX!E1824</f>
        <v>526.88</v>
      </c>
      <c r="D1817">
        <f>[1]FX!F1824</f>
        <v>2254</v>
      </c>
      <c r="E1817">
        <f>[1]FX!G1824</f>
        <v>10.8293</v>
      </c>
      <c r="F1817">
        <f>[1]FX!I1824</f>
        <v>7.02</v>
      </c>
    </row>
    <row r="1818" spans="1:6" x14ac:dyDescent="0.3">
      <c r="A1818" s="1">
        <f>[1]FX!B1825</f>
        <v>39071</v>
      </c>
      <c r="B1818">
        <f>[1]FX!C1825</f>
        <v>2.1572</v>
      </c>
      <c r="C1818">
        <f>[1]FX!E1825</f>
        <v>527.45000000000005</v>
      </c>
      <c r="D1818">
        <f>[1]FX!F1825</f>
        <v>2234.75</v>
      </c>
      <c r="E1818">
        <f>[1]FX!G1825</f>
        <v>10.824199999999999</v>
      </c>
      <c r="F1818">
        <f>[1]FX!I1825</f>
        <v>6.9363000000000001</v>
      </c>
    </row>
    <row r="1819" spans="1:6" x14ac:dyDescent="0.3">
      <c r="A1819" s="1">
        <f>[1]FX!B1826</f>
        <v>39072</v>
      </c>
      <c r="B1819">
        <f>[1]FX!C1826</f>
        <v>2.1570999999999998</v>
      </c>
      <c r="C1819">
        <f>[1]FX!E1826</f>
        <v>529.95000000000005</v>
      </c>
      <c r="D1819">
        <f>[1]FX!F1826</f>
        <v>2230.8000000000002</v>
      </c>
      <c r="E1819">
        <f>[1]FX!G1826</f>
        <v>10.8545</v>
      </c>
      <c r="F1819">
        <f>[1]FX!I1826</f>
        <v>7.01</v>
      </c>
    </row>
    <row r="1820" spans="1:6" x14ac:dyDescent="0.3">
      <c r="A1820" s="1">
        <f>[1]FX!B1827</f>
        <v>39073</v>
      </c>
      <c r="B1820">
        <f>[1]FX!C1827</f>
        <v>2.1478000000000002</v>
      </c>
      <c r="C1820">
        <f>[1]FX!E1827</f>
        <v>531.25</v>
      </c>
      <c r="D1820">
        <f>[1]FX!F1827</f>
        <v>2231.1</v>
      </c>
      <c r="E1820">
        <f>[1]FX!G1827</f>
        <v>10.867000000000001</v>
      </c>
      <c r="F1820">
        <f>[1]FX!I1827</f>
        <v>7.0575000000000001</v>
      </c>
    </row>
    <row r="1821" spans="1:6" x14ac:dyDescent="0.3">
      <c r="A1821" s="1">
        <f>[1]FX!B1828</f>
        <v>39076</v>
      </c>
      <c r="B1821">
        <f>[1]FX!C1828</f>
        <v>2.1478000000000002</v>
      </c>
      <c r="C1821">
        <f>[1]FX!E1828</f>
        <v>531.25</v>
      </c>
      <c r="D1821">
        <f>[1]FX!F1828</f>
        <v>2231.1</v>
      </c>
      <c r="E1821">
        <f>[1]FX!G1828</f>
        <v>10.867000000000001</v>
      </c>
      <c r="F1821">
        <f>[1]FX!I1828</f>
        <v>6.9737999999999998</v>
      </c>
    </row>
    <row r="1822" spans="1:6" x14ac:dyDescent="0.3">
      <c r="A1822" s="1">
        <f>[1]FX!B1829</f>
        <v>39077</v>
      </c>
      <c r="B1822">
        <f>[1]FX!C1829</f>
        <v>2.1429999999999998</v>
      </c>
      <c r="C1822">
        <f>[1]FX!E1829</f>
        <v>533.35</v>
      </c>
      <c r="D1822">
        <f>[1]FX!F1829</f>
        <v>2226.8000000000002</v>
      </c>
      <c r="E1822">
        <f>[1]FX!G1829</f>
        <v>10.889200000000001</v>
      </c>
      <c r="F1822">
        <f>[1]FX!I1829</f>
        <v>7.0609999999999999</v>
      </c>
    </row>
    <row r="1823" spans="1:6" x14ac:dyDescent="0.3">
      <c r="A1823" s="1">
        <f>[1]FX!B1830</f>
        <v>39078</v>
      </c>
      <c r="B1823">
        <f>[1]FX!C1830</f>
        <v>2.1432000000000002</v>
      </c>
      <c r="C1823">
        <f>[1]FX!E1830</f>
        <v>535.04999999999995</v>
      </c>
      <c r="D1823">
        <f>[1]FX!F1830</f>
        <v>2226.5</v>
      </c>
      <c r="E1823">
        <f>[1]FX!G1830</f>
        <v>10.9033</v>
      </c>
      <c r="F1823">
        <f>[1]FX!I1830</f>
        <v>7.0830000000000002</v>
      </c>
    </row>
    <row r="1824" spans="1:6" x14ac:dyDescent="0.3">
      <c r="A1824" s="1">
        <f>[1]FX!B1831</f>
        <v>39079</v>
      </c>
      <c r="B1824">
        <f>[1]FX!C1831</f>
        <v>2.1362999999999999</v>
      </c>
      <c r="C1824">
        <f>[1]FX!E1831</f>
        <v>534.79999999999995</v>
      </c>
      <c r="D1824">
        <f>[1]FX!F1831</f>
        <v>2242</v>
      </c>
      <c r="E1824">
        <f>[1]FX!G1831</f>
        <v>10.8764</v>
      </c>
      <c r="F1824">
        <f>[1]FX!I1831</f>
        <v>7.0087999999999999</v>
      </c>
    </row>
    <row r="1825" spans="1:6" x14ac:dyDescent="0.3">
      <c r="A1825" s="1">
        <f>[1]FX!B1832</f>
        <v>39080</v>
      </c>
      <c r="B1825">
        <f>[1]FX!C1832</f>
        <v>2.1364000000000001</v>
      </c>
      <c r="C1825">
        <f>[1]FX!E1832</f>
        <v>532.35</v>
      </c>
      <c r="D1825">
        <f>[1]FX!F1832</f>
        <v>2240</v>
      </c>
      <c r="E1825">
        <f>[1]FX!G1832</f>
        <v>10.8033</v>
      </c>
      <c r="F1825">
        <f>[1]FX!I1832</f>
        <v>7.0060000000000002</v>
      </c>
    </row>
    <row r="1826" spans="1:6" x14ac:dyDescent="0.3">
      <c r="A1826" s="1">
        <f>[1]FX!B1833</f>
        <v>39083</v>
      </c>
      <c r="B1826">
        <f>[1]FX!C1833</f>
        <v>2.1364000000000001</v>
      </c>
      <c r="C1826">
        <f>[1]FX!E1833</f>
        <v>532.35</v>
      </c>
      <c r="D1826">
        <f>[1]FX!F1833</f>
        <v>2240</v>
      </c>
      <c r="E1826">
        <f>[1]FX!G1833</f>
        <v>10.8073</v>
      </c>
      <c r="F1826">
        <f>[1]FX!I1833</f>
        <v>7.0194999999999999</v>
      </c>
    </row>
    <row r="1827" spans="1:6" x14ac:dyDescent="0.3">
      <c r="A1827" s="1">
        <f>[1]FX!B1834</f>
        <v>39084</v>
      </c>
      <c r="B1827">
        <f>[1]FX!C1834</f>
        <v>2.1311</v>
      </c>
      <c r="C1827">
        <f>[1]FX!E1834</f>
        <v>532.41</v>
      </c>
      <c r="D1827">
        <f>[1]FX!F1834</f>
        <v>2229.9299999999998</v>
      </c>
      <c r="E1827">
        <f>[1]FX!G1834</f>
        <v>10.7743</v>
      </c>
      <c r="F1827">
        <f>[1]FX!I1834</f>
        <v>6.9108000000000001</v>
      </c>
    </row>
    <row r="1828" spans="1:6" x14ac:dyDescent="0.3">
      <c r="A1828" s="1">
        <f>[1]FX!B1835</f>
        <v>39085</v>
      </c>
      <c r="B1828">
        <f>[1]FX!C1835</f>
        <v>2.1394000000000002</v>
      </c>
      <c r="C1828">
        <f>[1]FX!E1835</f>
        <v>538.21</v>
      </c>
      <c r="D1828">
        <f>[1]FX!F1835</f>
        <v>2213.1999999999998</v>
      </c>
      <c r="E1828">
        <f>[1]FX!G1835</f>
        <v>10.817399999999999</v>
      </c>
      <c r="F1828">
        <f>[1]FX!I1835</f>
        <v>7.0045000000000002</v>
      </c>
    </row>
    <row r="1829" spans="1:6" x14ac:dyDescent="0.3">
      <c r="A1829" s="1">
        <f>[1]FX!B1836</f>
        <v>39086</v>
      </c>
      <c r="B1829">
        <f>[1]FX!C1836</f>
        <v>2.1440999999999999</v>
      </c>
      <c r="C1829">
        <f>[1]FX!E1836</f>
        <v>541.20000000000005</v>
      </c>
      <c r="D1829">
        <f>[1]FX!F1836</f>
        <v>2216.75</v>
      </c>
      <c r="E1829">
        <f>[1]FX!G1836</f>
        <v>10.8994</v>
      </c>
      <c r="F1829">
        <f>[1]FX!I1836</f>
        <v>7.1048</v>
      </c>
    </row>
    <row r="1830" spans="1:6" x14ac:dyDescent="0.3">
      <c r="A1830" s="1">
        <f>[1]FX!B1837</f>
        <v>39087</v>
      </c>
      <c r="B1830">
        <f>[1]FX!C1837</f>
        <v>2.1522999999999999</v>
      </c>
      <c r="C1830">
        <f>[1]FX!E1837</f>
        <v>541.97</v>
      </c>
      <c r="D1830">
        <f>[1]FX!F1837</f>
        <v>2235</v>
      </c>
      <c r="E1830">
        <f>[1]FX!G1837</f>
        <v>10.9305</v>
      </c>
      <c r="F1830">
        <f>[1]FX!I1837</f>
        <v>7.2725</v>
      </c>
    </row>
    <row r="1831" spans="1:6" x14ac:dyDescent="0.3">
      <c r="A1831" s="1">
        <f>[1]FX!B1838</f>
        <v>39090</v>
      </c>
      <c r="B1831">
        <f>[1]FX!C1838</f>
        <v>2.1511999999999998</v>
      </c>
      <c r="C1831">
        <f>[1]FX!E1838</f>
        <v>543.29999999999995</v>
      </c>
      <c r="D1831">
        <f>[1]FX!F1838</f>
        <v>2235</v>
      </c>
      <c r="E1831">
        <f>[1]FX!G1838</f>
        <v>10.944000000000001</v>
      </c>
      <c r="F1831">
        <f>[1]FX!I1838</f>
        <v>7.2374999999999998</v>
      </c>
    </row>
    <row r="1832" spans="1:6" x14ac:dyDescent="0.3">
      <c r="A1832" s="1">
        <f>[1]FX!B1839</f>
        <v>39091</v>
      </c>
      <c r="B1832">
        <f>[1]FX!C1839</f>
        <v>2.149</v>
      </c>
      <c r="C1832">
        <f>[1]FX!E1839</f>
        <v>542.29999999999995</v>
      </c>
      <c r="D1832">
        <f>[1]FX!F1839</f>
        <v>2237.1999999999998</v>
      </c>
      <c r="E1832">
        <f>[1]FX!G1839</f>
        <v>10.994999999999999</v>
      </c>
      <c r="F1832">
        <f>[1]FX!I1839</f>
        <v>7.3094999999999999</v>
      </c>
    </row>
    <row r="1833" spans="1:6" x14ac:dyDescent="0.3">
      <c r="A1833" s="1">
        <f>[1]FX!B1840</f>
        <v>39092</v>
      </c>
      <c r="B1833">
        <f>[1]FX!C1840</f>
        <v>2.1484999999999999</v>
      </c>
      <c r="C1833">
        <f>[1]FX!E1840</f>
        <v>542.70000000000005</v>
      </c>
      <c r="D1833">
        <f>[1]FX!F1840</f>
        <v>2247.25</v>
      </c>
      <c r="E1833">
        <f>[1]FX!G1840</f>
        <v>10.9848</v>
      </c>
      <c r="F1833">
        <f>[1]FX!I1840</f>
        <v>7.2850000000000001</v>
      </c>
    </row>
    <row r="1834" spans="1:6" x14ac:dyDescent="0.3">
      <c r="A1834" s="1">
        <f>[1]FX!B1841</f>
        <v>39093</v>
      </c>
      <c r="B1834">
        <f>[1]FX!C1841</f>
        <v>2.1444999999999999</v>
      </c>
      <c r="C1834">
        <f>[1]FX!E1841</f>
        <v>536.79999999999995</v>
      </c>
      <c r="D1834">
        <f>[1]FX!F1841</f>
        <v>2225.1799999999998</v>
      </c>
      <c r="E1834">
        <f>[1]FX!G1841</f>
        <v>11.015000000000001</v>
      </c>
      <c r="F1834">
        <f>[1]FX!I1841</f>
        <v>7.2754000000000003</v>
      </c>
    </row>
    <row r="1835" spans="1:6" x14ac:dyDescent="0.3">
      <c r="A1835" s="1">
        <f>[1]FX!B1842</f>
        <v>39094</v>
      </c>
      <c r="B1835">
        <f>[1]FX!C1842</f>
        <v>2.1414</v>
      </c>
      <c r="C1835">
        <f>[1]FX!E1842</f>
        <v>539.33000000000004</v>
      </c>
      <c r="D1835">
        <f>[1]FX!F1842</f>
        <v>2218.4</v>
      </c>
      <c r="E1835">
        <f>[1]FX!G1842</f>
        <v>10.9635</v>
      </c>
      <c r="F1835">
        <f>[1]FX!I1842</f>
        <v>7.22</v>
      </c>
    </row>
    <row r="1836" spans="1:6" x14ac:dyDescent="0.3">
      <c r="A1836" s="1">
        <f>[1]FX!B1843</f>
        <v>39097</v>
      </c>
      <c r="B1836">
        <f>[1]FX!C1843</f>
        <v>2.1419999999999999</v>
      </c>
      <c r="C1836">
        <f>[1]FX!E1843</f>
        <v>540.25</v>
      </c>
      <c r="D1836">
        <f>[1]FX!F1843</f>
        <v>2218.13</v>
      </c>
      <c r="E1836">
        <f>[1]FX!G1843</f>
        <v>10.958500000000001</v>
      </c>
      <c r="F1836">
        <f>[1]FX!I1843</f>
        <v>7.2149999999999999</v>
      </c>
    </row>
    <row r="1837" spans="1:6" x14ac:dyDescent="0.3">
      <c r="A1837" s="1">
        <f>[1]FX!B1844</f>
        <v>39098</v>
      </c>
      <c r="B1837">
        <f>[1]FX!C1844</f>
        <v>2.1400999999999999</v>
      </c>
      <c r="C1837">
        <f>[1]FX!E1844</f>
        <v>542.79999999999995</v>
      </c>
      <c r="D1837">
        <f>[1]FX!F1844</f>
        <v>2222.85</v>
      </c>
      <c r="E1837">
        <f>[1]FX!G1844</f>
        <v>10.968299999999999</v>
      </c>
      <c r="F1837">
        <f>[1]FX!I1844</f>
        <v>7.2365000000000004</v>
      </c>
    </row>
    <row r="1838" spans="1:6" x14ac:dyDescent="0.3">
      <c r="A1838" s="1">
        <f>[1]FX!B1845</f>
        <v>39099</v>
      </c>
      <c r="B1838">
        <f>[1]FX!C1845</f>
        <v>2.1341999999999999</v>
      </c>
      <c r="C1838">
        <f>[1]FX!E1845</f>
        <v>542.35</v>
      </c>
      <c r="D1838">
        <f>[1]FX!F1845</f>
        <v>2225.5</v>
      </c>
      <c r="E1838">
        <f>[1]FX!G1845</f>
        <v>10.948700000000001</v>
      </c>
      <c r="F1838">
        <f>[1]FX!I1845</f>
        <v>7.1688000000000001</v>
      </c>
    </row>
    <row r="1839" spans="1:6" x14ac:dyDescent="0.3">
      <c r="A1839" s="1">
        <f>[1]FX!B1846</f>
        <v>39100</v>
      </c>
      <c r="B1839">
        <f>[1]FX!C1846</f>
        <v>2.1352000000000002</v>
      </c>
      <c r="C1839">
        <f>[1]FX!E1846</f>
        <v>541.65</v>
      </c>
      <c r="D1839">
        <f>[1]FX!F1846</f>
        <v>2226.75</v>
      </c>
      <c r="E1839">
        <f>[1]FX!G1846</f>
        <v>10.921900000000001</v>
      </c>
      <c r="F1839">
        <f>[1]FX!I1846</f>
        <v>7.1624999999999996</v>
      </c>
    </row>
    <row r="1840" spans="1:6" x14ac:dyDescent="0.3">
      <c r="A1840" s="1">
        <f>[1]FX!B1847</f>
        <v>39101</v>
      </c>
      <c r="B1840">
        <f>[1]FX!C1847</f>
        <v>2.1303999999999998</v>
      </c>
      <c r="C1840">
        <f>[1]FX!E1847</f>
        <v>540.85</v>
      </c>
      <c r="D1840">
        <f>[1]FX!F1847</f>
        <v>2232.1999999999998</v>
      </c>
      <c r="E1840">
        <f>[1]FX!G1847</f>
        <v>10.9016</v>
      </c>
      <c r="F1840">
        <f>[1]FX!I1847</f>
        <v>7.1647999999999996</v>
      </c>
    </row>
    <row r="1841" spans="1:6" x14ac:dyDescent="0.3">
      <c r="A1841" s="1">
        <f>[1]FX!B1848</f>
        <v>39104</v>
      </c>
      <c r="B1841">
        <f>[1]FX!C1848</f>
        <v>2.1360000000000001</v>
      </c>
      <c r="C1841">
        <f>[1]FX!E1848</f>
        <v>539.65</v>
      </c>
      <c r="D1841">
        <f>[1]FX!F1848</f>
        <v>2244.9</v>
      </c>
      <c r="E1841">
        <f>[1]FX!G1848</f>
        <v>10.932499999999999</v>
      </c>
      <c r="F1841">
        <f>[1]FX!I1848</f>
        <v>7.1459999999999999</v>
      </c>
    </row>
    <row r="1842" spans="1:6" x14ac:dyDescent="0.3">
      <c r="A1842" s="1">
        <f>[1]FX!B1849</f>
        <v>39105</v>
      </c>
      <c r="B1842">
        <f>[1]FX!C1849</f>
        <v>2.1322999999999999</v>
      </c>
      <c r="C1842">
        <f>[1]FX!E1849</f>
        <v>540.11</v>
      </c>
      <c r="D1842">
        <f>[1]FX!F1849</f>
        <v>2249.66</v>
      </c>
      <c r="E1842">
        <f>[1]FX!G1849</f>
        <v>10.9468</v>
      </c>
      <c r="F1842">
        <f>[1]FX!I1849</f>
        <v>7.1074999999999999</v>
      </c>
    </row>
    <row r="1843" spans="1:6" x14ac:dyDescent="0.3">
      <c r="A1843" s="1">
        <f>[1]FX!B1850</f>
        <v>39106</v>
      </c>
      <c r="B1843">
        <f>[1]FX!C1850</f>
        <v>2.1278000000000001</v>
      </c>
      <c r="C1843">
        <f>[1]FX!E1850</f>
        <v>539.36</v>
      </c>
      <c r="D1843">
        <f>[1]FX!F1850</f>
        <v>2255.19</v>
      </c>
      <c r="E1843">
        <f>[1]FX!G1850</f>
        <v>10.936</v>
      </c>
      <c r="F1843">
        <f>[1]FX!I1850</f>
        <v>7.1405000000000003</v>
      </c>
    </row>
    <row r="1844" spans="1:6" x14ac:dyDescent="0.3">
      <c r="A1844" s="1">
        <f>[1]FX!B1851</f>
        <v>39107</v>
      </c>
      <c r="B1844">
        <f>[1]FX!C1851</f>
        <v>2.133</v>
      </c>
      <c r="C1844">
        <f>[1]FX!E1851</f>
        <v>539.5</v>
      </c>
      <c r="D1844">
        <f>[1]FX!F1851</f>
        <v>2251.02</v>
      </c>
      <c r="E1844">
        <f>[1]FX!G1851</f>
        <v>11.0374</v>
      </c>
      <c r="F1844">
        <f>[1]FX!I1851</f>
        <v>7.2750000000000004</v>
      </c>
    </row>
    <row r="1845" spans="1:6" x14ac:dyDescent="0.3">
      <c r="A1845" s="1">
        <f>[1]FX!B1852</f>
        <v>39108</v>
      </c>
      <c r="B1845">
        <f>[1]FX!C1852</f>
        <v>2.1381000000000001</v>
      </c>
      <c r="C1845">
        <f>[1]FX!E1852</f>
        <v>543.15</v>
      </c>
      <c r="D1845">
        <f>[1]FX!F1852</f>
        <v>2260.1</v>
      </c>
      <c r="E1845">
        <f>[1]FX!G1852</f>
        <v>11.0604</v>
      </c>
      <c r="F1845">
        <f>[1]FX!I1852</f>
        <v>7.2613000000000003</v>
      </c>
    </row>
    <row r="1846" spans="1:6" x14ac:dyDescent="0.3">
      <c r="A1846" s="1">
        <f>[1]FX!B1853</f>
        <v>39111</v>
      </c>
      <c r="B1846">
        <f>[1]FX!C1853</f>
        <v>2.1345000000000001</v>
      </c>
      <c r="C1846">
        <f>[1]FX!E1853</f>
        <v>544.77</v>
      </c>
      <c r="D1846">
        <f>[1]FX!F1853</f>
        <v>2264.35</v>
      </c>
      <c r="E1846">
        <f>[1]FX!G1853</f>
        <v>11.0906</v>
      </c>
      <c r="F1846">
        <f>[1]FX!I1853</f>
        <v>7.3228</v>
      </c>
    </row>
    <row r="1847" spans="1:6" x14ac:dyDescent="0.3">
      <c r="A1847" s="1">
        <f>[1]FX!B1854</f>
        <v>39112</v>
      </c>
      <c r="B1847">
        <f>[1]FX!C1854</f>
        <v>2.1311</v>
      </c>
      <c r="C1847">
        <f>[1]FX!E1854</f>
        <v>543.85</v>
      </c>
      <c r="D1847">
        <f>[1]FX!F1854</f>
        <v>2255.1799999999998</v>
      </c>
      <c r="E1847">
        <f>[1]FX!G1854</f>
        <v>11.029199999999999</v>
      </c>
      <c r="F1847">
        <f>[1]FX!I1854</f>
        <v>7.3090000000000002</v>
      </c>
    </row>
    <row r="1848" spans="1:6" x14ac:dyDescent="0.3">
      <c r="A1848" s="1">
        <f>[1]FX!B1855</f>
        <v>39113</v>
      </c>
      <c r="B1848">
        <f>[1]FX!C1855</f>
        <v>2.1229</v>
      </c>
      <c r="C1848">
        <f>[1]FX!E1855</f>
        <v>544.9</v>
      </c>
      <c r="D1848">
        <f>[1]FX!F1855</f>
        <v>2253.6</v>
      </c>
      <c r="E1848">
        <f>[1]FX!G1855</f>
        <v>11.0242</v>
      </c>
      <c r="F1848">
        <f>[1]FX!I1855</f>
        <v>7.2164999999999999</v>
      </c>
    </row>
    <row r="1849" spans="1:6" x14ac:dyDescent="0.3">
      <c r="A1849" s="1">
        <f>[1]FX!B1856</f>
        <v>39114</v>
      </c>
      <c r="B1849">
        <f>[1]FX!C1856</f>
        <v>2.1004</v>
      </c>
      <c r="C1849">
        <f>[1]FX!E1856</f>
        <v>544.86</v>
      </c>
      <c r="D1849">
        <f>[1]FX!F1856</f>
        <v>2247.5</v>
      </c>
      <c r="E1849">
        <f>[1]FX!G1856</f>
        <v>10.971299999999999</v>
      </c>
      <c r="F1849">
        <f>[1]FX!I1856</f>
        <v>7.1642999999999999</v>
      </c>
    </row>
    <row r="1850" spans="1:6" x14ac:dyDescent="0.3">
      <c r="A1850" s="1">
        <f>[1]FX!B1857</f>
        <v>39115</v>
      </c>
      <c r="B1850">
        <f>[1]FX!C1857</f>
        <v>2.1042999999999998</v>
      </c>
      <c r="C1850">
        <f>[1]FX!E1857</f>
        <v>547.77</v>
      </c>
      <c r="D1850">
        <f>[1]FX!F1857</f>
        <v>2242.75</v>
      </c>
      <c r="E1850">
        <f>[1]FX!G1857</f>
        <v>10.963200000000001</v>
      </c>
      <c r="F1850">
        <f>[1]FX!I1857</f>
        <v>7.1875</v>
      </c>
    </row>
    <row r="1851" spans="1:6" x14ac:dyDescent="0.3">
      <c r="A1851" s="1">
        <f>[1]FX!B1858</f>
        <v>39118</v>
      </c>
      <c r="B1851">
        <f>[1]FX!C1858</f>
        <v>2.0933000000000002</v>
      </c>
      <c r="C1851">
        <f>[1]FX!E1858</f>
        <v>547.75</v>
      </c>
      <c r="D1851">
        <f>[1]FX!F1858</f>
        <v>2231.5</v>
      </c>
      <c r="E1851">
        <f>[1]FX!G1858</f>
        <v>10.922800000000001</v>
      </c>
      <c r="F1851">
        <f>[1]FX!I1858</f>
        <v>7.2233000000000001</v>
      </c>
    </row>
    <row r="1852" spans="1:6" x14ac:dyDescent="0.3">
      <c r="A1852" s="1">
        <f>[1]FX!B1859</f>
        <v>39119</v>
      </c>
      <c r="B1852">
        <f>[1]FX!C1859</f>
        <v>2.0859000000000001</v>
      </c>
      <c r="C1852">
        <f>[1]FX!E1859</f>
        <v>548.85</v>
      </c>
      <c r="D1852">
        <f>[1]FX!F1859</f>
        <v>2233.5</v>
      </c>
      <c r="E1852">
        <f>[1]FX!G1859</f>
        <v>10.9223</v>
      </c>
      <c r="F1852">
        <f>[1]FX!I1859</f>
        <v>7.1660000000000004</v>
      </c>
    </row>
    <row r="1853" spans="1:6" x14ac:dyDescent="0.3">
      <c r="A1853" s="1">
        <f>[1]FX!B1860</f>
        <v>39120</v>
      </c>
      <c r="B1853">
        <f>[1]FX!C1860</f>
        <v>2.0924999999999998</v>
      </c>
      <c r="C1853">
        <f>[1]FX!E1860</f>
        <v>548.6</v>
      </c>
      <c r="D1853">
        <f>[1]FX!F1860</f>
        <v>2237.1999999999998</v>
      </c>
      <c r="E1853">
        <f>[1]FX!G1860</f>
        <v>10.955500000000001</v>
      </c>
      <c r="F1853">
        <f>[1]FX!I1860</f>
        <v>7.1684999999999999</v>
      </c>
    </row>
    <row r="1854" spans="1:6" x14ac:dyDescent="0.3">
      <c r="A1854" s="1">
        <f>[1]FX!B1861</f>
        <v>39121</v>
      </c>
      <c r="B1854">
        <f>[1]FX!C1861</f>
        <v>2.0929000000000002</v>
      </c>
      <c r="C1854">
        <f>[1]FX!E1861</f>
        <v>547.25</v>
      </c>
      <c r="D1854">
        <f>[1]FX!F1861</f>
        <v>2238.19</v>
      </c>
      <c r="E1854">
        <f>[1]FX!G1861</f>
        <v>10.950200000000001</v>
      </c>
      <c r="F1854">
        <f>[1]FX!I1861</f>
        <v>7.1425000000000001</v>
      </c>
    </row>
    <row r="1855" spans="1:6" x14ac:dyDescent="0.3">
      <c r="A1855" s="1">
        <f>[1]FX!B1862</f>
        <v>39122</v>
      </c>
      <c r="B1855">
        <f>[1]FX!C1862</f>
        <v>2.1080000000000001</v>
      </c>
      <c r="C1855">
        <f>[1]FX!E1862</f>
        <v>544.4</v>
      </c>
      <c r="D1855">
        <f>[1]FX!F1862</f>
        <v>2227.83</v>
      </c>
      <c r="E1855">
        <f>[1]FX!G1862</f>
        <v>10.9954</v>
      </c>
      <c r="F1855">
        <f>[1]FX!I1862</f>
        <v>7.1890000000000001</v>
      </c>
    </row>
    <row r="1856" spans="1:6" x14ac:dyDescent="0.3">
      <c r="A1856" s="1">
        <f>[1]FX!B1863</f>
        <v>39125</v>
      </c>
      <c r="B1856">
        <f>[1]FX!C1863</f>
        <v>2.1135000000000002</v>
      </c>
      <c r="C1856">
        <f>[1]FX!E1863</f>
        <v>546.15</v>
      </c>
      <c r="D1856">
        <f>[1]FX!F1863</f>
        <v>2228.1999999999998</v>
      </c>
      <c r="E1856">
        <f>[1]FX!G1863</f>
        <v>11.022399999999999</v>
      </c>
      <c r="F1856">
        <f>[1]FX!I1863</f>
        <v>7.2975000000000003</v>
      </c>
    </row>
    <row r="1857" spans="1:6" x14ac:dyDescent="0.3">
      <c r="A1857" s="1">
        <f>[1]FX!B1864</f>
        <v>39126</v>
      </c>
      <c r="B1857">
        <f>[1]FX!C1864</f>
        <v>2.1076000000000001</v>
      </c>
      <c r="C1857">
        <f>[1]FX!E1864</f>
        <v>543.5</v>
      </c>
      <c r="D1857">
        <f>[1]FX!F1864</f>
        <v>2221.3000000000002</v>
      </c>
      <c r="E1857">
        <f>[1]FX!G1864</f>
        <v>10.958399999999999</v>
      </c>
      <c r="F1857">
        <f>[1]FX!I1864</f>
        <v>7.2445000000000004</v>
      </c>
    </row>
    <row r="1858" spans="1:6" x14ac:dyDescent="0.3">
      <c r="A1858" s="1">
        <f>[1]FX!B1865</f>
        <v>39127</v>
      </c>
      <c r="B1858">
        <f>[1]FX!C1865</f>
        <v>2.0914999999999999</v>
      </c>
      <c r="C1858">
        <f>[1]FX!E1865</f>
        <v>539.85</v>
      </c>
      <c r="D1858">
        <f>[1]FX!F1865</f>
        <v>2219.1</v>
      </c>
      <c r="E1858">
        <f>[1]FX!G1865</f>
        <v>10.9184</v>
      </c>
      <c r="F1858">
        <f>[1]FX!I1865</f>
        <v>7.1950000000000003</v>
      </c>
    </row>
    <row r="1859" spans="1:6" x14ac:dyDescent="0.3">
      <c r="A1859" s="1">
        <f>[1]FX!B1866</f>
        <v>39128</v>
      </c>
      <c r="B1859">
        <f>[1]FX!C1866</f>
        <v>2.0933999999999999</v>
      </c>
      <c r="C1859">
        <f>[1]FX!E1866</f>
        <v>539.70000000000005</v>
      </c>
      <c r="D1859">
        <f>[1]FX!F1866</f>
        <v>2218.1</v>
      </c>
      <c r="E1859">
        <f>[1]FX!G1866</f>
        <v>10.9695</v>
      </c>
      <c r="F1859">
        <f>[1]FX!I1866</f>
        <v>7.19</v>
      </c>
    </row>
    <row r="1860" spans="1:6" x14ac:dyDescent="0.3">
      <c r="A1860" s="1">
        <f>[1]FX!B1867</f>
        <v>39129</v>
      </c>
      <c r="B1860">
        <f>[1]FX!C1867</f>
        <v>2.0920000000000001</v>
      </c>
      <c r="C1860">
        <f>[1]FX!E1867</f>
        <v>540.9</v>
      </c>
      <c r="D1860">
        <f>[1]FX!F1867</f>
        <v>2222.9499999999998</v>
      </c>
      <c r="E1860">
        <f>[1]FX!G1867</f>
        <v>10.997</v>
      </c>
      <c r="F1860">
        <f>[1]FX!I1867</f>
        <v>7.1580000000000004</v>
      </c>
    </row>
    <row r="1861" spans="1:6" x14ac:dyDescent="0.3">
      <c r="A1861" s="1">
        <f>[1]FX!B1868</f>
        <v>39132</v>
      </c>
      <c r="B1861">
        <f>[1]FX!C1868</f>
        <v>2.0920000000000001</v>
      </c>
      <c r="C1861">
        <f>[1]FX!E1868</f>
        <v>538.73</v>
      </c>
      <c r="D1861">
        <f>[1]FX!F1868</f>
        <v>2220.6</v>
      </c>
      <c r="E1861">
        <f>[1]FX!G1868</f>
        <v>10.9688</v>
      </c>
      <c r="F1861">
        <f>[1]FX!I1868</f>
        <v>7.1139999999999999</v>
      </c>
    </row>
    <row r="1862" spans="1:6" x14ac:dyDescent="0.3">
      <c r="A1862" s="1">
        <f>[1]FX!B1869</f>
        <v>39133</v>
      </c>
      <c r="B1862">
        <f>[1]FX!C1869</f>
        <v>2.0840000000000001</v>
      </c>
      <c r="C1862">
        <f>[1]FX!E1869</f>
        <v>539.41999999999996</v>
      </c>
      <c r="D1862">
        <f>[1]FX!F1869</f>
        <v>2219.6999999999998</v>
      </c>
      <c r="E1862">
        <f>[1]FX!G1869</f>
        <v>10.992699999999999</v>
      </c>
      <c r="F1862">
        <f>[1]FX!I1869</f>
        <v>7.1275000000000004</v>
      </c>
    </row>
    <row r="1863" spans="1:6" x14ac:dyDescent="0.3">
      <c r="A1863" s="1">
        <f>[1]FX!B1870</f>
        <v>39134</v>
      </c>
      <c r="B1863">
        <f>[1]FX!C1870</f>
        <v>2.0764999999999998</v>
      </c>
      <c r="C1863">
        <f>[1]FX!E1870</f>
        <v>539.5</v>
      </c>
      <c r="D1863">
        <f>[1]FX!F1870</f>
        <v>2219.16</v>
      </c>
      <c r="E1863">
        <f>[1]FX!G1870</f>
        <v>10.988799999999999</v>
      </c>
      <c r="F1863">
        <f>[1]FX!I1870</f>
        <v>7.0750000000000002</v>
      </c>
    </row>
    <row r="1864" spans="1:6" x14ac:dyDescent="0.3">
      <c r="A1864" s="1">
        <f>[1]FX!B1871</f>
        <v>39135</v>
      </c>
      <c r="B1864">
        <f>[1]FX!C1871</f>
        <v>2.0815000000000001</v>
      </c>
      <c r="C1864">
        <f>[1]FX!E1871</f>
        <v>536.20000000000005</v>
      </c>
      <c r="D1864">
        <f>[1]FX!F1871</f>
        <v>2215.0500000000002</v>
      </c>
      <c r="E1864">
        <f>[1]FX!G1871</f>
        <v>11.000299999999999</v>
      </c>
      <c r="F1864">
        <f>[1]FX!I1871</f>
        <v>7.0709999999999997</v>
      </c>
    </row>
    <row r="1865" spans="1:6" x14ac:dyDescent="0.3">
      <c r="A1865" s="1">
        <f>[1]FX!B1872</f>
        <v>39136</v>
      </c>
      <c r="B1865">
        <f>[1]FX!C1872</f>
        <v>2.0876999999999999</v>
      </c>
      <c r="C1865">
        <f>[1]FX!E1872</f>
        <v>536.75</v>
      </c>
      <c r="D1865">
        <f>[1]FX!F1872</f>
        <v>2217.9</v>
      </c>
      <c r="E1865">
        <f>[1]FX!G1872</f>
        <v>11.0373</v>
      </c>
      <c r="F1865">
        <f>[1]FX!I1872</f>
        <v>7.0635000000000003</v>
      </c>
    </row>
    <row r="1866" spans="1:6" x14ac:dyDescent="0.3">
      <c r="A1866" s="1">
        <f>[1]FX!B1873</f>
        <v>39139</v>
      </c>
      <c r="B1866">
        <f>[1]FX!C1873</f>
        <v>2.0825</v>
      </c>
      <c r="C1866">
        <f>[1]FX!E1873</f>
        <v>534.45000000000005</v>
      </c>
      <c r="D1866">
        <f>[1]FX!F1873</f>
        <v>2206.98</v>
      </c>
      <c r="E1866">
        <f>[1]FX!G1873</f>
        <v>11.078799999999999</v>
      </c>
      <c r="F1866">
        <f>[1]FX!I1873</f>
        <v>7.0810000000000004</v>
      </c>
    </row>
    <row r="1867" spans="1:6" x14ac:dyDescent="0.3">
      <c r="A1867" s="1">
        <f>[1]FX!B1874</f>
        <v>39140</v>
      </c>
      <c r="B1867">
        <f>[1]FX!C1874</f>
        <v>2.1196999999999999</v>
      </c>
      <c r="C1867">
        <f>[1]FX!E1874</f>
        <v>539.35</v>
      </c>
      <c r="D1867">
        <f>[1]FX!F1874</f>
        <v>2224.6</v>
      </c>
      <c r="E1867">
        <f>[1]FX!G1874</f>
        <v>11.1729</v>
      </c>
      <c r="F1867">
        <f>[1]FX!I1874</f>
        <v>7.2845000000000004</v>
      </c>
    </row>
    <row r="1868" spans="1:6" x14ac:dyDescent="0.3">
      <c r="A1868" s="1">
        <f>[1]FX!B1875</f>
        <v>39141</v>
      </c>
      <c r="B1868">
        <f>[1]FX!C1875</f>
        <v>2.1204999999999998</v>
      </c>
      <c r="C1868">
        <f>[1]FX!E1875</f>
        <v>539.54999999999995</v>
      </c>
      <c r="D1868">
        <f>[1]FX!F1875</f>
        <v>2231.9499999999998</v>
      </c>
      <c r="E1868">
        <f>[1]FX!G1875</f>
        <v>11.161899999999999</v>
      </c>
      <c r="F1868">
        <f>[1]FX!I1875</f>
        <v>7.2324999999999999</v>
      </c>
    </row>
    <row r="1869" spans="1:6" x14ac:dyDescent="0.3">
      <c r="A1869" s="1">
        <f>[1]FX!B1876</f>
        <v>39142</v>
      </c>
      <c r="B1869">
        <f>[1]FX!C1876</f>
        <v>2.1187999999999998</v>
      </c>
      <c r="C1869">
        <f>[1]FX!E1876</f>
        <v>540.65</v>
      </c>
      <c r="D1869">
        <f>[1]FX!F1876</f>
        <v>2244.1</v>
      </c>
      <c r="E1869">
        <f>[1]FX!G1876</f>
        <v>11.1515</v>
      </c>
      <c r="F1869">
        <f>[1]FX!I1876</f>
        <v>7.2759999999999998</v>
      </c>
    </row>
    <row r="1870" spans="1:6" x14ac:dyDescent="0.3">
      <c r="A1870" s="1">
        <f>[1]FX!B1877</f>
        <v>39143</v>
      </c>
      <c r="B1870">
        <f>[1]FX!C1877</f>
        <v>2.1318000000000001</v>
      </c>
      <c r="C1870">
        <f>[1]FX!E1877</f>
        <v>538.73</v>
      </c>
      <c r="D1870">
        <f>[1]FX!F1877</f>
        <v>2236.1</v>
      </c>
      <c r="E1870">
        <f>[1]FX!G1877</f>
        <v>11.2165</v>
      </c>
      <c r="F1870">
        <f>[1]FX!I1877</f>
        <v>7.4162999999999997</v>
      </c>
    </row>
    <row r="1871" spans="1:6" x14ac:dyDescent="0.3">
      <c r="A1871" s="1">
        <f>[1]FX!B1878</f>
        <v>39146</v>
      </c>
      <c r="B1871">
        <f>[1]FX!C1878</f>
        <v>2.1339999999999999</v>
      </c>
      <c r="C1871">
        <f>[1]FX!E1878</f>
        <v>539.95000000000005</v>
      </c>
      <c r="D1871">
        <f>[1]FX!F1878</f>
        <v>2242.5500000000002</v>
      </c>
      <c r="E1871">
        <f>[1]FX!G1878</f>
        <v>11.176</v>
      </c>
      <c r="F1871">
        <f>[1]FX!I1878</f>
        <v>7.4969999999999999</v>
      </c>
    </row>
    <row r="1872" spans="1:6" x14ac:dyDescent="0.3">
      <c r="A1872" s="1">
        <f>[1]FX!B1879</f>
        <v>39147</v>
      </c>
      <c r="B1872">
        <f>[1]FX!C1879</f>
        <v>2.1168</v>
      </c>
      <c r="C1872">
        <f>[1]FX!E1879</f>
        <v>538.62</v>
      </c>
      <c r="D1872">
        <f>[1]FX!F1879</f>
        <v>2222.79</v>
      </c>
      <c r="E1872">
        <f>[1]FX!G1879</f>
        <v>11.1425</v>
      </c>
      <c r="F1872">
        <f>[1]FX!I1879</f>
        <v>7.3826000000000001</v>
      </c>
    </row>
    <row r="1873" spans="1:6" x14ac:dyDescent="0.3">
      <c r="A1873" s="1">
        <f>[1]FX!B1880</f>
        <v>39148</v>
      </c>
      <c r="B1873">
        <f>[1]FX!C1880</f>
        <v>2.1122999999999998</v>
      </c>
      <c r="C1873">
        <f>[1]FX!E1880</f>
        <v>537.95000000000005</v>
      </c>
      <c r="D1873">
        <f>[1]FX!F1880</f>
        <v>2219.15</v>
      </c>
      <c r="E1873">
        <f>[1]FX!G1880</f>
        <v>11.160600000000001</v>
      </c>
      <c r="F1873">
        <f>[1]FX!I1880</f>
        <v>7.4367999999999999</v>
      </c>
    </row>
    <row r="1874" spans="1:6" x14ac:dyDescent="0.3">
      <c r="A1874" s="1">
        <f>[1]FX!B1881</f>
        <v>39149</v>
      </c>
      <c r="B1874">
        <f>[1]FX!C1881</f>
        <v>2.1065</v>
      </c>
      <c r="C1874">
        <f>[1]FX!E1881</f>
        <v>537.75</v>
      </c>
      <c r="D1874">
        <f>[1]FX!F1881</f>
        <v>2214.4</v>
      </c>
      <c r="E1874">
        <f>[1]FX!G1881</f>
        <v>11.1683</v>
      </c>
      <c r="F1874">
        <f>[1]FX!I1881</f>
        <v>7.3544</v>
      </c>
    </row>
    <row r="1875" spans="1:6" x14ac:dyDescent="0.3">
      <c r="A1875" s="1">
        <f>[1]FX!B1882</f>
        <v>39150</v>
      </c>
      <c r="B1875">
        <f>[1]FX!C1882</f>
        <v>2.0983000000000001</v>
      </c>
      <c r="C1875">
        <f>[1]FX!E1882</f>
        <v>538.55999999999995</v>
      </c>
      <c r="D1875">
        <f>[1]FX!F1882</f>
        <v>2209.9</v>
      </c>
      <c r="E1875">
        <f>[1]FX!G1882</f>
        <v>11.143000000000001</v>
      </c>
      <c r="F1875">
        <f>[1]FX!I1882</f>
        <v>7.3522999999999996</v>
      </c>
    </row>
    <row r="1876" spans="1:6" x14ac:dyDescent="0.3">
      <c r="A1876" s="1">
        <f>[1]FX!B1883</f>
        <v>39153</v>
      </c>
      <c r="B1876">
        <f>[1]FX!C1883</f>
        <v>2.0876000000000001</v>
      </c>
      <c r="C1876">
        <f>[1]FX!E1883</f>
        <v>538.95000000000005</v>
      </c>
      <c r="D1876">
        <f>[1]FX!F1883</f>
        <v>2204.2600000000002</v>
      </c>
      <c r="E1876">
        <f>[1]FX!G1883</f>
        <v>11.124000000000001</v>
      </c>
      <c r="F1876">
        <f>[1]FX!I1883</f>
        <v>7.3525</v>
      </c>
    </row>
    <row r="1877" spans="1:6" x14ac:dyDescent="0.3">
      <c r="A1877" s="1">
        <f>[1]FX!B1884</f>
        <v>39154</v>
      </c>
      <c r="B1877">
        <f>[1]FX!C1884</f>
        <v>2.1034999999999999</v>
      </c>
      <c r="C1877">
        <f>[1]FX!E1884</f>
        <v>538.95000000000005</v>
      </c>
      <c r="D1877">
        <f>[1]FX!F1884</f>
        <v>2208.48</v>
      </c>
      <c r="E1877">
        <f>[1]FX!G1884</f>
        <v>11.1853</v>
      </c>
      <c r="F1877">
        <f>[1]FX!I1884</f>
        <v>7.5034999999999998</v>
      </c>
    </row>
    <row r="1878" spans="1:6" x14ac:dyDescent="0.3">
      <c r="A1878" s="1">
        <f>[1]FX!B1885</f>
        <v>39155</v>
      </c>
      <c r="B1878">
        <f>[1]FX!C1885</f>
        <v>2.0972</v>
      </c>
      <c r="C1878">
        <f>[1]FX!E1885</f>
        <v>539.91999999999996</v>
      </c>
      <c r="D1878">
        <f>[1]FX!F1885</f>
        <v>2212.44</v>
      </c>
      <c r="E1878">
        <f>[1]FX!G1885</f>
        <v>11.1585</v>
      </c>
      <c r="F1878">
        <f>[1]FX!I1885</f>
        <v>7.4275000000000002</v>
      </c>
    </row>
    <row r="1879" spans="1:6" x14ac:dyDescent="0.3">
      <c r="A1879" s="1">
        <f>[1]FX!B1886</f>
        <v>39156</v>
      </c>
      <c r="B1879">
        <f>[1]FX!C1886</f>
        <v>2.0888</v>
      </c>
      <c r="C1879">
        <f>[1]FX!E1886</f>
        <v>538.98</v>
      </c>
      <c r="D1879">
        <f>[1]FX!F1886</f>
        <v>2194.6999999999998</v>
      </c>
      <c r="E1879">
        <f>[1]FX!G1886</f>
        <v>11.1455</v>
      </c>
      <c r="F1879">
        <f>[1]FX!I1886</f>
        <v>7.4109999999999996</v>
      </c>
    </row>
    <row r="1880" spans="1:6" x14ac:dyDescent="0.3">
      <c r="A1880" s="1">
        <f>[1]FX!B1887</f>
        <v>39157</v>
      </c>
      <c r="B1880">
        <f>[1]FX!C1887</f>
        <v>2.0922000000000001</v>
      </c>
      <c r="C1880">
        <f>[1]FX!E1887</f>
        <v>536.92999999999995</v>
      </c>
      <c r="D1880">
        <f>[1]FX!F1887</f>
        <v>2204.9499999999998</v>
      </c>
      <c r="E1880">
        <f>[1]FX!G1887</f>
        <v>11.184799999999999</v>
      </c>
      <c r="F1880">
        <f>[1]FX!I1887</f>
        <v>7.4863</v>
      </c>
    </row>
    <row r="1881" spans="1:6" x14ac:dyDescent="0.3">
      <c r="A1881" s="1">
        <f>[1]FX!B1888</f>
        <v>39160</v>
      </c>
      <c r="B1881">
        <f>[1]FX!C1888</f>
        <v>2.0785</v>
      </c>
      <c r="C1881">
        <f>[1]FX!E1888</f>
        <v>535.80999999999995</v>
      </c>
      <c r="D1881">
        <f>[1]FX!F1888</f>
        <v>2203.13</v>
      </c>
      <c r="E1881">
        <f>[1]FX!G1888</f>
        <v>11.136799999999999</v>
      </c>
      <c r="F1881">
        <f>[1]FX!I1888</f>
        <v>7.4450000000000003</v>
      </c>
    </row>
    <row r="1882" spans="1:6" x14ac:dyDescent="0.3">
      <c r="A1882" s="1">
        <f>[1]FX!B1889</f>
        <v>39161</v>
      </c>
      <c r="B1882">
        <f>[1]FX!C1889</f>
        <v>2.0762</v>
      </c>
      <c r="C1882">
        <f>[1]FX!E1889</f>
        <v>536.05999999999995</v>
      </c>
      <c r="D1882">
        <f>[1]FX!F1889</f>
        <v>2183.0300000000002</v>
      </c>
      <c r="E1882">
        <f>[1]FX!G1889</f>
        <v>11.1175</v>
      </c>
      <c r="F1882">
        <f>[1]FX!I1889</f>
        <v>7.39</v>
      </c>
    </row>
    <row r="1883" spans="1:6" x14ac:dyDescent="0.3">
      <c r="A1883" s="1">
        <f>[1]FX!B1890</f>
        <v>39162</v>
      </c>
      <c r="B1883">
        <f>[1]FX!C1890</f>
        <v>2.0590000000000002</v>
      </c>
      <c r="C1883">
        <f>[1]FX!E1890</f>
        <v>535.65</v>
      </c>
      <c r="D1883">
        <f>[1]FX!F1890</f>
        <v>2169.5</v>
      </c>
      <c r="E1883">
        <f>[1]FX!G1890</f>
        <v>11.0585</v>
      </c>
      <c r="F1883">
        <f>[1]FX!I1890</f>
        <v>7.2729999999999997</v>
      </c>
    </row>
    <row r="1884" spans="1:6" x14ac:dyDescent="0.3">
      <c r="A1884" s="1">
        <f>[1]FX!B1891</f>
        <v>39163</v>
      </c>
      <c r="B1884">
        <f>[1]FX!C1891</f>
        <v>2.0583</v>
      </c>
      <c r="C1884">
        <f>[1]FX!E1891</f>
        <v>536.79</v>
      </c>
      <c r="D1884">
        <f>[1]FX!F1891</f>
        <v>2169</v>
      </c>
      <c r="E1884">
        <f>[1]FX!G1891</f>
        <v>11.0162</v>
      </c>
      <c r="F1884">
        <f>[1]FX!I1891</f>
        <v>7.2047999999999996</v>
      </c>
    </row>
    <row r="1885" spans="1:6" x14ac:dyDescent="0.3">
      <c r="A1885" s="1">
        <f>[1]FX!B1892</f>
        <v>39164</v>
      </c>
      <c r="B1885">
        <f>[1]FX!C1892</f>
        <v>2.0611999999999999</v>
      </c>
      <c r="C1885">
        <f>[1]FX!E1892</f>
        <v>537.97</v>
      </c>
      <c r="D1885">
        <f>[1]FX!F1892</f>
        <v>2176.75</v>
      </c>
      <c r="E1885">
        <f>[1]FX!G1892</f>
        <v>11.018000000000001</v>
      </c>
      <c r="F1885">
        <f>[1]FX!I1892</f>
        <v>7.2074999999999996</v>
      </c>
    </row>
    <row r="1886" spans="1:6" x14ac:dyDescent="0.3">
      <c r="A1886" s="1">
        <f>[1]FX!B1893</f>
        <v>39167</v>
      </c>
      <c r="B1886">
        <f>[1]FX!C1893</f>
        <v>2.0602999999999998</v>
      </c>
      <c r="C1886">
        <f>[1]FX!E1893</f>
        <v>538.53</v>
      </c>
      <c r="D1886">
        <f>[1]FX!F1893</f>
        <v>2172.73</v>
      </c>
      <c r="E1886">
        <f>[1]FX!G1893</f>
        <v>11.0213</v>
      </c>
      <c r="F1886">
        <f>[1]FX!I1893</f>
        <v>7.2230999999999996</v>
      </c>
    </row>
    <row r="1887" spans="1:6" x14ac:dyDescent="0.3">
      <c r="A1887" s="1">
        <f>[1]FX!B1894</f>
        <v>39168</v>
      </c>
      <c r="B1887">
        <f>[1]FX!C1894</f>
        <v>2.0619999999999998</v>
      </c>
      <c r="C1887">
        <f>[1]FX!E1894</f>
        <v>539.41</v>
      </c>
      <c r="D1887">
        <f>[1]FX!F1894</f>
        <v>2171.19</v>
      </c>
      <c r="E1887">
        <f>[1]FX!G1894</f>
        <v>11.0565</v>
      </c>
      <c r="F1887">
        <f>[1]FX!I1894</f>
        <v>7.2743000000000002</v>
      </c>
    </row>
    <row r="1888" spans="1:6" x14ac:dyDescent="0.3">
      <c r="A1888" s="1">
        <f>[1]FX!B1895</f>
        <v>39169</v>
      </c>
      <c r="B1888">
        <f>[1]FX!C1895</f>
        <v>2.0684999999999998</v>
      </c>
      <c r="C1888">
        <f>[1]FX!E1895</f>
        <v>540.21</v>
      </c>
      <c r="D1888">
        <f>[1]FX!F1895</f>
        <v>2167.54</v>
      </c>
      <c r="E1888">
        <f>[1]FX!G1895</f>
        <v>11.0771</v>
      </c>
      <c r="F1888">
        <f>[1]FX!I1895</f>
        <v>7.3353999999999999</v>
      </c>
    </row>
    <row r="1889" spans="1:6" x14ac:dyDescent="0.3">
      <c r="A1889" s="1">
        <f>[1]FX!B1896</f>
        <v>39170</v>
      </c>
      <c r="B1889">
        <f>[1]FX!C1896</f>
        <v>2.0444</v>
      </c>
      <c r="C1889">
        <f>[1]FX!E1896</f>
        <v>539.28</v>
      </c>
      <c r="D1889">
        <f>[1]FX!F1896</f>
        <v>2150.35</v>
      </c>
      <c r="E1889">
        <f>[1]FX!G1896</f>
        <v>11.027799999999999</v>
      </c>
      <c r="F1889">
        <f>[1]FX!I1896</f>
        <v>7.2577999999999996</v>
      </c>
    </row>
    <row r="1890" spans="1:6" x14ac:dyDescent="0.3">
      <c r="A1890" s="1">
        <f>[1]FX!B1897</f>
        <v>39171</v>
      </c>
      <c r="B1890">
        <f>[1]FX!C1897</f>
        <v>2.0594000000000001</v>
      </c>
      <c r="C1890">
        <f>[1]FX!E1897</f>
        <v>538.97</v>
      </c>
      <c r="D1890">
        <f>[1]FX!F1897</f>
        <v>2203.6999999999998</v>
      </c>
      <c r="E1890">
        <f>[1]FX!G1897</f>
        <v>11.0494</v>
      </c>
      <c r="F1890">
        <f>[1]FX!I1897</f>
        <v>7.2637999999999998</v>
      </c>
    </row>
    <row r="1891" spans="1:6" x14ac:dyDescent="0.3">
      <c r="A1891" s="1">
        <f>[1]FX!B1898</f>
        <v>39174</v>
      </c>
      <c r="B1891">
        <f>[1]FX!C1898</f>
        <v>2.0478000000000001</v>
      </c>
      <c r="C1891">
        <f>[1]FX!E1898</f>
        <v>539.87</v>
      </c>
      <c r="D1891">
        <f>[1]FX!F1898</f>
        <v>2187.4499999999998</v>
      </c>
      <c r="E1891">
        <f>[1]FX!G1898</f>
        <v>11.021100000000001</v>
      </c>
      <c r="F1891">
        <f>[1]FX!I1898</f>
        <v>7.2492999999999999</v>
      </c>
    </row>
    <row r="1892" spans="1:6" x14ac:dyDescent="0.3">
      <c r="A1892" s="1">
        <f>[1]FX!B1899</f>
        <v>39175</v>
      </c>
      <c r="B1892">
        <f>[1]FX!C1899</f>
        <v>2.0362</v>
      </c>
      <c r="C1892">
        <f>[1]FX!E1899</f>
        <v>537.46</v>
      </c>
      <c r="D1892">
        <f>[1]FX!F1899</f>
        <v>2168.63</v>
      </c>
      <c r="E1892">
        <f>[1]FX!G1899</f>
        <v>10.977499999999999</v>
      </c>
      <c r="F1892">
        <f>[1]FX!I1899</f>
        <v>7.1769999999999996</v>
      </c>
    </row>
    <row r="1893" spans="1:6" x14ac:dyDescent="0.3">
      <c r="A1893" s="1">
        <f>[1]FX!B1900</f>
        <v>39176</v>
      </c>
      <c r="B1893">
        <f>[1]FX!C1900</f>
        <v>2.0331999999999999</v>
      </c>
      <c r="C1893">
        <f>[1]FX!E1900</f>
        <v>537.77</v>
      </c>
      <c r="D1893">
        <f>[1]FX!F1900</f>
        <v>2169.83</v>
      </c>
      <c r="E1893">
        <f>[1]FX!G1900</f>
        <v>10.9975</v>
      </c>
      <c r="F1893">
        <f>[1]FX!I1900</f>
        <v>7.1478999999999999</v>
      </c>
    </row>
    <row r="1894" spans="1:6" x14ac:dyDescent="0.3">
      <c r="A1894" s="1">
        <f>[1]FX!B1901</f>
        <v>39177</v>
      </c>
      <c r="B1894">
        <f>[1]FX!C1901</f>
        <v>2.0314999999999999</v>
      </c>
      <c r="C1894">
        <f>[1]FX!E1901</f>
        <v>536.53</v>
      </c>
      <c r="D1894">
        <f>[1]FX!F1901</f>
        <v>2170.5</v>
      </c>
      <c r="E1894">
        <f>[1]FX!G1901</f>
        <v>10.9945</v>
      </c>
      <c r="F1894">
        <f>[1]FX!I1901</f>
        <v>7.1275000000000004</v>
      </c>
    </row>
    <row r="1895" spans="1:6" x14ac:dyDescent="0.3">
      <c r="A1895" s="1">
        <f>[1]FX!B1902</f>
        <v>39178</v>
      </c>
      <c r="B1895">
        <f>[1]FX!C1902</f>
        <v>2.0314999999999999</v>
      </c>
      <c r="C1895">
        <f>[1]FX!E1902</f>
        <v>536.53</v>
      </c>
      <c r="D1895">
        <f>[1]FX!F1902</f>
        <v>2170.5</v>
      </c>
      <c r="E1895">
        <f>[1]FX!G1902</f>
        <v>10.9725</v>
      </c>
      <c r="F1895">
        <f>[1]FX!I1902</f>
        <v>7.1262999999999996</v>
      </c>
    </row>
    <row r="1896" spans="1:6" x14ac:dyDescent="0.3">
      <c r="A1896" s="1">
        <f>[1]FX!B1903</f>
        <v>39181</v>
      </c>
      <c r="B1896">
        <f>[1]FX!C1903</f>
        <v>2.0242</v>
      </c>
      <c r="C1896">
        <f>[1]FX!E1903</f>
        <v>535.14</v>
      </c>
      <c r="D1896">
        <f>[1]FX!F1903</f>
        <v>2163.0300000000002</v>
      </c>
      <c r="E1896">
        <f>[1]FX!G1903</f>
        <v>10.968</v>
      </c>
      <c r="F1896">
        <f>[1]FX!I1903</f>
        <v>7.1230000000000002</v>
      </c>
    </row>
    <row r="1897" spans="1:6" x14ac:dyDescent="0.3">
      <c r="A1897" s="1">
        <f>[1]FX!B1904</f>
        <v>39182</v>
      </c>
      <c r="B1897">
        <f>[1]FX!C1904</f>
        <v>2.0272999999999999</v>
      </c>
      <c r="C1897">
        <f>[1]FX!E1904</f>
        <v>534.67999999999995</v>
      </c>
      <c r="D1897">
        <f>[1]FX!F1904</f>
        <v>2157.9499999999998</v>
      </c>
      <c r="E1897">
        <f>[1]FX!G1904</f>
        <v>10.999000000000001</v>
      </c>
      <c r="F1897">
        <f>[1]FX!I1904</f>
        <v>7.1449999999999996</v>
      </c>
    </row>
    <row r="1898" spans="1:6" x14ac:dyDescent="0.3">
      <c r="A1898" s="1">
        <f>[1]FX!B1905</f>
        <v>39183</v>
      </c>
      <c r="B1898">
        <f>[1]FX!C1905</f>
        <v>2.0377999999999998</v>
      </c>
      <c r="C1898">
        <f>[1]FX!E1905</f>
        <v>532.87</v>
      </c>
      <c r="D1898">
        <f>[1]FX!F1905</f>
        <v>2154.1999999999998</v>
      </c>
      <c r="E1898">
        <f>[1]FX!G1905</f>
        <v>11.0083</v>
      </c>
      <c r="F1898">
        <f>[1]FX!I1905</f>
        <v>7.1470000000000002</v>
      </c>
    </row>
    <row r="1899" spans="1:6" x14ac:dyDescent="0.3">
      <c r="A1899" s="1">
        <f>[1]FX!B1906</f>
        <v>39184</v>
      </c>
      <c r="B1899">
        <f>[1]FX!C1906</f>
        <v>2.0343</v>
      </c>
      <c r="C1899">
        <f>[1]FX!E1906</f>
        <v>531.76</v>
      </c>
      <c r="D1899">
        <f>[1]FX!F1906</f>
        <v>2151.46</v>
      </c>
      <c r="E1899">
        <f>[1]FX!G1906</f>
        <v>11.000500000000001</v>
      </c>
      <c r="F1899">
        <f>[1]FX!I1906</f>
        <v>7.1618000000000004</v>
      </c>
    </row>
    <row r="1900" spans="1:6" x14ac:dyDescent="0.3">
      <c r="A1900" s="1">
        <f>[1]FX!B1907</f>
        <v>39185</v>
      </c>
      <c r="B1900">
        <f>[1]FX!C1907</f>
        <v>2.0215000000000001</v>
      </c>
      <c r="C1900">
        <f>[1]FX!E1907</f>
        <v>531.88</v>
      </c>
      <c r="D1900">
        <f>[1]FX!F1907</f>
        <v>2136.3000000000002</v>
      </c>
      <c r="E1900">
        <f>[1]FX!G1907</f>
        <v>11.001300000000001</v>
      </c>
      <c r="F1900">
        <f>[1]FX!I1907</f>
        <v>7.1814</v>
      </c>
    </row>
    <row r="1901" spans="1:6" x14ac:dyDescent="0.3">
      <c r="A1901" s="1">
        <f>[1]FX!B1908</f>
        <v>39188</v>
      </c>
      <c r="B1901">
        <f>[1]FX!C1908</f>
        <v>2.0354000000000001</v>
      </c>
      <c r="C1901">
        <f>[1]FX!E1908</f>
        <v>530.5</v>
      </c>
      <c r="D1901">
        <f>[1]FX!F1908</f>
        <v>2139.13</v>
      </c>
      <c r="E1901">
        <f>[1]FX!G1908</f>
        <v>10.997999999999999</v>
      </c>
      <c r="F1901">
        <f>[1]FX!I1908</f>
        <v>7.1070000000000002</v>
      </c>
    </row>
    <row r="1902" spans="1:6" x14ac:dyDescent="0.3">
      <c r="A1902" s="1">
        <f>[1]FX!B1909</f>
        <v>39189</v>
      </c>
      <c r="B1902">
        <f>[1]FX!C1909</f>
        <v>2.0350999999999999</v>
      </c>
      <c r="C1902">
        <f>[1]FX!E1909</f>
        <v>528.29</v>
      </c>
      <c r="D1902">
        <f>[1]FX!F1909</f>
        <v>2143.3000000000002</v>
      </c>
      <c r="E1902">
        <f>[1]FX!G1909</f>
        <v>10.984</v>
      </c>
      <c r="F1902">
        <f>[1]FX!I1909</f>
        <v>7.0208000000000004</v>
      </c>
    </row>
    <row r="1903" spans="1:6" x14ac:dyDescent="0.3">
      <c r="A1903" s="1">
        <f>[1]FX!B1910</f>
        <v>39190</v>
      </c>
      <c r="B1903">
        <f>[1]FX!C1910</f>
        <v>2.0327000000000002</v>
      </c>
      <c r="C1903">
        <f>[1]FX!E1910</f>
        <v>529.20000000000005</v>
      </c>
      <c r="D1903">
        <f>[1]FX!F1910</f>
        <v>2147.9499999999998</v>
      </c>
      <c r="E1903">
        <f>[1]FX!G1910</f>
        <v>10.9933</v>
      </c>
      <c r="F1903">
        <f>[1]FX!I1910</f>
        <v>7.0213999999999999</v>
      </c>
    </row>
    <row r="1904" spans="1:6" x14ac:dyDescent="0.3">
      <c r="A1904" s="1">
        <f>[1]FX!B1911</f>
        <v>39191</v>
      </c>
      <c r="B1904">
        <f>[1]FX!C1911</f>
        <v>2.0291999999999999</v>
      </c>
      <c r="C1904">
        <f>[1]FX!E1911</f>
        <v>528.85</v>
      </c>
      <c r="D1904">
        <f>[1]FX!F1911</f>
        <v>2134.0300000000002</v>
      </c>
      <c r="E1904">
        <f>[1]FX!G1911</f>
        <v>10.999499999999999</v>
      </c>
      <c r="F1904">
        <f>[1]FX!I1911</f>
        <v>7.0587999999999997</v>
      </c>
    </row>
    <row r="1905" spans="1:6" x14ac:dyDescent="0.3">
      <c r="A1905" s="1">
        <f>[1]FX!B1912</f>
        <v>39192</v>
      </c>
      <c r="B1905">
        <f>[1]FX!C1912</f>
        <v>2.0259999999999998</v>
      </c>
      <c r="C1905">
        <f>[1]FX!E1912</f>
        <v>527.85</v>
      </c>
      <c r="D1905">
        <f>[1]FX!F1912</f>
        <v>2115.5</v>
      </c>
      <c r="E1905">
        <f>[1]FX!G1912</f>
        <v>10.9838</v>
      </c>
      <c r="F1905">
        <f>[1]FX!I1912</f>
        <v>7.0513000000000003</v>
      </c>
    </row>
    <row r="1906" spans="1:6" x14ac:dyDescent="0.3">
      <c r="A1906" s="1">
        <f>[1]FX!B1913</f>
        <v>39195</v>
      </c>
      <c r="B1906">
        <f>[1]FX!C1913</f>
        <v>2.0354999999999999</v>
      </c>
      <c r="C1906">
        <f>[1]FX!E1913</f>
        <v>528.52</v>
      </c>
      <c r="D1906">
        <f>[1]FX!F1913</f>
        <v>2116.25</v>
      </c>
      <c r="E1906">
        <f>[1]FX!G1913</f>
        <v>10.9739</v>
      </c>
      <c r="F1906">
        <f>[1]FX!I1913</f>
        <v>7.0922999999999998</v>
      </c>
    </row>
    <row r="1907" spans="1:6" x14ac:dyDescent="0.3">
      <c r="A1907" s="1">
        <f>[1]FX!B1914</f>
        <v>39196</v>
      </c>
      <c r="B1907">
        <f>[1]FX!C1914</f>
        <v>2.0344000000000002</v>
      </c>
      <c r="C1907">
        <f>[1]FX!E1914</f>
        <v>528.79999999999995</v>
      </c>
      <c r="D1907">
        <f>[1]FX!F1914</f>
        <v>2122</v>
      </c>
      <c r="E1907">
        <f>[1]FX!G1914</f>
        <v>10.984</v>
      </c>
      <c r="F1907">
        <f>[1]FX!I1914</f>
        <v>7.0205000000000002</v>
      </c>
    </row>
    <row r="1908" spans="1:6" x14ac:dyDescent="0.3">
      <c r="A1908" s="1">
        <f>[1]FX!B1915</f>
        <v>39197</v>
      </c>
      <c r="B1908">
        <f>[1]FX!C1915</f>
        <v>2.0206</v>
      </c>
      <c r="C1908">
        <f>[1]FX!E1915</f>
        <v>527.71</v>
      </c>
      <c r="D1908">
        <f>[1]FX!F1915</f>
        <v>2113.4</v>
      </c>
      <c r="E1908">
        <f>[1]FX!G1915</f>
        <v>10.929</v>
      </c>
      <c r="F1908">
        <f>[1]FX!I1915</f>
        <v>6.9545000000000003</v>
      </c>
    </row>
    <row r="1909" spans="1:6" x14ac:dyDescent="0.3">
      <c r="A1909" s="1">
        <f>[1]FX!B1916</f>
        <v>39198</v>
      </c>
      <c r="B1909">
        <f>[1]FX!C1916</f>
        <v>2.0274000000000001</v>
      </c>
      <c r="C1909">
        <f>[1]FX!E1916</f>
        <v>527.35</v>
      </c>
      <c r="D1909">
        <f>[1]FX!F1916</f>
        <v>2111.15</v>
      </c>
      <c r="E1909">
        <f>[1]FX!G1916</f>
        <v>10.949199999999999</v>
      </c>
      <c r="F1909">
        <f>[1]FX!I1916</f>
        <v>7.0288000000000004</v>
      </c>
    </row>
    <row r="1910" spans="1:6" x14ac:dyDescent="0.3">
      <c r="A1910" s="1">
        <f>[1]FX!B1917</f>
        <v>39199</v>
      </c>
      <c r="B1910">
        <f>[1]FX!C1917</f>
        <v>2.0312999999999999</v>
      </c>
      <c r="C1910">
        <f>[1]FX!E1917</f>
        <v>526.26</v>
      </c>
      <c r="D1910">
        <f>[1]FX!F1917</f>
        <v>2110.85</v>
      </c>
      <c r="E1910">
        <f>[1]FX!G1917</f>
        <v>10.9206</v>
      </c>
      <c r="F1910">
        <f>[1]FX!I1917</f>
        <v>7.0498000000000003</v>
      </c>
    </row>
    <row r="1911" spans="1:6" x14ac:dyDescent="0.3">
      <c r="A1911" s="1">
        <f>[1]FX!B1918</f>
        <v>39202</v>
      </c>
      <c r="B1911">
        <f>[1]FX!C1918</f>
        <v>2.0345</v>
      </c>
      <c r="C1911">
        <f>[1]FX!E1918</f>
        <v>525.66999999999996</v>
      </c>
      <c r="D1911">
        <f>[1]FX!F1918</f>
        <v>2100.3000000000002</v>
      </c>
      <c r="E1911">
        <f>[1]FX!G1918</f>
        <v>10.9658</v>
      </c>
      <c r="F1911">
        <f>[1]FX!I1918</f>
        <v>7.08</v>
      </c>
    </row>
    <row r="1912" spans="1:6" x14ac:dyDescent="0.3">
      <c r="A1912" s="1">
        <f>[1]FX!B1919</f>
        <v>39203</v>
      </c>
      <c r="B1912">
        <f>[1]FX!C1919</f>
        <v>2.0345</v>
      </c>
      <c r="C1912">
        <f>[1]FX!E1919</f>
        <v>525.41999999999996</v>
      </c>
      <c r="D1912">
        <f>[1]FX!F1919</f>
        <v>2100.3000000000002</v>
      </c>
      <c r="E1912">
        <f>[1]FX!G1919</f>
        <v>10.936</v>
      </c>
      <c r="F1912">
        <f>[1]FX!I1919</f>
        <v>7.0289999999999999</v>
      </c>
    </row>
    <row r="1913" spans="1:6" x14ac:dyDescent="0.3">
      <c r="A1913" s="1">
        <f>[1]FX!B1920</f>
        <v>39204</v>
      </c>
      <c r="B1913">
        <f>[1]FX!C1920</f>
        <v>2.0225</v>
      </c>
      <c r="C1913">
        <f>[1]FX!E1920</f>
        <v>524.84</v>
      </c>
      <c r="D1913">
        <f>[1]FX!F1920</f>
        <v>2080.8000000000002</v>
      </c>
      <c r="E1913">
        <f>[1]FX!G1920</f>
        <v>10.9153</v>
      </c>
      <c r="F1913">
        <f>[1]FX!I1920</f>
        <v>7.0145999999999997</v>
      </c>
    </row>
    <row r="1914" spans="1:6" x14ac:dyDescent="0.3">
      <c r="A1914" s="1">
        <f>[1]FX!B1921</f>
        <v>39205</v>
      </c>
      <c r="B1914">
        <f>[1]FX!C1921</f>
        <v>2.0270000000000001</v>
      </c>
      <c r="C1914">
        <f>[1]FX!E1921</f>
        <v>522.59</v>
      </c>
      <c r="D1914">
        <f>[1]FX!F1921</f>
        <v>2076.3000000000002</v>
      </c>
      <c r="E1914">
        <f>[1]FX!G1921</f>
        <v>10.915100000000001</v>
      </c>
      <c r="F1914">
        <f>[1]FX!I1921</f>
        <v>6.9558999999999997</v>
      </c>
    </row>
    <row r="1915" spans="1:6" x14ac:dyDescent="0.3">
      <c r="A1915" s="1">
        <f>[1]FX!B1922</f>
        <v>39206</v>
      </c>
      <c r="B1915">
        <f>[1]FX!C1922</f>
        <v>2.0335000000000001</v>
      </c>
      <c r="C1915">
        <f>[1]FX!E1922</f>
        <v>520.30999999999995</v>
      </c>
      <c r="D1915">
        <f>[1]FX!F1922</f>
        <v>2067.15</v>
      </c>
      <c r="E1915">
        <f>[1]FX!G1922</f>
        <v>10.8809</v>
      </c>
      <c r="F1915">
        <f>[1]FX!I1922</f>
        <v>6.9279999999999999</v>
      </c>
    </row>
    <row r="1916" spans="1:6" x14ac:dyDescent="0.3">
      <c r="A1916" s="1">
        <f>[1]FX!B1923</f>
        <v>39209</v>
      </c>
      <c r="B1916">
        <f>[1]FX!C1923</f>
        <v>2.0203000000000002</v>
      </c>
      <c r="C1916">
        <f>[1]FX!E1923</f>
        <v>518.04999999999995</v>
      </c>
      <c r="D1916">
        <f>[1]FX!F1923</f>
        <v>2074.4</v>
      </c>
      <c r="E1916">
        <f>[1]FX!G1923</f>
        <v>10.8332</v>
      </c>
      <c r="F1916">
        <f>[1]FX!I1923</f>
        <v>6.8884999999999996</v>
      </c>
    </row>
    <row r="1917" spans="1:6" x14ac:dyDescent="0.3">
      <c r="A1917" s="1">
        <f>[1]FX!B1924</f>
        <v>39210</v>
      </c>
      <c r="B1917">
        <f>[1]FX!C1924</f>
        <v>2.0221</v>
      </c>
      <c r="C1917">
        <f>[1]FX!E1924</f>
        <v>520.04999999999995</v>
      </c>
      <c r="D1917">
        <f>[1]FX!F1924</f>
        <v>2072.1</v>
      </c>
      <c r="E1917">
        <f>[1]FX!G1924</f>
        <v>10.845800000000001</v>
      </c>
      <c r="F1917">
        <f>[1]FX!I1924</f>
        <v>6.9009</v>
      </c>
    </row>
    <row r="1918" spans="1:6" x14ac:dyDescent="0.3">
      <c r="A1918" s="1">
        <f>[1]FX!B1925</f>
        <v>39211</v>
      </c>
      <c r="B1918">
        <f>[1]FX!C1925</f>
        <v>2.0177999999999998</v>
      </c>
      <c r="C1918">
        <f>[1]FX!E1925</f>
        <v>517.9</v>
      </c>
      <c r="D1918">
        <f>[1]FX!F1925</f>
        <v>2048.15</v>
      </c>
      <c r="E1918">
        <f>[1]FX!G1925</f>
        <v>10.792299999999999</v>
      </c>
      <c r="F1918">
        <f>[1]FX!I1925</f>
        <v>6.9065000000000003</v>
      </c>
    </row>
    <row r="1919" spans="1:6" x14ac:dyDescent="0.3">
      <c r="A1919" s="1">
        <f>[1]FX!B1926</f>
        <v>39212</v>
      </c>
      <c r="B1919">
        <f>[1]FX!C1926</f>
        <v>2.0222000000000002</v>
      </c>
      <c r="C1919">
        <f>[1]FX!E1926</f>
        <v>519.79</v>
      </c>
      <c r="D1919">
        <f>[1]FX!F1926</f>
        <v>2040.4</v>
      </c>
      <c r="E1919">
        <f>[1]FX!G1926</f>
        <v>10.849500000000001</v>
      </c>
      <c r="F1919">
        <f>[1]FX!I1926</f>
        <v>7.0362999999999998</v>
      </c>
    </row>
    <row r="1920" spans="1:6" x14ac:dyDescent="0.3">
      <c r="A1920" s="1">
        <f>[1]FX!B1927</f>
        <v>39213</v>
      </c>
      <c r="B1920">
        <f>[1]FX!C1927</f>
        <v>2.0183</v>
      </c>
      <c r="C1920">
        <f>[1]FX!E1927</f>
        <v>517.98</v>
      </c>
      <c r="D1920">
        <f>[1]FX!F1927</f>
        <v>2026.5</v>
      </c>
      <c r="E1920">
        <f>[1]FX!G1927</f>
        <v>10.7981</v>
      </c>
      <c r="F1920">
        <f>[1]FX!I1927</f>
        <v>6.9390000000000001</v>
      </c>
    </row>
    <row r="1921" spans="1:6" x14ac:dyDescent="0.3">
      <c r="A1921" s="1">
        <f>[1]FX!B1928</f>
        <v>39216</v>
      </c>
      <c r="B1921">
        <f>[1]FX!C1928</f>
        <v>2.0074999999999998</v>
      </c>
      <c r="C1921">
        <f>[1]FX!E1928</f>
        <v>519.29999999999995</v>
      </c>
      <c r="D1921">
        <f>[1]FX!F1928</f>
        <v>2007.5</v>
      </c>
      <c r="E1921">
        <f>[1]FX!G1928</f>
        <v>10.798999999999999</v>
      </c>
      <c r="F1921">
        <f>[1]FX!I1928</f>
        <v>6.9469000000000003</v>
      </c>
    </row>
    <row r="1922" spans="1:6" x14ac:dyDescent="0.3">
      <c r="A1922" s="1">
        <f>[1]FX!B1929</f>
        <v>39217</v>
      </c>
      <c r="B1922">
        <f>[1]FX!C1929</f>
        <v>1.9815</v>
      </c>
      <c r="C1922">
        <f>[1]FX!E1929</f>
        <v>518.04999999999995</v>
      </c>
      <c r="D1922">
        <f>[1]FX!F1929</f>
        <v>1994.6</v>
      </c>
      <c r="E1922">
        <f>[1]FX!G1929</f>
        <v>10.807600000000001</v>
      </c>
      <c r="F1922">
        <f>[1]FX!I1929</f>
        <v>6.9109999999999996</v>
      </c>
    </row>
    <row r="1923" spans="1:6" x14ac:dyDescent="0.3">
      <c r="A1923" s="1">
        <f>[1]FX!B1930</f>
        <v>39218</v>
      </c>
      <c r="B1923">
        <f>[1]FX!C1930</f>
        <v>1.9527000000000001</v>
      </c>
      <c r="C1923">
        <f>[1]FX!E1930</f>
        <v>517.65</v>
      </c>
      <c r="D1923">
        <f>[1]FX!F1930</f>
        <v>1988.25</v>
      </c>
      <c r="E1923">
        <f>[1]FX!G1930</f>
        <v>10.7829</v>
      </c>
      <c r="F1923">
        <f>[1]FX!I1930</f>
        <v>6.9663000000000004</v>
      </c>
    </row>
    <row r="1924" spans="1:6" x14ac:dyDescent="0.3">
      <c r="A1924" s="1">
        <f>[1]FX!B1931</f>
        <v>39219</v>
      </c>
      <c r="B1924">
        <f>[1]FX!C1931</f>
        <v>1.952</v>
      </c>
      <c r="C1924">
        <f>[1]FX!E1931</f>
        <v>522</v>
      </c>
      <c r="D1924">
        <f>[1]FX!F1931</f>
        <v>1987.95</v>
      </c>
      <c r="E1924">
        <f>[1]FX!G1931</f>
        <v>10.8123</v>
      </c>
      <c r="F1924">
        <f>[1]FX!I1931</f>
        <v>7.0327000000000002</v>
      </c>
    </row>
    <row r="1925" spans="1:6" x14ac:dyDescent="0.3">
      <c r="A1925" s="1">
        <f>[1]FX!B1932</f>
        <v>39220</v>
      </c>
      <c r="B1925">
        <f>[1]FX!C1932</f>
        <v>1.9607000000000001</v>
      </c>
      <c r="C1925">
        <f>[1]FX!E1932</f>
        <v>520.88</v>
      </c>
      <c r="D1925">
        <f>[1]FX!F1932</f>
        <v>1985.75</v>
      </c>
      <c r="E1925">
        <f>[1]FX!G1932</f>
        <v>10.8005</v>
      </c>
      <c r="F1925">
        <f>[1]FX!I1932</f>
        <v>7.0137999999999998</v>
      </c>
    </row>
    <row r="1926" spans="1:6" x14ac:dyDescent="0.3">
      <c r="A1926" s="1">
        <f>[1]FX!B1933</f>
        <v>39223</v>
      </c>
      <c r="B1926">
        <f>[1]FX!C1933</f>
        <v>1.9379999999999999</v>
      </c>
      <c r="C1926">
        <f>[1]FX!E1933</f>
        <v>521.15</v>
      </c>
      <c r="D1926">
        <f>[1]FX!F1933</f>
        <v>1979.9</v>
      </c>
      <c r="E1926">
        <f>[1]FX!G1933</f>
        <v>10.769299999999999</v>
      </c>
      <c r="F1926">
        <f>[1]FX!I1933</f>
        <v>7.0049999999999999</v>
      </c>
    </row>
    <row r="1927" spans="1:6" x14ac:dyDescent="0.3">
      <c r="A1927" s="1">
        <f>[1]FX!B1934</f>
        <v>39224</v>
      </c>
      <c r="B1927">
        <f>[1]FX!C1934</f>
        <v>1.9432</v>
      </c>
      <c r="C1927">
        <f>[1]FX!E1934</f>
        <v>525.14</v>
      </c>
      <c r="D1927">
        <f>[1]FX!F1934</f>
        <v>1953.7</v>
      </c>
      <c r="E1927">
        <f>[1]FX!G1934</f>
        <v>10.795</v>
      </c>
      <c r="F1927">
        <f>[1]FX!I1934</f>
        <v>7.0768000000000004</v>
      </c>
    </row>
    <row r="1928" spans="1:6" x14ac:dyDescent="0.3">
      <c r="A1928" s="1">
        <f>[1]FX!B1935</f>
        <v>39225</v>
      </c>
      <c r="B1928">
        <f>[1]FX!C1935</f>
        <v>1.9508000000000001</v>
      </c>
      <c r="C1928">
        <f>[1]FX!E1935</f>
        <v>523.98</v>
      </c>
      <c r="D1928">
        <f>[1]FX!F1935</f>
        <v>1966.7</v>
      </c>
      <c r="E1928">
        <f>[1]FX!G1935</f>
        <v>10.8012</v>
      </c>
      <c r="F1928">
        <f>[1]FX!I1935</f>
        <v>7.0780000000000003</v>
      </c>
    </row>
    <row r="1929" spans="1:6" x14ac:dyDescent="0.3">
      <c r="A1929" s="1">
        <f>[1]FX!B1936</f>
        <v>39226</v>
      </c>
      <c r="B1929">
        <f>[1]FX!C1936</f>
        <v>1.9692000000000001</v>
      </c>
      <c r="C1929">
        <f>[1]FX!E1936</f>
        <v>525.82000000000005</v>
      </c>
      <c r="D1929">
        <f>[1]FX!F1936</f>
        <v>1963.55</v>
      </c>
      <c r="E1929">
        <f>[1]FX!G1936</f>
        <v>10.838800000000001</v>
      </c>
      <c r="F1929">
        <f>[1]FX!I1936</f>
        <v>7.1459999999999999</v>
      </c>
    </row>
    <row r="1930" spans="1:6" x14ac:dyDescent="0.3">
      <c r="A1930" s="1">
        <f>[1]FX!B1937</f>
        <v>39227</v>
      </c>
      <c r="B1930">
        <f>[1]FX!C1937</f>
        <v>1.9510000000000001</v>
      </c>
      <c r="C1930">
        <f>[1]FX!E1937</f>
        <v>523.73</v>
      </c>
      <c r="D1930">
        <f>[1]FX!F1937</f>
        <v>1932.15</v>
      </c>
      <c r="E1930">
        <f>[1]FX!G1937</f>
        <v>10.786</v>
      </c>
      <c r="F1930">
        <f>[1]FX!I1937</f>
        <v>7.0819999999999999</v>
      </c>
    </row>
    <row r="1931" spans="1:6" x14ac:dyDescent="0.3">
      <c r="A1931" s="1">
        <f>[1]FX!B1938</f>
        <v>39230</v>
      </c>
      <c r="B1931">
        <f>[1]FX!C1938</f>
        <v>1.9421999999999999</v>
      </c>
      <c r="C1931">
        <f>[1]FX!E1938</f>
        <v>525.72</v>
      </c>
      <c r="D1931">
        <f>[1]FX!F1938</f>
        <v>1935.35</v>
      </c>
      <c r="E1931">
        <f>[1]FX!G1938</f>
        <v>10.784700000000001</v>
      </c>
      <c r="F1931">
        <f>[1]FX!I1938</f>
        <v>7.0979999999999999</v>
      </c>
    </row>
    <row r="1932" spans="1:6" x14ac:dyDescent="0.3">
      <c r="A1932" s="1">
        <f>[1]FX!B1939</f>
        <v>39231</v>
      </c>
      <c r="B1932">
        <f>[1]FX!C1939</f>
        <v>1.9490000000000001</v>
      </c>
      <c r="C1932">
        <f>[1]FX!E1939</f>
        <v>526.61</v>
      </c>
      <c r="D1932">
        <f>[1]FX!F1939</f>
        <v>1925.5</v>
      </c>
      <c r="E1932">
        <f>[1]FX!G1939</f>
        <v>10.813800000000001</v>
      </c>
      <c r="F1932">
        <f>[1]FX!I1939</f>
        <v>7.1413000000000002</v>
      </c>
    </row>
    <row r="1933" spans="1:6" x14ac:dyDescent="0.3">
      <c r="A1933" s="1">
        <f>[1]FX!B1940</f>
        <v>39232</v>
      </c>
      <c r="B1933">
        <f>[1]FX!C1940</f>
        <v>1.94</v>
      </c>
      <c r="C1933">
        <f>[1]FX!E1940</f>
        <v>527.4</v>
      </c>
      <c r="D1933">
        <f>[1]FX!F1940</f>
        <v>1925.65</v>
      </c>
      <c r="E1933">
        <f>[1]FX!G1940</f>
        <v>10.7455</v>
      </c>
      <c r="F1933">
        <f>[1]FX!I1940</f>
        <v>7.1325000000000003</v>
      </c>
    </row>
    <row r="1934" spans="1:6" x14ac:dyDescent="0.3">
      <c r="A1934" s="1">
        <f>[1]FX!B1941</f>
        <v>39233</v>
      </c>
      <c r="B1934">
        <f>[1]FX!C1941</f>
        <v>1.9246000000000001</v>
      </c>
      <c r="C1934">
        <f>[1]FX!E1941</f>
        <v>525.36</v>
      </c>
      <c r="D1934">
        <f>[1]FX!F1941</f>
        <v>1896.98</v>
      </c>
      <c r="E1934">
        <f>[1]FX!G1941</f>
        <v>10.7416</v>
      </c>
      <c r="F1934">
        <f>[1]FX!I1941</f>
        <v>7.1174999999999997</v>
      </c>
    </row>
    <row r="1935" spans="1:6" x14ac:dyDescent="0.3">
      <c r="A1935" s="1">
        <f>[1]FX!B1942</f>
        <v>39234</v>
      </c>
      <c r="B1935">
        <f>[1]FX!C1942</f>
        <v>1.9049</v>
      </c>
      <c r="C1935">
        <f>[1]FX!E1942</f>
        <v>524.55999999999995</v>
      </c>
      <c r="D1935">
        <f>[1]FX!F1942</f>
        <v>1890.05</v>
      </c>
      <c r="E1935">
        <f>[1]FX!G1942</f>
        <v>10.715299999999999</v>
      </c>
      <c r="F1935">
        <f>[1]FX!I1942</f>
        <v>7.09</v>
      </c>
    </row>
    <row r="1936" spans="1:6" x14ac:dyDescent="0.3">
      <c r="A1936" s="1">
        <f>[1]FX!B1943</f>
        <v>39237</v>
      </c>
      <c r="B1936">
        <f>[1]FX!C1943</f>
        <v>1.927</v>
      </c>
      <c r="C1936">
        <f>[1]FX!E1943</f>
        <v>524.85</v>
      </c>
      <c r="D1936">
        <f>[1]FX!F1943</f>
        <v>1875.7</v>
      </c>
      <c r="E1936">
        <f>[1]FX!G1943</f>
        <v>10.762499999999999</v>
      </c>
      <c r="F1936">
        <f>[1]FX!I1943</f>
        <v>7.1275000000000004</v>
      </c>
    </row>
    <row r="1937" spans="1:6" x14ac:dyDescent="0.3">
      <c r="A1937" s="1">
        <f>[1]FX!B1944</f>
        <v>39238</v>
      </c>
      <c r="B1937">
        <f>[1]FX!C1944</f>
        <v>1.9457</v>
      </c>
      <c r="C1937">
        <f>[1]FX!E1944</f>
        <v>525.41999999999996</v>
      </c>
      <c r="D1937">
        <f>[1]FX!F1944</f>
        <v>1877.5</v>
      </c>
      <c r="E1937">
        <f>[1]FX!G1944</f>
        <v>10.808</v>
      </c>
      <c r="F1937">
        <f>[1]FX!I1944</f>
        <v>7.1703000000000001</v>
      </c>
    </row>
    <row r="1938" spans="1:6" x14ac:dyDescent="0.3">
      <c r="A1938" s="1">
        <f>[1]FX!B1945</f>
        <v>39239</v>
      </c>
      <c r="B1938">
        <f>[1]FX!C1945</f>
        <v>1.9514</v>
      </c>
      <c r="C1938">
        <f>[1]FX!E1945</f>
        <v>527.05999999999995</v>
      </c>
      <c r="D1938">
        <f>[1]FX!F1945</f>
        <v>1883.1</v>
      </c>
      <c r="E1938">
        <f>[1]FX!G1945</f>
        <v>10.863200000000001</v>
      </c>
      <c r="F1938">
        <f>[1]FX!I1945</f>
        <v>7.2060000000000004</v>
      </c>
    </row>
    <row r="1939" spans="1:6" x14ac:dyDescent="0.3">
      <c r="A1939" s="1">
        <f>[1]FX!B1946</f>
        <v>39240</v>
      </c>
      <c r="B1939">
        <f>[1]FX!C1946</f>
        <v>1.9653</v>
      </c>
      <c r="C1939">
        <f>[1]FX!E1946</f>
        <v>528.54</v>
      </c>
      <c r="D1939">
        <f>[1]FX!F1946</f>
        <v>1909.5</v>
      </c>
      <c r="E1939">
        <f>[1]FX!G1946</f>
        <v>10.952299999999999</v>
      </c>
      <c r="F1939">
        <f>[1]FX!I1946</f>
        <v>7.2819000000000003</v>
      </c>
    </row>
    <row r="1940" spans="1:6" x14ac:dyDescent="0.3">
      <c r="A1940" s="1">
        <f>[1]FX!B1947</f>
        <v>39241</v>
      </c>
      <c r="B1940">
        <f>[1]FX!C1947</f>
        <v>1.9595</v>
      </c>
      <c r="C1940">
        <f>[1]FX!E1947</f>
        <v>529.15</v>
      </c>
      <c r="D1940">
        <f>[1]FX!F1947</f>
        <v>1927.9</v>
      </c>
      <c r="E1940">
        <f>[1]FX!G1947</f>
        <v>10.9115</v>
      </c>
      <c r="F1940">
        <f>[1]FX!I1947</f>
        <v>7.2149999999999999</v>
      </c>
    </row>
    <row r="1941" spans="1:6" x14ac:dyDescent="0.3">
      <c r="A1941" s="1">
        <f>[1]FX!B1948</f>
        <v>39244</v>
      </c>
      <c r="B1941">
        <f>[1]FX!C1948</f>
        <v>1.9410000000000001</v>
      </c>
      <c r="C1941">
        <f>[1]FX!E1948</f>
        <v>527.24</v>
      </c>
      <c r="D1941">
        <f>[1]FX!F1948</f>
        <v>1919.83</v>
      </c>
      <c r="E1941">
        <f>[1]FX!G1948</f>
        <v>10.9133</v>
      </c>
      <c r="F1941">
        <f>[1]FX!I1948</f>
        <v>7.2385000000000002</v>
      </c>
    </row>
    <row r="1942" spans="1:6" x14ac:dyDescent="0.3">
      <c r="A1942" s="1">
        <f>[1]FX!B1949</f>
        <v>39245</v>
      </c>
      <c r="B1942">
        <f>[1]FX!C1949</f>
        <v>1.946</v>
      </c>
      <c r="C1942">
        <f>[1]FX!E1949</f>
        <v>528.41</v>
      </c>
      <c r="D1942">
        <f>[1]FX!F1949</f>
        <v>1931.6</v>
      </c>
      <c r="E1942">
        <f>[1]FX!G1949</f>
        <v>11.016299999999999</v>
      </c>
      <c r="F1942">
        <f>[1]FX!I1949</f>
        <v>7.2850000000000001</v>
      </c>
    </row>
    <row r="1943" spans="1:6" x14ac:dyDescent="0.3">
      <c r="A1943" s="1">
        <f>[1]FX!B1950</f>
        <v>39246</v>
      </c>
      <c r="B1943">
        <f>[1]FX!C1950</f>
        <v>1.944</v>
      </c>
      <c r="C1943">
        <f>[1]FX!E1950</f>
        <v>530.17999999999995</v>
      </c>
      <c r="D1943">
        <f>[1]FX!F1950</f>
        <v>1961.85</v>
      </c>
      <c r="E1943">
        <f>[1]FX!G1950</f>
        <v>10.9223</v>
      </c>
      <c r="F1943">
        <f>[1]FX!I1950</f>
        <v>7.2222999999999997</v>
      </c>
    </row>
    <row r="1944" spans="1:6" x14ac:dyDescent="0.3">
      <c r="A1944" s="1">
        <f>[1]FX!B1951</f>
        <v>39247</v>
      </c>
      <c r="B1944">
        <f>[1]FX!C1951</f>
        <v>1.9256</v>
      </c>
      <c r="C1944">
        <f>[1]FX!E1951</f>
        <v>528.72</v>
      </c>
      <c r="D1944">
        <f>[1]FX!F1951</f>
        <v>1955.5</v>
      </c>
      <c r="E1944">
        <f>[1]FX!G1951</f>
        <v>10.874000000000001</v>
      </c>
      <c r="F1944">
        <f>[1]FX!I1951</f>
        <v>7.1882000000000001</v>
      </c>
    </row>
    <row r="1945" spans="1:6" x14ac:dyDescent="0.3">
      <c r="A1945" s="1">
        <f>[1]FX!B1952</f>
        <v>39248</v>
      </c>
      <c r="B1945">
        <f>[1]FX!C1952</f>
        <v>1.9119999999999999</v>
      </c>
      <c r="C1945">
        <f>[1]FX!E1952</f>
        <v>525.61</v>
      </c>
      <c r="D1945">
        <f>[1]FX!F1952</f>
        <v>1919.6</v>
      </c>
      <c r="E1945">
        <f>[1]FX!G1952</f>
        <v>10.7751</v>
      </c>
      <c r="F1945">
        <f>[1]FX!I1952</f>
        <v>7.1444999999999999</v>
      </c>
    </row>
    <row r="1946" spans="1:6" x14ac:dyDescent="0.3">
      <c r="A1946" s="1">
        <f>[1]FX!B1953</f>
        <v>39251</v>
      </c>
      <c r="B1946">
        <f>[1]FX!C1953</f>
        <v>1.9048</v>
      </c>
      <c r="C1946">
        <f>[1]FX!E1953</f>
        <v>525.09</v>
      </c>
      <c r="D1946">
        <f>[1]FX!F1953</f>
        <v>1913</v>
      </c>
      <c r="E1946">
        <f>[1]FX!G1953</f>
        <v>10.7813</v>
      </c>
      <c r="F1946">
        <f>[1]FX!I1953</f>
        <v>7.0881999999999996</v>
      </c>
    </row>
    <row r="1947" spans="1:6" x14ac:dyDescent="0.3">
      <c r="A1947" s="1">
        <f>[1]FX!B1954</f>
        <v>39252</v>
      </c>
      <c r="B1947">
        <f>[1]FX!C1954</f>
        <v>1.9045000000000001</v>
      </c>
      <c r="C1947">
        <f>[1]FX!E1954</f>
        <v>523.16</v>
      </c>
      <c r="D1947">
        <f>[1]FX!F1954</f>
        <v>1891.9</v>
      </c>
      <c r="E1947">
        <f>[1]FX!G1954</f>
        <v>10.7408</v>
      </c>
      <c r="F1947">
        <f>[1]FX!I1954</f>
        <v>7.0742000000000003</v>
      </c>
    </row>
    <row r="1948" spans="1:6" x14ac:dyDescent="0.3">
      <c r="A1948" s="1">
        <f>[1]FX!B1955</f>
        <v>39253</v>
      </c>
      <c r="B1948">
        <f>[1]FX!C1955</f>
        <v>1.9287000000000001</v>
      </c>
      <c r="C1948">
        <f>[1]FX!E1955</f>
        <v>525.25</v>
      </c>
      <c r="D1948">
        <f>[1]FX!F1955</f>
        <v>1913.55</v>
      </c>
      <c r="E1948">
        <f>[1]FX!G1955</f>
        <v>10.843400000000001</v>
      </c>
      <c r="F1948">
        <f>[1]FX!I1955</f>
        <v>7.15</v>
      </c>
    </row>
    <row r="1949" spans="1:6" x14ac:dyDescent="0.3">
      <c r="A1949" s="1">
        <f>[1]FX!B1956</f>
        <v>39254</v>
      </c>
      <c r="B1949">
        <f>[1]FX!C1956</f>
        <v>1.9158999999999999</v>
      </c>
      <c r="C1949">
        <f>[1]FX!E1956</f>
        <v>525.24</v>
      </c>
      <c r="D1949">
        <f>[1]FX!F1956</f>
        <v>1937.25</v>
      </c>
      <c r="E1949">
        <f>[1]FX!G1956</f>
        <v>10.8165</v>
      </c>
      <c r="F1949">
        <f>[1]FX!I1956</f>
        <v>7.1521999999999997</v>
      </c>
    </row>
    <row r="1950" spans="1:6" x14ac:dyDescent="0.3">
      <c r="A1950" s="1">
        <f>[1]FX!B1957</f>
        <v>39255</v>
      </c>
      <c r="B1950">
        <f>[1]FX!C1957</f>
        <v>1.9417</v>
      </c>
      <c r="C1950">
        <f>[1]FX!E1957</f>
        <v>526.73</v>
      </c>
      <c r="D1950">
        <f>[1]FX!F1957</f>
        <v>1950.7</v>
      </c>
      <c r="E1950">
        <f>[1]FX!G1957</f>
        <v>10.8424</v>
      </c>
      <c r="F1950">
        <f>[1]FX!I1957</f>
        <v>7.157</v>
      </c>
    </row>
    <row r="1951" spans="1:6" x14ac:dyDescent="0.3">
      <c r="A1951" s="1">
        <f>[1]FX!B1958</f>
        <v>39258</v>
      </c>
      <c r="B1951">
        <f>[1]FX!C1958</f>
        <v>1.9504999999999999</v>
      </c>
      <c r="C1951">
        <f>[1]FX!E1958</f>
        <v>527.29999999999995</v>
      </c>
      <c r="D1951">
        <f>[1]FX!F1958</f>
        <v>1951.9</v>
      </c>
      <c r="E1951">
        <f>[1]FX!G1958</f>
        <v>10.848000000000001</v>
      </c>
      <c r="F1951">
        <f>[1]FX!I1958</f>
        <v>7.1749999999999998</v>
      </c>
    </row>
    <row r="1952" spans="1:6" x14ac:dyDescent="0.3">
      <c r="A1952" s="1">
        <f>[1]FX!B1959</f>
        <v>39259</v>
      </c>
      <c r="B1952">
        <f>[1]FX!C1959</f>
        <v>1.9535</v>
      </c>
      <c r="C1952">
        <f>[1]FX!E1959</f>
        <v>528.37</v>
      </c>
      <c r="D1952">
        <f>[1]FX!F1959</f>
        <v>1967.95</v>
      </c>
      <c r="E1952">
        <f>[1]FX!G1959</f>
        <v>10.872999999999999</v>
      </c>
      <c r="F1952">
        <f>[1]FX!I1959</f>
        <v>7.1959999999999997</v>
      </c>
    </row>
    <row r="1953" spans="1:6" x14ac:dyDescent="0.3">
      <c r="A1953" s="1">
        <f>[1]FX!B1960</f>
        <v>39260</v>
      </c>
      <c r="B1953">
        <f>[1]FX!C1960</f>
        <v>1.9434</v>
      </c>
      <c r="C1953">
        <f>[1]FX!E1960</f>
        <v>529.37</v>
      </c>
      <c r="D1953">
        <f>[1]FX!F1960</f>
        <v>1982.75</v>
      </c>
      <c r="E1953">
        <f>[1]FX!G1960</f>
        <v>10.817</v>
      </c>
      <c r="F1953">
        <f>[1]FX!I1960</f>
        <v>7.1277999999999997</v>
      </c>
    </row>
    <row r="1954" spans="1:6" x14ac:dyDescent="0.3">
      <c r="A1954" s="1">
        <f>[1]FX!B1961</f>
        <v>39261</v>
      </c>
      <c r="B1954">
        <f>[1]FX!C1961</f>
        <v>1.9215</v>
      </c>
      <c r="C1954">
        <f>[1]FX!E1961</f>
        <v>527.5</v>
      </c>
      <c r="D1954">
        <f>[1]FX!F1961</f>
        <v>1969.2</v>
      </c>
      <c r="E1954">
        <f>[1]FX!G1961</f>
        <v>10.8048</v>
      </c>
      <c r="F1954">
        <f>[1]FX!I1961</f>
        <v>7.0797999999999996</v>
      </c>
    </row>
    <row r="1955" spans="1:6" x14ac:dyDescent="0.3">
      <c r="A1955" s="1">
        <f>[1]FX!B1962</f>
        <v>39262</v>
      </c>
      <c r="B1955">
        <f>[1]FX!C1962</f>
        <v>1.929</v>
      </c>
      <c r="C1955">
        <f>[1]FX!E1962</f>
        <v>527.13</v>
      </c>
      <c r="D1955">
        <f>[1]FX!F1962</f>
        <v>1973</v>
      </c>
      <c r="E1955">
        <f>[1]FX!G1962</f>
        <v>10.808400000000001</v>
      </c>
      <c r="F1955">
        <f>[1]FX!I1962</f>
        <v>7.0430000000000001</v>
      </c>
    </row>
    <row r="1956" spans="1:6" x14ac:dyDescent="0.3">
      <c r="A1956" s="1">
        <f>[1]FX!B1963</f>
        <v>39265</v>
      </c>
      <c r="B1956">
        <f>[1]FX!C1963</f>
        <v>1.915</v>
      </c>
      <c r="C1956">
        <f>[1]FX!E1963</f>
        <v>527.6</v>
      </c>
      <c r="D1956">
        <f>[1]FX!F1963</f>
        <v>1975.5</v>
      </c>
      <c r="E1956">
        <f>[1]FX!G1963</f>
        <v>10.7578</v>
      </c>
      <c r="F1956">
        <f>[1]FX!I1963</f>
        <v>6.9512</v>
      </c>
    </row>
    <row r="1957" spans="1:6" x14ac:dyDescent="0.3">
      <c r="A1957" s="1">
        <f>[1]FX!B1964</f>
        <v>39266</v>
      </c>
      <c r="B1957">
        <f>[1]FX!C1964</f>
        <v>1.9092</v>
      </c>
      <c r="C1957">
        <f>[1]FX!E1964</f>
        <v>525.5</v>
      </c>
      <c r="D1957">
        <f>[1]FX!F1964</f>
        <v>1964.8</v>
      </c>
      <c r="E1957">
        <f>[1]FX!G1964</f>
        <v>10.7745</v>
      </c>
      <c r="F1957">
        <f>[1]FX!I1964</f>
        <v>6.9938000000000002</v>
      </c>
    </row>
    <row r="1958" spans="1:6" x14ac:dyDescent="0.3">
      <c r="A1958" s="1">
        <f>[1]FX!B1965</f>
        <v>39267</v>
      </c>
      <c r="B1958">
        <f>[1]FX!C1965</f>
        <v>1.91</v>
      </c>
      <c r="C1958">
        <f>[1]FX!E1965</f>
        <v>523.70000000000005</v>
      </c>
      <c r="D1958">
        <f>[1]FX!F1965</f>
        <v>1960.2</v>
      </c>
      <c r="E1958">
        <f>[1]FX!G1965</f>
        <v>10.7568</v>
      </c>
      <c r="F1958">
        <f>[1]FX!I1965</f>
        <v>6.9660000000000002</v>
      </c>
    </row>
    <row r="1959" spans="1:6" x14ac:dyDescent="0.3">
      <c r="A1959" s="1">
        <f>[1]FX!B1966</f>
        <v>39268</v>
      </c>
      <c r="B1959">
        <f>[1]FX!C1966</f>
        <v>1.9135</v>
      </c>
      <c r="C1959">
        <f>[1]FX!E1966</f>
        <v>523.55999999999995</v>
      </c>
      <c r="D1959">
        <f>[1]FX!F1966</f>
        <v>1974.55</v>
      </c>
      <c r="E1959">
        <f>[1]FX!G1966</f>
        <v>10.801500000000001</v>
      </c>
      <c r="F1959">
        <f>[1]FX!I1966</f>
        <v>7.0114999999999998</v>
      </c>
    </row>
    <row r="1960" spans="1:6" x14ac:dyDescent="0.3">
      <c r="A1960" s="1">
        <f>[1]FX!B1967</f>
        <v>39269</v>
      </c>
      <c r="B1960">
        <f>[1]FX!C1967</f>
        <v>1.9019999999999999</v>
      </c>
      <c r="C1960">
        <f>[1]FX!E1967</f>
        <v>521.09</v>
      </c>
      <c r="D1960">
        <f>[1]FX!F1967</f>
        <v>1965.5</v>
      </c>
      <c r="E1960">
        <f>[1]FX!G1967</f>
        <v>10.7692</v>
      </c>
      <c r="F1960">
        <f>[1]FX!I1967</f>
        <v>6.9869000000000003</v>
      </c>
    </row>
    <row r="1961" spans="1:6" x14ac:dyDescent="0.3">
      <c r="A1961" s="1">
        <f>[1]FX!B1968</f>
        <v>39272</v>
      </c>
      <c r="B1961">
        <f>[1]FX!C1968</f>
        <v>1.8959999999999999</v>
      </c>
      <c r="C1961">
        <f>[1]FX!E1968</f>
        <v>519.86</v>
      </c>
      <c r="D1961">
        <f>[1]FX!F1968</f>
        <v>1944.05</v>
      </c>
      <c r="E1961">
        <f>[1]FX!G1968</f>
        <v>10.763199999999999</v>
      </c>
      <c r="F1961">
        <f>[1]FX!I1968</f>
        <v>6.9669999999999996</v>
      </c>
    </row>
    <row r="1962" spans="1:6" x14ac:dyDescent="0.3">
      <c r="A1962" s="1">
        <f>[1]FX!B1969</f>
        <v>39273</v>
      </c>
      <c r="B1962">
        <f>[1]FX!C1969</f>
        <v>1.8917999999999999</v>
      </c>
      <c r="C1962">
        <f>[1]FX!E1969</f>
        <v>519.23</v>
      </c>
      <c r="D1962">
        <f>[1]FX!F1969</f>
        <v>1953.8</v>
      </c>
      <c r="E1962">
        <f>[1]FX!G1969</f>
        <v>10.8438</v>
      </c>
      <c r="F1962">
        <f>[1]FX!I1969</f>
        <v>7.0213000000000001</v>
      </c>
    </row>
    <row r="1963" spans="1:6" x14ac:dyDescent="0.3">
      <c r="A1963" s="1">
        <f>[1]FX!B1970</f>
        <v>39274</v>
      </c>
      <c r="B1963">
        <f>[1]FX!C1970</f>
        <v>1.8917999999999999</v>
      </c>
      <c r="C1963">
        <f>[1]FX!E1970</f>
        <v>518.64</v>
      </c>
      <c r="D1963">
        <f>[1]FX!F1970</f>
        <v>1965.6</v>
      </c>
      <c r="E1963">
        <f>[1]FX!G1970</f>
        <v>10.802300000000001</v>
      </c>
      <c r="F1963">
        <f>[1]FX!I1970</f>
        <v>7.02</v>
      </c>
    </row>
    <row r="1964" spans="1:6" x14ac:dyDescent="0.3">
      <c r="A1964" s="1">
        <f>[1]FX!B1971</f>
        <v>39275</v>
      </c>
      <c r="B1964">
        <f>[1]FX!C1971</f>
        <v>1.8731</v>
      </c>
      <c r="C1964">
        <f>[1]FX!E1971</f>
        <v>516.19000000000005</v>
      </c>
      <c r="D1964">
        <f>[1]FX!F1971</f>
        <v>1951.8</v>
      </c>
      <c r="E1964">
        <f>[1]FX!G1971</f>
        <v>10.758800000000001</v>
      </c>
      <c r="F1964">
        <f>[1]FX!I1971</f>
        <v>6.9645000000000001</v>
      </c>
    </row>
    <row r="1965" spans="1:6" x14ac:dyDescent="0.3">
      <c r="A1965" s="1">
        <f>[1]FX!B1972</f>
        <v>39276</v>
      </c>
      <c r="B1965">
        <f>[1]FX!C1972</f>
        <v>1.8620000000000001</v>
      </c>
      <c r="C1965">
        <f>[1]FX!E1972</f>
        <v>515.41999999999996</v>
      </c>
      <c r="D1965">
        <f>[1]FX!F1972</f>
        <v>1956.13</v>
      </c>
      <c r="E1965">
        <f>[1]FX!G1972</f>
        <v>10.7607</v>
      </c>
      <c r="F1965">
        <f>[1]FX!I1972</f>
        <v>6.9577999999999998</v>
      </c>
    </row>
    <row r="1966" spans="1:6" x14ac:dyDescent="0.3">
      <c r="A1966" s="1">
        <f>[1]FX!B1973</f>
        <v>39279</v>
      </c>
      <c r="B1966">
        <f>[1]FX!C1973</f>
        <v>1.87</v>
      </c>
      <c r="C1966">
        <f>[1]FX!E1973</f>
        <v>515.35</v>
      </c>
      <c r="D1966">
        <f>[1]FX!F1973</f>
        <v>1941.5</v>
      </c>
      <c r="E1966">
        <f>[1]FX!G1973</f>
        <v>10.782500000000001</v>
      </c>
      <c r="F1966">
        <f>[1]FX!I1973</f>
        <v>6.9725000000000001</v>
      </c>
    </row>
    <row r="1967" spans="1:6" x14ac:dyDescent="0.3">
      <c r="A1967" s="1">
        <f>[1]FX!B1974</f>
        <v>39280</v>
      </c>
      <c r="B1967">
        <f>[1]FX!C1974</f>
        <v>1.86</v>
      </c>
      <c r="C1967">
        <f>[1]FX!E1974</f>
        <v>515.70000000000005</v>
      </c>
      <c r="D1967">
        <f>[1]FX!F1974</f>
        <v>1928.6</v>
      </c>
      <c r="E1967">
        <f>[1]FX!G1974</f>
        <v>10.747</v>
      </c>
      <c r="F1967">
        <f>[1]FX!I1974</f>
        <v>6.9465000000000003</v>
      </c>
    </row>
    <row r="1968" spans="1:6" x14ac:dyDescent="0.3">
      <c r="A1968" s="1">
        <f>[1]FX!B1975</f>
        <v>39281</v>
      </c>
      <c r="B1968">
        <f>[1]FX!C1975</f>
        <v>1.8594999999999999</v>
      </c>
      <c r="C1968">
        <f>[1]FX!E1975</f>
        <v>516.76</v>
      </c>
      <c r="D1968">
        <f>[1]FX!F1975</f>
        <v>1929.6</v>
      </c>
      <c r="E1968">
        <f>[1]FX!G1975</f>
        <v>10.7378</v>
      </c>
      <c r="F1968">
        <f>[1]FX!I1975</f>
        <v>6.9420000000000002</v>
      </c>
    </row>
    <row r="1969" spans="1:6" x14ac:dyDescent="0.3">
      <c r="A1969" s="1">
        <f>[1]FX!B1976</f>
        <v>39282</v>
      </c>
      <c r="B1969">
        <f>[1]FX!C1976</f>
        <v>1.8543000000000001</v>
      </c>
      <c r="C1969">
        <f>[1]FX!E1976</f>
        <v>514.14</v>
      </c>
      <c r="D1969">
        <f>[1]FX!F1976</f>
        <v>1919.6</v>
      </c>
      <c r="E1969">
        <f>[1]FX!G1976</f>
        <v>10.7478</v>
      </c>
      <c r="F1969">
        <f>[1]FX!I1976</f>
        <v>6.8688000000000002</v>
      </c>
    </row>
    <row r="1970" spans="1:6" x14ac:dyDescent="0.3">
      <c r="A1970" s="1">
        <f>[1]FX!B1977</f>
        <v>39283</v>
      </c>
      <c r="B1970">
        <f>[1]FX!C1977</f>
        <v>1.8565</v>
      </c>
      <c r="C1970">
        <f>[1]FX!E1977</f>
        <v>515.96</v>
      </c>
      <c r="D1970">
        <f>[1]FX!F1977</f>
        <v>1924.6</v>
      </c>
      <c r="E1970">
        <f>[1]FX!G1977</f>
        <v>10.7935</v>
      </c>
      <c r="F1970">
        <f>[1]FX!I1977</f>
        <v>6.8937999999999997</v>
      </c>
    </row>
    <row r="1971" spans="1:6" x14ac:dyDescent="0.3">
      <c r="A1971" s="1">
        <f>[1]FX!B1978</f>
        <v>39286</v>
      </c>
      <c r="B1971">
        <f>[1]FX!C1978</f>
        <v>1.8416999999999999</v>
      </c>
      <c r="C1971">
        <f>[1]FX!E1978</f>
        <v>514.76</v>
      </c>
      <c r="D1971">
        <f>[1]FX!F1978</f>
        <v>1912.4</v>
      </c>
      <c r="E1971">
        <f>[1]FX!G1978</f>
        <v>10.7674</v>
      </c>
      <c r="F1971">
        <f>[1]FX!I1978</f>
        <v>6.8209999999999997</v>
      </c>
    </row>
    <row r="1972" spans="1:6" x14ac:dyDescent="0.3">
      <c r="A1972" s="1">
        <f>[1]FX!B1979</f>
        <v>39287</v>
      </c>
      <c r="B1972">
        <f>[1]FX!C1979</f>
        <v>1.8623000000000001</v>
      </c>
      <c r="C1972">
        <f>[1]FX!E1979</f>
        <v>518.69000000000005</v>
      </c>
      <c r="D1972">
        <f>[1]FX!F1979</f>
        <v>1915.1</v>
      </c>
      <c r="E1972">
        <f>[1]FX!G1979</f>
        <v>10.837300000000001</v>
      </c>
      <c r="F1972">
        <f>[1]FX!I1979</f>
        <v>6.8676000000000004</v>
      </c>
    </row>
    <row r="1973" spans="1:6" x14ac:dyDescent="0.3">
      <c r="A1973" s="1">
        <f>[1]FX!B1980</f>
        <v>39288</v>
      </c>
      <c r="B1973">
        <f>[1]FX!C1980</f>
        <v>1.8660000000000001</v>
      </c>
      <c r="C1973">
        <f>[1]FX!E1980</f>
        <v>520.49</v>
      </c>
      <c r="D1973">
        <f>[1]FX!F1980</f>
        <v>1938.75</v>
      </c>
      <c r="E1973">
        <f>[1]FX!G1980</f>
        <v>10.8596</v>
      </c>
      <c r="F1973">
        <f>[1]FX!I1980</f>
        <v>6.8849999999999998</v>
      </c>
    </row>
    <row r="1974" spans="1:6" x14ac:dyDescent="0.3">
      <c r="A1974" s="1">
        <f>[1]FX!B1981</f>
        <v>39289</v>
      </c>
      <c r="B1974">
        <f>[1]FX!C1981</f>
        <v>1.9285000000000001</v>
      </c>
      <c r="C1974">
        <f>[1]FX!E1981</f>
        <v>524.20000000000005</v>
      </c>
      <c r="D1974">
        <f>[1]FX!F1981</f>
        <v>1984.1</v>
      </c>
      <c r="E1974">
        <f>[1]FX!G1981</f>
        <v>10.972799999999999</v>
      </c>
      <c r="F1974">
        <f>[1]FX!I1981</f>
        <v>7.0877999999999997</v>
      </c>
    </row>
    <row r="1975" spans="1:6" x14ac:dyDescent="0.3">
      <c r="A1975" s="1">
        <f>[1]FX!B1982</f>
        <v>39290</v>
      </c>
      <c r="B1975">
        <f>[1]FX!C1982</f>
        <v>1.8945000000000001</v>
      </c>
      <c r="C1975">
        <f>[1]FX!E1982</f>
        <v>523.96</v>
      </c>
      <c r="D1975">
        <f>[1]FX!F1982</f>
        <v>1992.95</v>
      </c>
      <c r="E1975">
        <f>[1]FX!G1982</f>
        <v>11.012499999999999</v>
      </c>
      <c r="F1975">
        <f>[1]FX!I1982</f>
        <v>7.11</v>
      </c>
    </row>
    <row r="1976" spans="1:6" x14ac:dyDescent="0.3">
      <c r="A1976" s="1">
        <f>[1]FX!B1983</f>
        <v>39293</v>
      </c>
      <c r="B1976">
        <f>[1]FX!C1983</f>
        <v>1.8758999999999999</v>
      </c>
      <c r="C1976">
        <f>[1]FX!E1983</f>
        <v>522.61</v>
      </c>
      <c r="D1976">
        <f>[1]FX!F1983</f>
        <v>1972.58</v>
      </c>
      <c r="E1976">
        <f>[1]FX!G1983</f>
        <v>10.9208</v>
      </c>
      <c r="F1976">
        <f>[1]FX!I1983</f>
        <v>7.1055000000000001</v>
      </c>
    </row>
    <row r="1977" spans="1:6" x14ac:dyDescent="0.3">
      <c r="A1977" s="1">
        <f>[1]FX!B1984</f>
        <v>39294</v>
      </c>
      <c r="B1977">
        <f>[1]FX!C1984</f>
        <v>1.8825000000000001</v>
      </c>
      <c r="C1977">
        <f>[1]FX!E1984</f>
        <v>522.08000000000004</v>
      </c>
      <c r="D1977">
        <f>[1]FX!F1984</f>
        <v>1958.25</v>
      </c>
      <c r="E1977">
        <f>[1]FX!G1984</f>
        <v>10.986000000000001</v>
      </c>
      <c r="F1977">
        <f>[1]FX!I1984</f>
        <v>7.1387999999999998</v>
      </c>
    </row>
    <row r="1978" spans="1:6" x14ac:dyDescent="0.3">
      <c r="A1978" s="1">
        <f>[1]FX!B1985</f>
        <v>39295</v>
      </c>
      <c r="B1978">
        <f>[1]FX!C1985</f>
        <v>1.8819999999999999</v>
      </c>
      <c r="C1978">
        <f>[1]FX!E1985</f>
        <v>523.69000000000005</v>
      </c>
      <c r="D1978">
        <f>[1]FX!F1985</f>
        <v>1970.9</v>
      </c>
      <c r="E1978">
        <f>[1]FX!G1985</f>
        <v>10.943899999999999</v>
      </c>
      <c r="F1978">
        <f>[1]FX!I1985</f>
        <v>7.1014999999999997</v>
      </c>
    </row>
    <row r="1979" spans="1:6" x14ac:dyDescent="0.3">
      <c r="A1979" s="1">
        <f>[1]FX!B1986</f>
        <v>39296</v>
      </c>
      <c r="B1979">
        <f>[1]FX!C1986</f>
        <v>1.8745000000000001</v>
      </c>
      <c r="C1979">
        <f>[1]FX!E1986</f>
        <v>521.1</v>
      </c>
      <c r="D1979">
        <f>[1]FX!F1986</f>
        <v>1967.4</v>
      </c>
      <c r="E1979">
        <f>[1]FX!G1986</f>
        <v>10.944800000000001</v>
      </c>
      <c r="F1979">
        <f>[1]FX!I1986</f>
        <v>7.0918000000000001</v>
      </c>
    </row>
    <row r="1980" spans="1:6" x14ac:dyDescent="0.3">
      <c r="A1980" s="1">
        <f>[1]FX!B1987</f>
        <v>39297</v>
      </c>
      <c r="B1980">
        <f>[1]FX!C1987</f>
        <v>1.8998999999999999</v>
      </c>
      <c r="C1980">
        <f>[1]FX!E1987</f>
        <v>521.59</v>
      </c>
      <c r="D1980">
        <f>[1]FX!F1987</f>
        <v>1961.58</v>
      </c>
      <c r="E1980">
        <f>[1]FX!G1987</f>
        <v>10.9985</v>
      </c>
      <c r="F1980">
        <f>[1]FX!I1987</f>
        <v>7.1280000000000001</v>
      </c>
    </row>
    <row r="1981" spans="1:6" x14ac:dyDescent="0.3">
      <c r="A1981" s="1">
        <f>[1]FX!B1988</f>
        <v>39300</v>
      </c>
      <c r="B1981">
        <f>[1]FX!C1988</f>
        <v>1.9063000000000001</v>
      </c>
      <c r="C1981">
        <f>[1]FX!E1988</f>
        <v>523.49</v>
      </c>
      <c r="D1981">
        <f>[1]FX!F1988</f>
        <v>1974.7</v>
      </c>
      <c r="E1981">
        <f>[1]FX!G1988</f>
        <v>10.959199999999999</v>
      </c>
      <c r="F1981">
        <f>[1]FX!I1988</f>
        <v>7.02</v>
      </c>
    </row>
    <row r="1982" spans="1:6" x14ac:dyDescent="0.3">
      <c r="A1982" s="1">
        <f>[1]FX!B1989</f>
        <v>39301</v>
      </c>
      <c r="B1982">
        <f>[1]FX!C1989</f>
        <v>1.9056</v>
      </c>
      <c r="C1982">
        <f>[1]FX!E1989</f>
        <v>520.1</v>
      </c>
      <c r="D1982">
        <f>[1]FX!F1989</f>
        <v>1974.35</v>
      </c>
      <c r="E1982">
        <f>[1]FX!G1989</f>
        <v>10.9527</v>
      </c>
      <c r="F1982">
        <f>[1]FX!I1989</f>
        <v>7.0505000000000004</v>
      </c>
    </row>
    <row r="1983" spans="1:6" x14ac:dyDescent="0.3">
      <c r="A1983" s="1">
        <f>[1]FX!B1990</f>
        <v>39302</v>
      </c>
      <c r="B1983">
        <f>[1]FX!C1990</f>
        <v>1.8839999999999999</v>
      </c>
      <c r="C1983">
        <f>[1]FX!E1990</f>
        <v>518.05999999999995</v>
      </c>
      <c r="D1983">
        <f>[1]FX!F1990</f>
        <v>1974.35</v>
      </c>
      <c r="E1983">
        <f>[1]FX!G1990</f>
        <v>10.9244</v>
      </c>
      <c r="F1983">
        <f>[1]FX!I1990</f>
        <v>7.0209999999999999</v>
      </c>
    </row>
    <row r="1984" spans="1:6" x14ac:dyDescent="0.3">
      <c r="A1984" s="1">
        <f>[1]FX!B1991</f>
        <v>39303</v>
      </c>
      <c r="B1984">
        <f>[1]FX!C1991</f>
        <v>1.9265000000000001</v>
      </c>
      <c r="C1984">
        <f>[1]FX!E1991</f>
        <v>519.23</v>
      </c>
      <c r="D1984">
        <f>[1]FX!F1991</f>
        <v>1954.75</v>
      </c>
      <c r="E1984">
        <f>[1]FX!G1991</f>
        <v>11.006500000000001</v>
      </c>
      <c r="F1984">
        <f>[1]FX!I1991</f>
        <v>7.1814999999999998</v>
      </c>
    </row>
    <row r="1985" spans="1:6" x14ac:dyDescent="0.3">
      <c r="A1985" s="1">
        <f>[1]FX!B1992</f>
        <v>39304</v>
      </c>
      <c r="B1985">
        <f>[1]FX!C1992</f>
        <v>1.9515</v>
      </c>
      <c r="C1985">
        <f>[1]FX!E1992</f>
        <v>520.57000000000005</v>
      </c>
      <c r="D1985">
        <f>[1]FX!F1992</f>
        <v>2001.05</v>
      </c>
      <c r="E1985">
        <f>[1]FX!G1992</f>
        <v>11.0025</v>
      </c>
      <c r="F1985">
        <f>[1]FX!I1992</f>
        <v>7.1755000000000004</v>
      </c>
    </row>
    <row r="1986" spans="1:6" x14ac:dyDescent="0.3">
      <c r="A1986" s="1">
        <f>[1]FX!B1993</f>
        <v>39307</v>
      </c>
      <c r="B1986">
        <f>[1]FX!C1993</f>
        <v>1.9421999999999999</v>
      </c>
      <c r="C1986">
        <f>[1]FX!E1993</f>
        <v>521.1</v>
      </c>
      <c r="D1986">
        <f>[1]FX!F1993</f>
        <v>2003.18</v>
      </c>
      <c r="E1986">
        <f>[1]FX!G1993</f>
        <v>11.0283</v>
      </c>
      <c r="F1986">
        <f>[1]FX!I1993</f>
        <v>7.1943000000000001</v>
      </c>
    </row>
    <row r="1987" spans="1:6" x14ac:dyDescent="0.3">
      <c r="A1987" s="1">
        <f>[1]FX!B1994</f>
        <v>39308</v>
      </c>
      <c r="B1987">
        <f>[1]FX!C1994</f>
        <v>1.9853000000000001</v>
      </c>
      <c r="C1987">
        <f>[1]FX!E1994</f>
        <v>522.55999999999995</v>
      </c>
      <c r="D1987">
        <f>[1]FX!F1994</f>
        <v>2019.53</v>
      </c>
      <c r="E1987">
        <f>[1]FX!G1994</f>
        <v>11.091699999999999</v>
      </c>
      <c r="F1987">
        <f>[1]FX!I1994</f>
        <v>7.3114999999999997</v>
      </c>
    </row>
    <row r="1988" spans="1:6" x14ac:dyDescent="0.3">
      <c r="A1988" s="1">
        <f>[1]FX!B1995</f>
        <v>39309</v>
      </c>
      <c r="B1988">
        <f>[1]FX!C1995</f>
        <v>2.0295000000000001</v>
      </c>
      <c r="C1988">
        <f>[1]FX!E1995</f>
        <v>522.55999999999995</v>
      </c>
      <c r="D1988">
        <f>[1]FX!F1995</f>
        <v>2049</v>
      </c>
      <c r="E1988">
        <f>[1]FX!G1995</f>
        <v>11.1951</v>
      </c>
      <c r="F1988">
        <f>[1]FX!I1995</f>
        <v>7.4249999999999998</v>
      </c>
    </row>
    <row r="1989" spans="1:6" x14ac:dyDescent="0.3">
      <c r="A1989" s="1">
        <f>[1]FX!B1996</f>
        <v>39310</v>
      </c>
      <c r="B1989">
        <f>[1]FX!C1996</f>
        <v>2.093</v>
      </c>
      <c r="C1989">
        <f>[1]FX!E1996</f>
        <v>528.02</v>
      </c>
      <c r="D1989">
        <f>[1]FX!F1996</f>
        <v>2157.4499999999998</v>
      </c>
      <c r="E1989">
        <f>[1]FX!G1996</f>
        <v>11.1906</v>
      </c>
      <c r="F1989">
        <f>[1]FX!I1996</f>
        <v>7.4749999999999996</v>
      </c>
    </row>
    <row r="1990" spans="1:6" x14ac:dyDescent="0.3">
      <c r="A1990" s="1">
        <f>[1]FX!B1997</f>
        <v>39311</v>
      </c>
      <c r="B1990">
        <f>[1]FX!C1997</f>
        <v>2.0246</v>
      </c>
      <c r="C1990">
        <f>[1]FX!E1997</f>
        <v>523.58000000000004</v>
      </c>
      <c r="D1990">
        <f>[1]FX!F1997</f>
        <v>2124.38</v>
      </c>
      <c r="E1990">
        <f>[1]FX!G1997</f>
        <v>11.0823</v>
      </c>
      <c r="F1990">
        <f>[1]FX!I1997</f>
        <v>7.3368000000000002</v>
      </c>
    </row>
    <row r="1991" spans="1:6" x14ac:dyDescent="0.3">
      <c r="A1991" s="1">
        <f>[1]FX!B1998</f>
        <v>39314</v>
      </c>
      <c r="B1991">
        <f>[1]FX!C1998</f>
        <v>2.0287000000000002</v>
      </c>
      <c r="C1991">
        <f>[1]FX!E1998</f>
        <v>522.78</v>
      </c>
      <c r="D1991">
        <f>[1]FX!F1998</f>
        <v>2107.6</v>
      </c>
      <c r="E1991">
        <f>[1]FX!G1998</f>
        <v>11.1219</v>
      </c>
      <c r="F1991">
        <f>[1]FX!I1998</f>
        <v>7.415</v>
      </c>
    </row>
    <row r="1992" spans="1:6" x14ac:dyDescent="0.3">
      <c r="A1992" s="1">
        <f>[1]FX!B1999</f>
        <v>39315</v>
      </c>
      <c r="B1992">
        <f>[1]FX!C1999</f>
        <v>2.0341</v>
      </c>
      <c r="C1992">
        <f>[1]FX!E1999</f>
        <v>522.96</v>
      </c>
      <c r="D1992">
        <f>[1]FX!F1999</f>
        <v>2158.6</v>
      </c>
      <c r="E1992">
        <f>[1]FX!G1999</f>
        <v>11.142200000000001</v>
      </c>
      <c r="F1992">
        <f>[1]FX!I1999</f>
        <v>7.3730000000000002</v>
      </c>
    </row>
    <row r="1993" spans="1:6" x14ac:dyDescent="0.3">
      <c r="A1993" s="1">
        <f>[1]FX!B2000</f>
        <v>39316</v>
      </c>
      <c r="B1993">
        <f>[1]FX!C2000</f>
        <v>2.0110000000000001</v>
      </c>
      <c r="C1993">
        <f>[1]FX!E2000</f>
        <v>523.35</v>
      </c>
      <c r="D1993">
        <f>[1]FX!F2000</f>
        <v>2136.1799999999998</v>
      </c>
      <c r="E1993">
        <f>[1]FX!G2000</f>
        <v>11.049300000000001</v>
      </c>
      <c r="F1993">
        <f>[1]FX!I2000</f>
        <v>7.234</v>
      </c>
    </row>
    <row r="1994" spans="1:6" x14ac:dyDescent="0.3">
      <c r="A1994" s="1">
        <f>[1]FX!B2001</f>
        <v>39317</v>
      </c>
      <c r="B1994">
        <f>[1]FX!C2001</f>
        <v>1.9874000000000001</v>
      </c>
      <c r="C1994">
        <f>[1]FX!E2001</f>
        <v>524.98</v>
      </c>
      <c r="D1994">
        <f>[1]FX!F2001</f>
        <v>2150.25</v>
      </c>
      <c r="E1994">
        <f>[1]FX!G2001</f>
        <v>11.0685</v>
      </c>
      <c r="F1994">
        <f>[1]FX!I2001</f>
        <v>7.2423000000000002</v>
      </c>
    </row>
    <row r="1995" spans="1:6" x14ac:dyDescent="0.3">
      <c r="A1995" s="1">
        <f>[1]FX!B2002</f>
        <v>39318</v>
      </c>
      <c r="B1995">
        <f>[1]FX!C2002</f>
        <v>1.9419</v>
      </c>
      <c r="C1995">
        <f>[1]FX!E2002</f>
        <v>524.12</v>
      </c>
      <c r="D1995">
        <f>[1]FX!F2002</f>
        <v>2116.08</v>
      </c>
      <c r="E1995">
        <f>[1]FX!G2002</f>
        <v>11.0063</v>
      </c>
      <c r="F1995">
        <f>[1]FX!I2002</f>
        <v>7.1680000000000001</v>
      </c>
    </row>
    <row r="1996" spans="1:6" x14ac:dyDescent="0.3">
      <c r="A1996" s="1">
        <f>[1]FX!B2003</f>
        <v>39321</v>
      </c>
      <c r="B1996">
        <f>[1]FX!C2003</f>
        <v>1.9497</v>
      </c>
      <c r="C1996">
        <f>[1]FX!E2003</f>
        <v>524.28</v>
      </c>
      <c r="D1996">
        <f>[1]FX!F2003</f>
        <v>2115.13</v>
      </c>
      <c r="E1996">
        <f>[1]FX!G2003</f>
        <v>11.071</v>
      </c>
      <c r="F1996">
        <f>[1]FX!I2003</f>
        <v>7.2401999999999997</v>
      </c>
    </row>
    <row r="1997" spans="1:6" x14ac:dyDescent="0.3">
      <c r="A1997" s="1">
        <f>[1]FX!B2004</f>
        <v>39322</v>
      </c>
      <c r="B1997">
        <f>[1]FX!C2004</f>
        <v>2.0015000000000001</v>
      </c>
      <c r="C1997">
        <f>[1]FX!E2004</f>
        <v>525.52</v>
      </c>
      <c r="D1997">
        <f>[1]FX!F2004</f>
        <v>2150.38</v>
      </c>
      <c r="E1997">
        <f>[1]FX!G2004</f>
        <v>11.145899999999999</v>
      </c>
      <c r="F1997">
        <f>[1]FX!I2004</f>
        <v>7.3173000000000004</v>
      </c>
    </row>
    <row r="1998" spans="1:6" x14ac:dyDescent="0.3">
      <c r="A1998" s="1">
        <f>[1]FX!B2005</f>
        <v>39323</v>
      </c>
      <c r="B1998">
        <f>[1]FX!C2005</f>
        <v>1.9658</v>
      </c>
      <c r="C1998">
        <f>[1]FX!E2005</f>
        <v>525.08000000000004</v>
      </c>
      <c r="D1998">
        <f>[1]FX!F2005</f>
        <v>2165.25</v>
      </c>
      <c r="E1998">
        <f>[1]FX!G2005</f>
        <v>11.077</v>
      </c>
      <c r="F1998">
        <f>[1]FX!I2005</f>
        <v>7.1551999999999998</v>
      </c>
    </row>
    <row r="1999" spans="1:6" x14ac:dyDescent="0.3">
      <c r="A1999" s="1">
        <f>[1]FX!B2006</f>
        <v>39324</v>
      </c>
      <c r="B1999">
        <f>[1]FX!C2006</f>
        <v>1.9750000000000001</v>
      </c>
      <c r="C1999">
        <f>[1]FX!E2006</f>
        <v>524.21</v>
      </c>
      <c r="D1999">
        <f>[1]FX!F2006</f>
        <v>2173.5300000000002</v>
      </c>
      <c r="E1999">
        <f>[1]FX!G2006</f>
        <v>11.077999999999999</v>
      </c>
      <c r="F1999">
        <f>[1]FX!I2006</f>
        <v>7.1715</v>
      </c>
    </row>
    <row r="2000" spans="1:6" x14ac:dyDescent="0.3">
      <c r="A2000" s="1">
        <f>[1]FX!B2007</f>
        <v>39325</v>
      </c>
      <c r="B2000">
        <f>[1]FX!C2007</f>
        <v>1.9619</v>
      </c>
      <c r="C2000">
        <f>[1]FX!E2007</f>
        <v>523.70000000000005</v>
      </c>
      <c r="D2000">
        <f>[1]FX!F2007</f>
        <v>2161.38</v>
      </c>
      <c r="E2000">
        <f>[1]FX!G2007</f>
        <v>11.0303</v>
      </c>
      <c r="F2000">
        <f>[1]FX!I2007</f>
        <v>7.1475</v>
      </c>
    </row>
    <row r="2001" spans="1:6" x14ac:dyDescent="0.3">
      <c r="A2001" s="1">
        <f>[1]FX!B2008</f>
        <v>39328</v>
      </c>
      <c r="B2001">
        <f>[1]FX!C2008</f>
        <v>1.954</v>
      </c>
      <c r="C2001">
        <f>[1]FX!E2008</f>
        <v>523.82000000000005</v>
      </c>
      <c r="D2001">
        <f>[1]FX!F2008</f>
        <v>2160.25</v>
      </c>
      <c r="E2001">
        <f>[1]FX!G2008</f>
        <v>11.020099999999999</v>
      </c>
      <c r="F2001">
        <f>[1]FX!I2008</f>
        <v>7.1901000000000002</v>
      </c>
    </row>
    <row r="2002" spans="1:6" x14ac:dyDescent="0.3">
      <c r="A2002" s="1">
        <f>[1]FX!B2009</f>
        <v>39329</v>
      </c>
      <c r="B2002">
        <f>[1]FX!C2009</f>
        <v>1.9475</v>
      </c>
      <c r="C2002">
        <f>[1]FX!E2009</f>
        <v>522.85</v>
      </c>
      <c r="D2002">
        <f>[1]FX!F2009</f>
        <v>2161.13</v>
      </c>
      <c r="E2002">
        <f>[1]FX!G2009</f>
        <v>11.0288</v>
      </c>
      <c r="F2002">
        <f>[1]FX!I2009</f>
        <v>7.2077999999999998</v>
      </c>
    </row>
    <row r="2003" spans="1:6" x14ac:dyDescent="0.3">
      <c r="A2003" s="1">
        <f>[1]FX!B2010</f>
        <v>39330</v>
      </c>
      <c r="B2003">
        <f>[1]FX!C2010</f>
        <v>1.9670000000000001</v>
      </c>
      <c r="C2003">
        <f>[1]FX!E2010</f>
        <v>523.4</v>
      </c>
      <c r="D2003">
        <f>[1]FX!F2010</f>
        <v>2172.85</v>
      </c>
      <c r="E2003">
        <f>[1]FX!G2010</f>
        <v>11.0792</v>
      </c>
      <c r="F2003">
        <f>[1]FX!I2010</f>
        <v>7.2462999999999997</v>
      </c>
    </row>
    <row r="2004" spans="1:6" x14ac:dyDescent="0.3">
      <c r="A2004" s="1">
        <f>[1]FX!B2011</f>
        <v>39331</v>
      </c>
      <c r="B2004">
        <f>[1]FX!C2011</f>
        <v>1.9450000000000001</v>
      </c>
      <c r="C2004">
        <f>[1]FX!E2011</f>
        <v>521.53</v>
      </c>
      <c r="D2004">
        <f>[1]FX!F2011</f>
        <v>2165.9</v>
      </c>
      <c r="E2004">
        <f>[1]FX!G2011</f>
        <v>11.0562</v>
      </c>
      <c r="F2004">
        <f>[1]FX!I2011</f>
        <v>7.1938000000000004</v>
      </c>
    </row>
    <row r="2005" spans="1:6" x14ac:dyDescent="0.3">
      <c r="A2005" s="1">
        <f>[1]FX!B2012</f>
        <v>39332</v>
      </c>
      <c r="B2005">
        <f>[1]FX!C2012</f>
        <v>1.9450000000000001</v>
      </c>
      <c r="C2005">
        <f>[1]FX!E2012</f>
        <v>520.22</v>
      </c>
      <c r="D2005">
        <f>[1]FX!F2012</f>
        <v>2189.65</v>
      </c>
      <c r="E2005">
        <f>[1]FX!G2012</f>
        <v>11.1412</v>
      </c>
      <c r="F2005">
        <f>[1]FX!I2012</f>
        <v>7.2560000000000002</v>
      </c>
    </row>
    <row r="2006" spans="1:6" x14ac:dyDescent="0.3">
      <c r="A2006" s="1">
        <f>[1]FX!B2013</f>
        <v>39335</v>
      </c>
      <c r="B2006">
        <f>[1]FX!C2013</f>
        <v>1.9455</v>
      </c>
      <c r="C2006">
        <f>[1]FX!E2013</f>
        <v>517.84</v>
      </c>
      <c r="D2006">
        <f>[1]FX!F2013</f>
        <v>2202.5</v>
      </c>
      <c r="E2006">
        <f>[1]FX!G2013</f>
        <v>11.125400000000001</v>
      </c>
      <c r="F2006">
        <f>[1]FX!I2013</f>
        <v>7.2134999999999998</v>
      </c>
    </row>
    <row r="2007" spans="1:6" x14ac:dyDescent="0.3">
      <c r="A2007" s="1">
        <f>[1]FX!B2014</f>
        <v>39336</v>
      </c>
      <c r="B2007">
        <f>[1]FX!C2014</f>
        <v>1.9237</v>
      </c>
      <c r="C2007">
        <f>[1]FX!E2014</f>
        <v>515.99</v>
      </c>
      <c r="D2007">
        <f>[1]FX!F2014</f>
        <v>2189.75</v>
      </c>
      <c r="E2007">
        <f>[1]FX!G2014</f>
        <v>11.0853</v>
      </c>
      <c r="F2007">
        <f>[1]FX!I2014</f>
        <v>7.1787999999999998</v>
      </c>
    </row>
    <row r="2008" spans="1:6" x14ac:dyDescent="0.3">
      <c r="A2008" s="1">
        <f>[1]FX!B2015</f>
        <v>39337</v>
      </c>
      <c r="B2008">
        <f>[1]FX!C2015</f>
        <v>1.909</v>
      </c>
      <c r="C2008">
        <f>[1]FX!E2015</f>
        <v>514.9</v>
      </c>
      <c r="D2008">
        <f>[1]FX!F2015</f>
        <v>2182</v>
      </c>
      <c r="E2008">
        <f>[1]FX!G2015</f>
        <v>11.1043</v>
      </c>
      <c r="F2008">
        <f>[1]FX!I2015</f>
        <v>7.1384999999999996</v>
      </c>
    </row>
    <row r="2009" spans="1:6" x14ac:dyDescent="0.3">
      <c r="A2009" s="1">
        <f>[1]FX!B2016</f>
        <v>39338</v>
      </c>
      <c r="B2009">
        <f>[1]FX!C2016</f>
        <v>1.9039999999999999</v>
      </c>
      <c r="C2009">
        <f>[1]FX!E2016</f>
        <v>513.28</v>
      </c>
      <c r="D2009">
        <f>[1]FX!F2016</f>
        <v>2156.6</v>
      </c>
      <c r="E2009">
        <f>[1]FX!G2016</f>
        <v>11.1122</v>
      </c>
      <c r="F2009">
        <f>[1]FX!I2016</f>
        <v>7.1707999999999998</v>
      </c>
    </row>
    <row r="2010" spans="1:6" x14ac:dyDescent="0.3">
      <c r="A2010" s="1">
        <f>[1]FX!B2017</f>
        <v>39339</v>
      </c>
      <c r="B2010">
        <f>[1]FX!C2017</f>
        <v>1.9005000000000001</v>
      </c>
      <c r="C2010">
        <f>[1]FX!E2017</f>
        <v>515.04999999999995</v>
      </c>
      <c r="D2010">
        <f>[1]FX!F2017</f>
        <v>2124.58</v>
      </c>
      <c r="E2010">
        <f>[1]FX!G2017</f>
        <v>11.122299999999999</v>
      </c>
      <c r="F2010">
        <f>[1]FX!I2017</f>
        <v>7.1487999999999996</v>
      </c>
    </row>
    <row r="2011" spans="1:6" x14ac:dyDescent="0.3">
      <c r="A2011" s="1">
        <f>[1]FX!B2018</f>
        <v>39342</v>
      </c>
      <c r="B2011">
        <f>[1]FX!C2018</f>
        <v>1.9195</v>
      </c>
      <c r="C2011">
        <f>[1]FX!E2018</f>
        <v>514.25</v>
      </c>
      <c r="D2011">
        <f>[1]FX!F2018</f>
        <v>2140.15</v>
      </c>
      <c r="E2011">
        <f>[1]FX!G2018</f>
        <v>11.138199999999999</v>
      </c>
      <c r="F2011">
        <f>[1]FX!I2018</f>
        <v>7.2221000000000002</v>
      </c>
    </row>
    <row r="2012" spans="1:6" x14ac:dyDescent="0.3">
      <c r="A2012" s="1">
        <f>[1]FX!B2019</f>
        <v>39343</v>
      </c>
      <c r="B2012">
        <f>[1]FX!C2019</f>
        <v>1.877</v>
      </c>
      <c r="C2012">
        <f>[1]FX!E2019</f>
        <v>514.20000000000005</v>
      </c>
      <c r="D2012">
        <f>[1]FX!F2019</f>
        <v>2136.25</v>
      </c>
      <c r="E2012">
        <f>[1]FX!G2019</f>
        <v>10.998799999999999</v>
      </c>
      <c r="F2012">
        <f>[1]FX!I2019</f>
        <v>7.1055000000000001</v>
      </c>
    </row>
    <row r="2013" spans="1:6" x14ac:dyDescent="0.3">
      <c r="A2013" s="1">
        <f>[1]FX!B2020</f>
        <v>39344</v>
      </c>
      <c r="B2013">
        <f>[1]FX!C2020</f>
        <v>1.8681000000000001</v>
      </c>
      <c r="C2013">
        <f>[1]FX!E2020</f>
        <v>514.20000000000005</v>
      </c>
      <c r="D2013">
        <f>[1]FX!F2020</f>
        <v>2056.8000000000002</v>
      </c>
      <c r="E2013">
        <f>[1]FX!G2020</f>
        <v>10.990399999999999</v>
      </c>
      <c r="F2013">
        <f>[1]FX!I2020</f>
        <v>7.0925000000000002</v>
      </c>
    </row>
    <row r="2014" spans="1:6" x14ac:dyDescent="0.3">
      <c r="A2014" s="1">
        <f>[1]FX!B2021</f>
        <v>39345</v>
      </c>
      <c r="B2014">
        <f>[1]FX!C2021</f>
        <v>1.8818999999999999</v>
      </c>
      <c r="C2014">
        <f>[1]FX!E2021</f>
        <v>511.75</v>
      </c>
      <c r="D2014">
        <f>[1]FX!F2021</f>
        <v>2040.8</v>
      </c>
      <c r="E2014">
        <f>[1]FX!G2021</f>
        <v>10.9923</v>
      </c>
      <c r="F2014">
        <f>[1]FX!I2021</f>
        <v>7.056</v>
      </c>
    </row>
    <row r="2015" spans="1:6" x14ac:dyDescent="0.3">
      <c r="A2015" s="1">
        <f>[1]FX!B2022</f>
        <v>39346</v>
      </c>
      <c r="B2015">
        <f>[1]FX!C2022</f>
        <v>1.8676999999999999</v>
      </c>
      <c r="C2015">
        <f>[1]FX!E2022</f>
        <v>513.85</v>
      </c>
      <c r="D2015">
        <f>[1]FX!F2022</f>
        <v>2026.43</v>
      </c>
      <c r="E2015">
        <f>[1]FX!G2022</f>
        <v>10.9588</v>
      </c>
      <c r="F2015">
        <f>[1]FX!I2022</f>
        <v>7.0003000000000002</v>
      </c>
    </row>
    <row r="2016" spans="1:6" x14ac:dyDescent="0.3">
      <c r="A2016" s="1">
        <f>[1]FX!B2023</f>
        <v>39349</v>
      </c>
      <c r="B2016">
        <f>[1]FX!C2023</f>
        <v>1.8701000000000001</v>
      </c>
      <c r="C2016">
        <f>[1]FX!E2023</f>
        <v>512.62</v>
      </c>
      <c r="D2016">
        <f>[1]FX!F2023</f>
        <v>2026.25</v>
      </c>
      <c r="E2016">
        <f>[1]FX!G2023</f>
        <v>10.9518</v>
      </c>
      <c r="F2016">
        <f>[1]FX!I2023</f>
        <v>6.9614000000000003</v>
      </c>
    </row>
    <row r="2017" spans="1:6" x14ac:dyDescent="0.3">
      <c r="A2017" s="1">
        <f>[1]FX!B2024</f>
        <v>39350</v>
      </c>
      <c r="B2017">
        <f>[1]FX!C2024</f>
        <v>1.8591</v>
      </c>
      <c r="C2017">
        <f>[1]FX!E2024</f>
        <v>513.57000000000005</v>
      </c>
      <c r="D2017">
        <f>[1]FX!F2024</f>
        <v>2036.7</v>
      </c>
      <c r="E2017">
        <f>[1]FX!G2024</f>
        <v>10.928800000000001</v>
      </c>
      <c r="F2017">
        <f>[1]FX!I2024</f>
        <v>6.9908000000000001</v>
      </c>
    </row>
    <row r="2018" spans="1:6" x14ac:dyDescent="0.3">
      <c r="A2018" s="1">
        <f>[1]FX!B2025</f>
        <v>39351</v>
      </c>
      <c r="B2018">
        <f>[1]FX!C2025</f>
        <v>1.8460000000000001</v>
      </c>
      <c r="C2018">
        <f>[1]FX!E2025</f>
        <v>512.04999999999995</v>
      </c>
      <c r="D2018">
        <f>[1]FX!F2025</f>
        <v>2018.13</v>
      </c>
      <c r="E2018">
        <f>[1]FX!G2025</f>
        <v>10.92</v>
      </c>
      <c r="F2018">
        <f>[1]FX!I2025</f>
        <v>6.9459999999999997</v>
      </c>
    </row>
    <row r="2019" spans="1:6" x14ac:dyDescent="0.3">
      <c r="A2019" s="1">
        <f>[1]FX!B2026</f>
        <v>39352</v>
      </c>
      <c r="B2019">
        <f>[1]FX!C2026</f>
        <v>1.843</v>
      </c>
      <c r="C2019">
        <f>[1]FX!E2026</f>
        <v>511.68</v>
      </c>
      <c r="D2019">
        <f>[1]FX!F2026</f>
        <v>2018.5</v>
      </c>
      <c r="E2019">
        <f>[1]FX!G2026</f>
        <v>10.9175</v>
      </c>
      <c r="F2019">
        <f>[1]FX!I2026</f>
        <v>6.8875000000000002</v>
      </c>
    </row>
    <row r="2020" spans="1:6" x14ac:dyDescent="0.3">
      <c r="A2020" s="1">
        <f>[1]FX!B2027</f>
        <v>39353</v>
      </c>
      <c r="B2020">
        <f>[1]FX!C2027</f>
        <v>1.8335999999999999</v>
      </c>
      <c r="C2020">
        <f>[1]FX!E2027</f>
        <v>511.02</v>
      </c>
      <c r="D2020">
        <f>[1]FX!F2027</f>
        <v>2029.75</v>
      </c>
      <c r="E2020">
        <f>[1]FX!G2027</f>
        <v>10.935499999999999</v>
      </c>
      <c r="F2020">
        <f>[1]FX!I2027</f>
        <v>6.8697999999999997</v>
      </c>
    </row>
    <row r="2021" spans="1:6" x14ac:dyDescent="0.3">
      <c r="A2021" s="1">
        <f>[1]FX!B2028</f>
        <v>39356</v>
      </c>
      <c r="B2021">
        <f>[1]FX!C2028</f>
        <v>1.8089999999999999</v>
      </c>
      <c r="C2021">
        <f>[1]FX!E2028</f>
        <v>507.24</v>
      </c>
      <c r="D2021">
        <f>[1]FX!F2028</f>
        <v>2010.75</v>
      </c>
      <c r="E2021">
        <f>[1]FX!G2028</f>
        <v>10.891</v>
      </c>
      <c r="F2021">
        <f>[1]FX!I2028</f>
        <v>6.8372000000000002</v>
      </c>
    </row>
    <row r="2022" spans="1:6" x14ac:dyDescent="0.3">
      <c r="A2022" s="1">
        <f>[1]FX!B2029</f>
        <v>39357</v>
      </c>
      <c r="B2022">
        <f>[1]FX!C2029</f>
        <v>1.8242</v>
      </c>
      <c r="C2022">
        <f>[1]FX!E2029</f>
        <v>507.68</v>
      </c>
      <c r="D2022">
        <f>[1]FX!F2029</f>
        <v>2017.1</v>
      </c>
      <c r="E2022">
        <f>[1]FX!G2029</f>
        <v>10.902900000000001</v>
      </c>
      <c r="F2022">
        <f>[1]FX!I2029</f>
        <v>6.9263000000000003</v>
      </c>
    </row>
    <row r="2023" spans="1:6" x14ac:dyDescent="0.3">
      <c r="A2023" s="1">
        <f>[1]FX!B2030</f>
        <v>39358</v>
      </c>
      <c r="B2023">
        <f>[1]FX!C2030</f>
        <v>1.839</v>
      </c>
      <c r="C2023">
        <f>[1]FX!E2030</f>
        <v>506.49</v>
      </c>
      <c r="D2023">
        <f>[1]FX!F2030</f>
        <v>2017.93</v>
      </c>
      <c r="E2023">
        <f>[1]FX!G2030</f>
        <v>10.908899999999999</v>
      </c>
      <c r="F2023">
        <f>[1]FX!I2030</f>
        <v>6.9371</v>
      </c>
    </row>
    <row r="2024" spans="1:6" x14ac:dyDescent="0.3">
      <c r="A2024" s="1">
        <f>[1]FX!B2031</f>
        <v>39359</v>
      </c>
      <c r="B2024">
        <f>[1]FX!C2031</f>
        <v>1.8244</v>
      </c>
      <c r="C2024">
        <f>[1]FX!E2031</f>
        <v>506.33</v>
      </c>
      <c r="D2024">
        <f>[1]FX!F2031</f>
        <v>2017.78</v>
      </c>
      <c r="E2024">
        <f>[1]FX!G2031</f>
        <v>10.8765</v>
      </c>
      <c r="F2024">
        <f>[1]FX!I2031</f>
        <v>6.9118000000000004</v>
      </c>
    </row>
    <row r="2025" spans="1:6" x14ac:dyDescent="0.3">
      <c r="A2025" s="1">
        <f>[1]FX!B2032</f>
        <v>39360</v>
      </c>
      <c r="B2025">
        <f>[1]FX!C2032</f>
        <v>1.804</v>
      </c>
      <c r="C2025">
        <f>[1]FX!E2032</f>
        <v>502.85</v>
      </c>
      <c r="D2025">
        <f>[1]FX!F2032</f>
        <v>1994.5</v>
      </c>
      <c r="E2025">
        <f>[1]FX!G2032</f>
        <v>10.8515</v>
      </c>
      <c r="F2025">
        <f>[1]FX!I2032</f>
        <v>6.8072999999999997</v>
      </c>
    </row>
    <row r="2026" spans="1:6" x14ac:dyDescent="0.3">
      <c r="A2026" s="1">
        <f>[1]FX!B2033</f>
        <v>39363</v>
      </c>
      <c r="B2026">
        <f>[1]FX!C2033</f>
        <v>1.8178000000000001</v>
      </c>
      <c r="C2026">
        <f>[1]FX!E2033</f>
        <v>500.04</v>
      </c>
      <c r="D2026">
        <f>[1]FX!F2033</f>
        <v>1982.58</v>
      </c>
      <c r="E2026">
        <f>[1]FX!G2033</f>
        <v>10.848100000000001</v>
      </c>
      <c r="F2026">
        <f>[1]FX!I2033</f>
        <v>6.8550000000000004</v>
      </c>
    </row>
    <row r="2027" spans="1:6" x14ac:dyDescent="0.3">
      <c r="A2027" s="1">
        <f>[1]FX!B2034</f>
        <v>39364</v>
      </c>
      <c r="B2027">
        <f>[1]FX!C2034</f>
        <v>1.8029999999999999</v>
      </c>
      <c r="C2027">
        <f>[1]FX!E2034</f>
        <v>497.61</v>
      </c>
      <c r="D2027">
        <f>[1]FX!F2034</f>
        <v>1963.2</v>
      </c>
      <c r="E2027">
        <f>[1]FX!G2034</f>
        <v>10.8287</v>
      </c>
      <c r="F2027">
        <f>[1]FX!I2034</f>
        <v>6.8365</v>
      </c>
    </row>
    <row r="2028" spans="1:6" x14ac:dyDescent="0.3">
      <c r="A2028" s="1">
        <f>[1]FX!B2035</f>
        <v>39365</v>
      </c>
      <c r="B2028">
        <f>[1]FX!C2035</f>
        <v>1.8041</v>
      </c>
      <c r="C2028">
        <f>[1]FX!E2035</f>
        <v>496.73</v>
      </c>
      <c r="D2028">
        <f>[1]FX!F2035</f>
        <v>1980.85</v>
      </c>
      <c r="E2028">
        <f>[1]FX!G2035</f>
        <v>10.8255</v>
      </c>
      <c r="F2028">
        <f>[1]FX!I2035</f>
        <v>6.875</v>
      </c>
    </row>
    <row r="2029" spans="1:6" x14ac:dyDescent="0.3">
      <c r="A2029" s="1">
        <f>[1]FX!B2036</f>
        <v>39366</v>
      </c>
      <c r="B2029">
        <f>[1]FX!C2036</f>
        <v>1.8055000000000001</v>
      </c>
      <c r="C2029">
        <f>[1]FX!E2036</f>
        <v>496</v>
      </c>
      <c r="D2029">
        <f>[1]FX!F2036</f>
        <v>1962.55</v>
      </c>
      <c r="E2029">
        <f>[1]FX!G2036</f>
        <v>10.8352</v>
      </c>
      <c r="F2029">
        <f>[1]FX!I2036</f>
        <v>6.7394999999999996</v>
      </c>
    </row>
    <row r="2030" spans="1:6" x14ac:dyDescent="0.3">
      <c r="A2030" s="1">
        <f>[1]FX!B2037</f>
        <v>39367</v>
      </c>
      <c r="B2030">
        <f>[1]FX!C2037</f>
        <v>1.8055000000000001</v>
      </c>
      <c r="C2030">
        <f>[1]FX!E2037</f>
        <v>496.58</v>
      </c>
      <c r="D2030">
        <f>[1]FX!F2037</f>
        <v>1979.55</v>
      </c>
      <c r="E2030">
        <f>[1]FX!G2037</f>
        <v>10.807600000000001</v>
      </c>
      <c r="F2030">
        <f>[1]FX!I2037</f>
        <v>6.7694999999999999</v>
      </c>
    </row>
    <row r="2031" spans="1:6" x14ac:dyDescent="0.3">
      <c r="A2031" s="1">
        <f>[1]FX!B2038</f>
        <v>39370</v>
      </c>
      <c r="B2031">
        <f>[1]FX!C2038</f>
        <v>1.8143</v>
      </c>
      <c r="C2031">
        <f>[1]FX!E2038</f>
        <v>495.98</v>
      </c>
      <c r="D2031">
        <f>[1]FX!F2038</f>
        <v>1973.8</v>
      </c>
      <c r="E2031">
        <f>[1]FX!G2038</f>
        <v>10.817399999999999</v>
      </c>
      <c r="F2031">
        <f>[1]FX!I2038</f>
        <v>6.8457999999999997</v>
      </c>
    </row>
    <row r="2032" spans="1:6" x14ac:dyDescent="0.3">
      <c r="A2032" s="1">
        <f>[1]FX!B2039</f>
        <v>39371</v>
      </c>
      <c r="B2032">
        <f>[1]FX!C2039</f>
        <v>1.8147</v>
      </c>
      <c r="C2032">
        <f>[1]FX!E2039</f>
        <v>500.17</v>
      </c>
      <c r="D2032">
        <f>[1]FX!F2039</f>
        <v>1999.15</v>
      </c>
      <c r="E2032">
        <f>[1]FX!G2039</f>
        <v>10.817399999999999</v>
      </c>
      <c r="F2032">
        <f>[1]FX!I2039</f>
        <v>6.8677999999999999</v>
      </c>
    </row>
    <row r="2033" spans="1:6" x14ac:dyDescent="0.3">
      <c r="A2033" s="1">
        <f>[1]FX!B2040</f>
        <v>39372</v>
      </c>
      <c r="B2033">
        <f>[1]FX!C2040</f>
        <v>1.8217000000000001</v>
      </c>
      <c r="C2033">
        <f>[1]FX!E2040</f>
        <v>501.14</v>
      </c>
      <c r="D2033">
        <f>[1]FX!F2040</f>
        <v>2006.05</v>
      </c>
      <c r="E2033">
        <f>[1]FX!G2040</f>
        <v>10.8186</v>
      </c>
      <c r="F2033">
        <f>[1]FX!I2040</f>
        <v>6.8379000000000003</v>
      </c>
    </row>
    <row r="2034" spans="1:6" x14ac:dyDescent="0.3">
      <c r="A2034" s="1">
        <f>[1]FX!B2041</f>
        <v>39373</v>
      </c>
      <c r="B2034">
        <f>[1]FX!C2041</f>
        <v>1.7847999999999999</v>
      </c>
      <c r="C2034">
        <f>[1]FX!E2041</f>
        <v>501.83</v>
      </c>
      <c r="D2034">
        <f>[1]FX!F2041</f>
        <v>2012.05</v>
      </c>
      <c r="E2034">
        <f>[1]FX!G2041</f>
        <v>10.7818</v>
      </c>
      <c r="F2034">
        <f>[1]FX!I2041</f>
        <v>6.8063000000000002</v>
      </c>
    </row>
    <row r="2035" spans="1:6" x14ac:dyDescent="0.3">
      <c r="A2035" s="1">
        <f>[1]FX!B2042</f>
        <v>39374</v>
      </c>
      <c r="B2035">
        <f>[1]FX!C2042</f>
        <v>1.8035000000000001</v>
      </c>
      <c r="C2035">
        <f>[1]FX!E2042</f>
        <v>501.49</v>
      </c>
      <c r="D2035">
        <f>[1]FX!F2042</f>
        <v>2001.78</v>
      </c>
      <c r="E2035">
        <f>[1]FX!G2042</f>
        <v>10.827500000000001</v>
      </c>
      <c r="F2035">
        <f>[1]FX!I2042</f>
        <v>6.81</v>
      </c>
    </row>
    <row r="2036" spans="1:6" x14ac:dyDescent="0.3">
      <c r="A2036" s="1">
        <f>[1]FX!B2043</f>
        <v>39377</v>
      </c>
      <c r="B2036">
        <f>[1]FX!C2043</f>
        <v>1.8169999999999999</v>
      </c>
      <c r="C2036">
        <f>[1]FX!E2043</f>
        <v>504.21</v>
      </c>
      <c r="D2036">
        <f>[1]FX!F2043</f>
        <v>2018.53</v>
      </c>
      <c r="E2036">
        <f>[1]FX!G2043</f>
        <v>10.8217</v>
      </c>
      <c r="F2036">
        <f>[1]FX!I2043</f>
        <v>6.8463000000000003</v>
      </c>
    </row>
    <row r="2037" spans="1:6" x14ac:dyDescent="0.3">
      <c r="A2037" s="1">
        <f>[1]FX!B2044</f>
        <v>39378</v>
      </c>
      <c r="B2037">
        <f>[1]FX!C2044</f>
        <v>1.7966</v>
      </c>
      <c r="C2037">
        <f>[1]FX!E2044</f>
        <v>503.86</v>
      </c>
      <c r="D2037">
        <f>[1]FX!F2044</f>
        <v>2009.35</v>
      </c>
      <c r="E2037">
        <f>[1]FX!G2044</f>
        <v>10.825200000000001</v>
      </c>
      <c r="F2037">
        <f>[1]FX!I2044</f>
        <v>6.6929999999999996</v>
      </c>
    </row>
    <row r="2038" spans="1:6" x14ac:dyDescent="0.3">
      <c r="A2038" s="1">
        <f>[1]FX!B2045</f>
        <v>39379</v>
      </c>
      <c r="B2038">
        <f>[1]FX!C2045</f>
        <v>1.8076000000000001</v>
      </c>
      <c r="C2038">
        <f>[1]FX!E2045</f>
        <v>504.96</v>
      </c>
      <c r="D2038">
        <f>[1]FX!F2045</f>
        <v>2028.7</v>
      </c>
      <c r="E2038">
        <f>[1]FX!G2045</f>
        <v>10.834300000000001</v>
      </c>
      <c r="F2038">
        <f>[1]FX!I2045</f>
        <v>6.6574999999999998</v>
      </c>
    </row>
    <row r="2039" spans="1:6" x14ac:dyDescent="0.3">
      <c r="A2039" s="1">
        <f>[1]FX!B2046</f>
        <v>39380</v>
      </c>
      <c r="B2039">
        <f>[1]FX!C2046</f>
        <v>1.7943</v>
      </c>
      <c r="C2039">
        <f>[1]FX!E2046</f>
        <v>496.25</v>
      </c>
      <c r="D2039">
        <f>[1]FX!F2046</f>
        <v>2022.03</v>
      </c>
      <c r="E2039">
        <f>[1]FX!G2046</f>
        <v>10.813499999999999</v>
      </c>
      <c r="F2039">
        <f>[1]FX!I2046</f>
        <v>6.5450999999999997</v>
      </c>
    </row>
    <row r="2040" spans="1:6" x14ac:dyDescent="0.3">
      <c r="A2040" s="1">
        <f>[1]FX!B2047</f>
        <v>39381</v>
      </c>
      <c r="B2040">
        <f>[1]FX!C2047</f>
        <v>1.768</v>
      </c>
      <c r="C2040">
        <f>[1]FX!E2047</f>
        <v>496.45</v>
      </c>
      <c r="D2040">
        <f>[1]FX!F2047</f>
        <v>2002.9</v>
      </c>
      <c r="E2040">
        <f>[1]FX!G2047</f>
        <v>10.734500000000001</v>
      </c>
      <c r="F2040">
        <f>[1]FX!I2047</f>
        <v>6.4989999999999997</v>
      </c>
    </row>
    <row r="2041" spans="1:6" x14ac:dyDescent="0.3">
      <c r="A2041" s="1">
        <f>[1]FX!B2048</f>
        <v>39384</v>
      </c>
      <c r="B2041">
        <f>[1]FX!C2048</f>
        <v>1.756</v>
      </c>
      <c r="C2041">
        <f>[1]FX!E2048</f>
        <v>494.39</v>
      </c>
      <c r="D2041">
        <f>[1]FX!F2048</f>
        <v>1996.1</v>
      </c>
      <c r="E2041">
        <f>[1]FX!G2048</f>
        <v>10.7121</v>
      </c>
      <c r="F2041">
        <f>[1]FX!I2048</f>
        <v>6.54</v>
      </c>
    </row>
    <row r="2042" spans="1:6" x14ac:dyDescent="0.3">
      <c r="A2042" s="1">
        <f>[1]FX!B2049</f>
        <v>39385</v>
      </c>
      <c r="B2042">
        <f>[1]FX!C2049</f>
        <v>1.7524</v>
      </c>
      <c r="C2042">
        <f>[1]FX!E2049</f>
        <v>494.19</v>
      </c>
      <c r="D2042">
        <f>[1]FX!F2049</f>
        <v>1997.2</v>
      </c>
      <c r="E2042">
        <f>[1]FX!G2049</f>
        <v>10.7354</v>
      </c>
      <c r="F2042">
        <f>[1]FX!I2049</f>
        <v>6.5785999999999998</v>
      </c>
    </row>
    <row r="2043" spans="1:6" x14ac:dyDescent="0.3">
      <c r="A2043" s="1">
        <f>[1]FX!B2050</f>
        <v>39386</v>
      </c>
      <c r="B2043">
        <f>[1]FX!C2050</f>
        <v>1.736</v>
      </c>
      <c r="C2043">
        <f>[1]FX!E2050</f>
        <v>494.38</v>
      </c>
      <c r="D2043">
        <f>[1]FX!F2050</f>
        <v>1991.55</v>
      </c>
      <c r="E2043">
        <f>[1]FX!G2050</f>
        <v>10.654199999999999</v>
      </c>
      <c r="F2043">
        <f>[1]FX!I2050</f>
        <v>6.4985999999999997</v>
      </c>
    </row>
    <row r="2044" spans="1:6" x14ac:dyDescent="0.3">
      <c r="A2044" s="1">
        <f>[1]FX!B2051</f>
        <v>39387</v>
      </c>
      <c r="B2044">
        <f>[1]FX!C2051</f>
        <v>1.7477</v>
      </c>
      <c r="C2044">
        <f>[1]FX!E2051</f>
        <v>495.75</v>
      </c>
      <c r="D2044">
        <f>[1]FX!F2051</f>
        <v>2004.75</v>
      </c>
      <c r="E2044">
        <f>[1]FX!G2051</f>
        <v>10.7121</v>
      </c>
      <c r="F2044">
        <f>[1]FX!I2051</f>
        <v>6.5975999999999999</v>
      </c>
    </row>
    <row r="2045" spans="1:6" x14ac:dyDescent="0.3">
      <c r="A2045" s="1">
        <f>[1]FX!B2052</f>
        <v>39388</v>
      </c>
      <c r="B2045">
        <f>[1]FX!C2052</f>
        <v>1.7477</v>
      </c>
      <c r="C2045">
        <f>[1]FX!E2052</f>
        <v>497.62</v>
      </c>
      <c r="D2045">
        <f>[1]FX!F2052</f>
        <v>2014.85</v>
      </c>
      <c r="E2045">
        <f>[1]FX!G2052</f>
        <v>10.692500000000001</v>
      </c>
      <c r="F2045">
        <f>[1]FX!I2052</f>
        <v>6.56</v>
      </c>
    </row>
    <row r="2046" spans="1:6" x14ac:dyDescent="0.3">
      <c r="A2046" s="1">
        <f>[1]FX!B2053</f>
        <v>39391</v>
      </c>
      <c r="B2046">
        <f>[1]FX!C2053</f>
        <v>1.7488999999999999</v>
      </c>
      <c r="C2046">
        <f>[1]FX!E2053</f>
        <v>500.9</v>
      </c>
      <c r="D2046">
        <f>[1]FX!F2053</f>
        <v>2011.63</v>
      </c>
      <c r="E2046">
        <f>[1]FX!G2053</f>
        <v>10.725</v>
      </c>
      <c r="F2046">
        <f>[1]FX!I2053</f>
        <v>6.5900999999999996</v>
      </c>
    </row>
    <row r="2047" spans="1:6" x14ac:dyDescent="0.3">
      <c r="A2047" s="1">
        <f>[1]FX!B2054</f>
        <v>39392</v>
      </c>
      <c r="B2047">
        <f>[1]FX!C2054</f>
        <v>1.7355</v>
      </c>
      <c r="C2047">
        <f>[1]FX!E2054</f>
        <v>502.82</v>
      </c>
      <c r="D2047">
        <f>[1]FX!F2054</f>
        <v>2012.53</v>
      </c>
      <c r="E2047">
        <f>[1]FX!G2054</f>
        <v>10.6991</v>
      </c>
      <c r="F2047">
        <f>[1]FX!I2054</f>
        <v>6.5092999999999996</v>
      </c>
    </row>
    <row r="2048" spans="1:6" x14ac:dyDescent="0.3">
      <c r="A2048" s="1">
        <f>[1]FX!B2055</f>
        <v>39393</v>
      </c>
      <c r="B2048">
        <f>[1]FX!C2055</f>
        <v>1.74</v>
      </c>
      <c r="C2048">
        <f>[1]FX!E2055</f>
        <v>503.05</v>
      </c>
      <c r="D2048">
        <f>[1]FX!F2055</f>
        <v>2018.65</v>
      </c>
      <c r="E2048">
        <f>[1]FX!G2055</f>
        <v>10.7925</v>
      </c>
      <c r="F2048">
        <f>[1]FX!I2055</f>
        <v>6.5229999999999997</v>
      </c>
    </row>
    <row r="2049" spans="1:6" x14ac:dyDescent="0.3">
      <c r="A2049" s="1">
        <f>[1]FX!B2056</f>
        <v>39394</v>
      </c>
      <c r="B2049">
        <f>[1]FX!C2056</f>
        <v>1.7428999999999999</v>
      </c>
      <c r="C2049">
        <f>[1]FX!E2056</f>
        <v>504.09</v>
      </c>
      <c r="D2049">
        <f>[1]FX!F2056</f>
        <v>2032.8</v>
      </c>
      <c r="E2049">
        <f>[1]FX!G2056</f>
        <v>10.8085</v>
      </c>
      <c r="F2049">
        <f>[1]FX!I2056</f>
        <v>6.5183</v>
      </c>
    </row>
    <row r="2050" spans="1:6" x14ac:dyDescent="0.3">
      <c r="A2050" s="1">
        <f>[1]FX!B2057</f>
        <v>39395</v>
      </c>
      <c r="B2050">
        <f>[1]FX!C2057</f>
        <v>1.7454000000000001</v>
      </c>
      <c r="C2050">
        <f>[1]FX!E2057</f>
        <v>506.04</v>
      </c>
      <c r="D2050">
        <f>[1]FX!F2057</f>
        <v>2049</v>
      </c>
      <c r="E2050">
        <f>[1]FX!G2057</f>
        <v>10.890499999999999</v>
      </c>
      <c r="F2050">
        <f>[1]FX!I2057</f>
        <v>6.6238000000000001</v>
      </c>
    </row>
    <row r="2051" spans="1:6" x14ac:dyDescent="0.3">
      <c r="A2051" s="1">
        <f>[1]FX!B2058</f>
        <v>39398</v>
      </c>
      <c r="B2051">
        <f>[1]FX!C2058</f>
        <v>1.7775000000000001</v>
      </c>
      <c r="C2051">
        <f>[1]FX!E2058</f>
        <v>507.12</v>
      </c>
      <c r="D2051">
        <f>[1]FX!F2058</f>
        <v>2048.0500000000002</v>
      </c>
      <c r="E2051">
        <f>[1]FX!G2058</f>
        <v>10.947800000000001</v>
      </c>
      <c r="F2051">
        <f>[1]FX!I2058</f>
        <v>6.843</v>
      </c>
    </row>
    <row r="2052" spans="1:6" x14ac:dyDescent="0.3">
      <c r="A2052" s="1">
        <f>[1]FX!B2059</f>
        <v>39399</v>
      </c>
      <c r="B2052">
        <f>[1]FX!C2059</f>
        <v>1.766</v>
      </c>
      <c r="C2052">
        <f>[1]FX!E2059</f>
        <v>507.44</v>
      </c>
      <c r="D2052">
        <f>[1]FX!F2059</f>
        <v>2049.3000000000002</v>
      </c>
      <c r="E2052">
        <f>[1]FX!G2059</f>
        <v>10.853999999999999</v>
      </c>
      <c r="F2052">
        <f>[1]FX!I2059</f>
        <v>6.6790000000000003</v>
      </c>
    </row>
    <row r="2053" spans="1:6" x14ac:dyDescent="0.3">
      <c r="A2053" s="1">
        <f>[1]FX!B2060</f>
        <v>39400</v>
      </c>
      <c r="B2053">
        <f>[1]FX!C2060</f>
        <v>1.7330000000000001</v>
      </c>
      <c r="C2053">
        <f>[1]FX!E2060</f>
        <v>505.05</v>
      </c>
      <c r="D2053">
        <f>[1]FX!F2060</f>
        <v>2033.88</v>
      </c>
      <c r="E2053">
        <f>[1]FX!G2060</f>
        <v>10.9017</v>
      </c>
      <c r="F2053">
        <f>[1]FX!I2060</f>
        <v>6.5854999999999997</v>
      </c>
    </row>
    <row r="2054" spans="1:6" x14ac:dyDescent="0.3">
      <c r="A2054" s="1">
        <f>[1]FX!B2061</f>
        <v>39401</v>
      </c>
      <c r="B2054">
        <f>[1]FX!C2061</f>
        <v>1.7330000000000001</v>
      </c>
      <c r="C2054">
        <f>[1]FX!E2061</f>
        <v>506.92</v>
      </c>
      <c r="D2054">
        <f>[1]FX!F2061</f>
        <v>2042.6</v>
      </c>
      <c r="E2054">
        <f>[1]FX!G2061</f>
        <v>10.939</v>
      </c>
      <c r="F2054">
        <f>[1]FX!I2061</f>
        <v>6.7294999999999998</v>
      </c>
    </row>
    <row r="2055" spans="1:6" x14ac:dyDescent="0.3">
      <c r="A2055" s="1">
        <f>[1]FX!B2062</f>
        <v>39402</v>
      </c>
      <c r="B2055">
        <f>[1]FX!C2062</f>
        <v>1.7455000000000001</v>
      </c>
      <c r="C2055">
        <f>[1]FX!E2062</f>
        <v>507.96</v>
      </c>
      <c r="D2055">
        <f>[1]FX!F2062</f>
        <v>2040.6</v>
      </c>
      <c r="E2055">
        <f>[1]FX!G2062</f>
        <v>10.9313</v>
      </c>
      <c r="F2055">
        <f>[1]FX!I2062</f>
        <v>6.7149999999999999</v>
      </c>
    </row>
    <row r="2056" spans="1:6" x14ac:dyDescent="0.3">
      <c r="A2056" s="1">
        <f>[1]FX!B2063</f>
        <v>39405</v>
      </c>
      <c r="B2056">
        <f>[1]FX!C2063</f>
        <v>1.7664</v>
      </c>
      <c r="C2056">
        <f>[1]FX!E2063</f>
        <v>509.15</v>
      </c>
      <c r="D2056">
        <f>[1]FX!F2063</f>
        <v>2056.6999999999998</v>
      </c>
      <c r="E2056">
        <f>[1]FX!G2063</f>
        <v>10.9931</v>
      </c>
      <c r="F2056">
        <f>[1]FX!I2063</f>
        <v>6.7835000000000001</v>
      </c>
    </row>
    <row r="2057" spans="1:6" x14ac:dyDescent="0.3">
      <c r="A2057" s="1">
        <f>[1]FX!B2064</f>
        <v>39406</v>
      </c>
      <c r="B2057">
        <f>[1]FX!C2064</f>
        <v>1.7585</v>
      </c>
      <c r="C2057">
        <f>[1]FX!E2064</f>
        <v>509.2</v>
      </c>
      <c r="D2057">
        <f>[1]FX!F2064</f>
        <v>2052.65</v>
      </c>
      <c r="E2057">
        <f>[1]FX!G2064</f>
        <v>10.965999999999999</v>
      </c>
      <c r="F2057">
        <f>[1]FX!I2064</f>
        <v>6.6879999999999997</v>
      </c>
    </row>
    <row r="2058" spans="1:6" x14ac:dyDescent="0.3">
      <c r="A2058" s="1">
        <f>[1]FX!B2065</f>
        <v>39407</v>
      </c>
      <c r="B2058">
        <f>[1]FX!C2065</f>
        <v>1.7759</v>
      </c>
      <c r="C2058">
        <f>[1]FX!E2065</f>
        <v>513.45000000000005</v>
      </c>
      <c r="D2058">
        <f>[1]FX!F2065</f>
        <v>2079.1</v>
      </c>
      <c r="E2058">
        <f>[1]FX!G2065</f>
        <v>10.987500000000001</v>
      </c>
      <c r="F2058">
        <f>[1]FX!I2065</f>
        <v>6.8250000000000002</v>
      </c>
    </row>
    <row r="2059" spans="1:6" x14ac:dyDescent="0.3">
      <c r="A2059" s="1">
        <f>[1]FX!B2066</f>
        <v>39408</v>
      </c>
      <c r="B2059">
        <f>[1]FX!C2066</f>
        <v>1.7795000000000001</v>
      </c>
      <c r="C2059">
        <f>[1]FX!E2066</f>
        <v>513.29999999999995</v>
      </c>
      <c r="D2059">
        <f>[1]FX!F2066</f>
        <v>2080.38</v>
      </c>
      <c r="E2059">
        <f>[1]FX!G2066</f>
        <v>10.967499999999999</v>
      </c>
      <c r="F2059">
        <f>[1]FX!I2066</f>
        <v>6.7873000000000001</v>
      </c>
    </row>
    <row r="2060" spans="1:6" x14ac:dyDescent="0.3">
      <c r="A2060" s="1">
        <f>[1]FX!B2067</f>
        <v>39409</v>
      </c>
      <c r="B2060">
        <f>[1]FX!C2067</f>
        <v>1.8032999999999999</v>
      </c>
      <c r="C2060">
        <f>[1]FX!E2067</f>
        <v>513.79</v>
      </c>
      <c r="D2060">
        <f>[1]FX!F2067</f>
        <v>2085.63</v>
      </c>
      <c r="E2060">
        <f>[1]FX!G2067</f>
        <v>10.9735</v>
      </c>
      <c r="F2060">
        <f>[1]FX!I2067</f>
        <v>6.8375000000000004</v>
      </c>
    </row>
    <row r="2061" spans="1:6" x14ac:dyDescent="0.3">
      <c r="A2061" s="1">
        <f>[1]FX!B2068</f>
        <v>39412</v>
      </c>
      <c r="B2061">
        <f>[1]FX!C2068</f>
        <v>1.8231999999999999</v>
      </c>
      <c r="C2061">
        <f>[1]FX!E2068</f>
        <v>513.76</v>
      </c>
      <c r="D2061">
        <f>[1]FX!F2068</f>
        <v>2088.98</v>
      </c>
      <c r="E2061">
        <f>[1]FX!G2068</f>
        <v>11.0161</v>
      </c>
      <c r="F2061">
        <f>[1]FX!I2068</f>
        <v>6.9874999999999998</v>
      </c>
    </row>
    <row r="2062" spans="1:6" x14ac:dyDescent="0.3">
      <c r="A2062" s="1">
        <f>[1]FX!B2069</f>
        <v>39413</v>
      </c>
      <c r="B2062">
        <f>[1]FX!C2069</f>
        <v>1.8365</v>
      </c>
      <c r="C2062">
        <f>[1]FX!E2069</f>
        <v>515.34</v>
      </c>
      <c r="D2062">
        <f>[1]FX!F2069</f>
        <v>2088.15</v>
      </c>
      <c r="E2062">
        <f>[1]FX!G2069</f>
        <v>10.966200000000001</v>
      </c>
      <c r="F2062">
        <f>[1]FX!I2069</f>
        <v>6.9983000000000004</v>
      </c>
    </row>
    <row r="2063" spans="1:6" x14ac:dyDescent="0.3">
      <c r="A2063" s="1">
        <f>[1]FX!B2070</f>
        <v>39414</v>
      </c>
      <c r="B2063">
        <f>[1]FX!C2070</f>
        <v>1.794</v>
      </c>
      <c r="C2063">
        <f>[1]FX!E2070</f>
        <v>510.3</v>
      </c>
      <c r="D2063">
        <f>[1]FX!F2070</f>
        <v>2067.9499999999998</v>
      </c>
      <c r="E2063">
        <f>[1]FX!G2070</f>
        <v>10.927300000000001</v>
      </c>
      <c r="F2063">
        <f>[1]FX!I2070</f>
        <v>6.8623000000000003</v>
      </c>
    </row>
    <row r="2064" spans="1:6" x14ac:dyDescent="0.3">
      <c r="A2064" s="1">
        <f>[1]FX!B2071</f>
        <v>39415</v>
      </c>
      <c r="B2064">
        <f>[1]FX!C2071</f>
        <v>1.7935000000000001</v>
      </c>
      <c r="C2064">
        <f>[1]FX!E2071</f>
        <v>508.45</v>
      </c>
      <c r="D2064">
        <f>[1]FX!F2071</f>
        <v>2057.36</v>
      </c>
      <c r="E2064">
        <f>[1]FX!G2071</f>
        <v>10.915900000000001</v>
      </c>
      <c r="F2064">
        <f>[1]FX!I2071</f>
        <v>6.81</v>
      </c>
    </row>
    <row r="2065" spans="1:6" x14ac:dyDescent="0.3">
      <c r="A2065" s="1">
        <f>[1]FX!B2072</f>
        <v>39416</v>
      </c>
      <c r="B2065">
        <f>[1]FX!C2072</f>
        <v>1.7924</v>
      </c>
      <c r="C2065">
        <f>[1]FX!E2072</f>
        <v>505.25</v>
      </c>
      <c r="D2065">
        <f>[1]FX!F2072</f>
        <v>2046.35</v>
      </c>
      <c r="E2065">
        <f>[1]FX!G2072</f>
        <v>10.920199999999999</v>
      </c>
      <c r="F2065">
        <f>[1]FX!I2072</f>
        <v>6.8037999999999998</v>
      </c>
    </row>
    <row r="2066" spans="1:6" x14ac:dyDescent="0.3">
      <c r="A2066" s="1">
        <f>[1]FX!B2073</f>
        <v>39419</v>
      </c>
      <c r="B2066">
        <f>[1]FX!C2073</f>
        <v>1.7928999999999999</v>
      </c>
      <c r="C2066">
        <f>[1]FX!E2073</f>
        <v>507.13</v>
      </c>
      <c r="D2066">
        <f>[1]FX!F2073</f>
        <v>2050.65</v>
      </c>
      <c r="E2066">
        <f>[1]FX!G2073</f>
        <v>10.9056</v>
      </c>
      <c r="F2066">
        <f>[1]FX!I2073</f>
        <v>6.8075000000000001</v>
      </c>
    </row>
    <row r="2067" spans="1:6" x14ac:dyDescent="0.3">
      <c r="A2067" s="1">
        <f>[1]FX!B2074</f>
        <v>39420</v>
      </c>
      <c r="B2067">
        <f>[1]FX!C2074</f>
        <v>1.8088</v>
      </c>
      <c r="C2067">
        <f>[1]FX!E2074</f>
        <v>505.88</v>
      </c>
      <c r="D2067">
        <f>[1]FX!F2074</f>
        <v>2057</v>
      </c>
      <c r="E2067">
        <f>[1]FX!G2074</f>
        <v>10.886799999999999</v>
      </c>
      <c r="F2067">
        <f>[1]FX!I2074</f>
        <v>6.8217999999999996</v>
      </c>
    </row>
    <row r="2068" spans="1:6" x14ac:dyDescent="0.3">
      <c r="A2068" s="1">
        <f>[1]FX!B2075</f>
        <v>39421</v>
      </c>
      <c r="B2068">
        <f>[1]FX!C2075</f>
        <v>1.7964</v>
      </c>
      <c r="C2068">
        <f>[1]FX!E2075</f>
        <v>501.34</v>
      </c>
      <c r="D2068">
        <f>[1]FX!F2075</f>
        <v>2034.6</v>
      </c>
      <c r="E2068">
        <f>[1]FX!G2075</f>
        <v>10.845000000000001</v>
      </c>
      <c r="F2068">
        <f>[1]FX!I2075</f>
        <v>6.7788000000000004</v>
      </c>
    </row>
    <row r="2069" spans="1:6" x14ac:dyDescent="0.3">
      <c r="A2069" s="1">
        <f>[1]FX!B2076</f>
        <v>39422</v>
      </c>
      <c r="B2069">
        <f>[1]FX!C2076</f>
        <v>1.7747999999999999</v>
      </c>
      <c r="C2069">
        <f>[1]FX!E2076</f>
        <v>496.85</v>
      </c>
      <c r="D2069">
        <f>[1]FX!F2076</f>
        <v>2019.35</v>
      </c>
      <c r="E2069">
        <f>[1]FX!G2076</f>
        <v>10.829000000000001</v>
      </c>
      <c r="F2069">
        <f>[1]FX!I2076</f>
        <v>6.7214</v>
      </c>
    </row>
    <row r="2070" spans="1:6" x14ac:dyDescent="0.3">
      <c r="A2070" s="1">
        <f>[1]FX!B2077</f>
        <v>39423</v>
      </c>
      <c r="B2070">
        <f>[1]FX!C2077</f>
        <v>1.7591000000000001</v>
      </c>
      <c r="C2070">
        <f>[1]FX!E2077</f>
        <v>497.38</v>
      </c>
      <c r="D2070">
        <f>[1]FX!F2077</f>
        <v>2016.7</v>
      </c>
      <c r="E2070">
        <f>[1]FX!G2077</f>
        <v>10.822800000000001</v>
      </c>
      <c r="F2070">
        <f>[1]FX!I2077</f>
        <v>6.6974999999999998</v>
      </c>
    </row>
    <row r="2071" spans="1:6" x14ac:dyDescent="0.3">
      <c r="A2071" s="1">
        <f>[1]FX!B2078</f>
        <v>39426</v>
      </c>
      <c r="B2071">
        <f>[1]FX!C2078</f>
        <v>1.7657</v>
      </c>
      <c r="C2071">
        <f>[1]FX!E2078</f>
        <v>497.31</v>
      </c>
      <c r="D2071">
        <f>[1]FX!F2078</f>
        <v>2008.99</v>
      </c>
      <c r="E2071">
        <f>[1]FX!G2078</f>
        <v>10.809100000000001</v>
      </c>
      <c r="F2071">
        <f>[1]FX!I2078</f>
        <v>6.6641000000000004</v>
      </c>
    </row>
    <row r="2072" spans="1:6" x14ac:dyDescent="0.3">
      <c r="A2072" s="1">
        <f>[1]FX!B2079</f>
        <v>39427</v>
      </c>
      <c r="B2072">
        <f>[1]FX!C2079</f>
        <v>1.7571000000000001</v>
      </c>
      <c r="C2072">
        <f>[1]FX!E2079</f>
        <v>497</v>
      </c>
      <c r="D2072">
        <f>[1]FX!F2079</f>
        <v>2004.8</v>
      </c>
      <c r="E2072">
        <f>[1]FX!G2079</f>
        <v>10.8805</v>
      </c>
      <c r="F2072">
        <f>[1]FX!I2079</f>
        <v>6.8182999999999998</v>
      </c>
    </row>
    <row r="2073" spans="1:6" x14ac:dyDescent="0.3">
      <c r="A2073" s="1">
        <f>[1]FX!B2080</f>
        <v>39428</v>
      </c>
      <c r="B2073">
        <f>[1]FX!C2080</f>
        <v>1.7727999999999999</v>
      </c>
      <c r="C2073">
        <f>[1]FX!E2080</f>
        <v>497.62</v>
      </c>
      <c r="D2073">
        <f>[1]FX!F2080</f>
        <v>2002.28</v>
      </c>
      <c r="E2073">
        <f>[1]FX!G2080</f>
        <v>10.8405</v>
      </c>
      <c r="F2073">
        <f>[1]FX!I2080</f>
        <v>6.7267999999999999</v>
      </c>
    </row>
    <row r="2074" spans="1:6" x14ac:dyDescent="0.3">
      <c r="A2074" s="1">
        <f>[1]FX!B2081</f>
        <v>39429</v>
      </c>
      <c r="B2074">
        <f>[1]FX!C2081</f>
        <v>1.782</v>
      </c>
      <c r="C2074">
        <f>[1]FX!E2081</f>
        <v>500.14</v>
      </c>
      <c r="D2074">
        <f>[1]FX!F2081</f>
        <v>2014</v>
      </c>
      <c r="E2074">
        <f>[1]FX!G2081</f>
        <v>10.829700000000001</v>
      </c>
      <c r="F2074">
        <f>[1]FX!I2081</f>
        <v>6.7394999999999996</v>
      </c>
    </row>
    <row r="2075" spans="1:6" x14ac:dyDescent="0.3">
      <c r="A2075" s="1">
        <f>[1]FX!B2082</f>
        <v>39430</v>
      </c>
      <c r="B2075">
        <f>[1]FX!C2082</f>
        <v>1.7955000000000001</v>
      </c>
      <c r="C2075">
        <f>[1]FX!E2082</f>
        <v>498.72</v>
      </c>
      <c r="D2075">
        <f>[1]FX!F2082</f>
        <v>2011.03</v>
      </c>
      <c r="E2075">
        <f>[1]FX!G2082</f>
        <v>10.8384</v>
      </c>
      <c r="F2075">
        <f>[1]FX!I2082</f>
        <v>6.8887999999999998</v>
      </c>
    </row>
    <row r="2076" spans="1:6" x14ac:dyDescent="0.3">
      <c r="A2076" s="1">
        <f>[1]FX!B2083</f>
        <v>39433</v>
      </c>
      <c r="B2076">
        <f>[1]FX!C2083</f>
        <v>1.8129999999999999</v>
      </c>
      <c r="C2076">
        <f>[1]FX!E2083</f>
        <v>500.65</v>
      </c>
      <c r="D2076">
        <f>[1]FX!F2083</f>
        <v>2007.98</v>
      </c>
      <c r="E2076">
        <f>[1]FX!G2083</f>
        <v>10.8697</v>
      </c>
      <c r="F2076">
        <f>[1]FX!I2083</f>
        <v>6.9162999999999997</v>
      </c>
    </row>
    <row r="2077" spans="1:6" x14ac:dyDescent="0.3">
      <c r="A2077" s="1">
        <f>[1]FX!B2084</f>
        <v>39434</v>
      </c>
      <c r="B2077">
        <f>[1]FX!C2084</f>
        <v>1.8125</v>
      </c>
      <c r="C2077">
        <f>[1]FX!E2084</f>
        <v>499.55</v>
      </c>
      <c r="D2077">
        <f>[1]FX!F2084</f>
        <v>2014</v>
      </c>
      <c r="E2077">
        <f>[1]FX!G2084</f>
        <v>10.848100000000001</v>
      </c>
      <c r="F2077">
        <f>[1]FX!I2084</f>
        <v>6.9067999999999996</v>
      </c>
    </row>
    <row r="2078" spans="1:6" x14ac:dyDescent="0.3">
      <c r="A2078" s="1">
        <f>[1]FX!B2085</f>
        <v>39435</v>
      </c>
      <c r="B2078">
        <f>[1]FX!C2085</f>
        <v>1.8009999999999999</v>
      </c>
      <c r="C2078">
        <f>[1]FX!E2085</f>
        <v>498.61</v>
      </c>
      <c r="D2078">
        <f>[1]FX!F2085</f>
        <v>2008</v>
      </c>
      <c r="E2078">
        <f>[1]FX!G2085</f>
        <v>10.8393</v>
      </c>
      <c r="F2078">
        <f>[1]FX!I2085</f>
        <v>6.9458000000000002</v>
      </c>
    </row>
    <row r="2079" spans="1:6" x14ac:dyDescent="0.3">
      <c r="A2079" s="1">
        <f>[1]FX!B2086</f>
        <v>39436</v>
      </c>
      <c r="B2079">
        <f>[1]FX!C2086</f>
        <v>1.804</v>
      </c>
      <c r="C2079">
        <f>[1]FX!E2086</f>
        <v>496.75</v>
      </c>
      <c r="D2079">
        <f>[1]FX!F2086</f>
        <v>2001.75</v>
      </c>
      <c r="E2079">
        <f>[1]FX!G2086</f>
        <v>10.828900000000001</v>
      </c>
      <c r="F2079">
        <f>[1]FX!I2086</f>
        <v>7.0629</v>
      </c>
    </row>
    <row r="2080" spans="1:6" x14ac:dyDescent="0.3">
      <c r="A2080" s="1">
        <f>[1]FX!B2087</f>
        <v>39437</v>
      </c>
      <c r="B2080">
        <f>[1]FX!C2087</f>
        <v>1.7926</v>
      </c>
      <c r="C2080">
        <f>[1]FX!E2087</f>
        <v>496.07</v>
      </c>
      <c r="D2080">
        <f>[1]FX!F2087</f>
        <v>1992.55</v>
      </c>
      <c r="E2080">
        <f>[1]FX!G2087</f>
        <v>10.824</v>
      </c>
      <c r="F2080">
        <f>[1]FX!I2087</f>
        <v>7.0288000000000004</v>
      </c>
    </row>
    <row r="2081" spans="1:6" x14ac:dyDescent="0.3">
      <c r="A2081" s="1">
        <f>[1]FX!B2088</f>
        <v>39440</v>
      </c>
      <c r="B2081">
        <f>[1]FX!C2088</f>
        <v>1.7909999999999999</v>
      </c>
      <c r="C2081">
        <f>[1]FX!E2088</f>
        <v>495.75</v>
      </c>
      <c r="D2081">
        <f>[1]FX!F2088</f>
        <v>1988.45</v>
      </c>
      <c r="E2081">
        <f>[1]FX!G2088</f>
        <v>10.8155</v>
      </c>
      <c r="F2081">
        <f>[1]FX!I2088</f>
        <v>6.9832999999999998</v>
      </c>
    </row>
    <row r="2082" spans="1:6" x14ac:dyDescent="0.3">
      <c r="A2082" s="1">
        <f>[1]FX!B2089</f>
        <v>39441</v>
      </c>
      <c r="B2082">
        <f>[1]FX!C2089</f>
        <v>1.7922</v>
      </c>
      <c r="C2082">
        <f>[1]FX!E2089</f>
        <v>495.75</v>
      </c>
      <c r="D2082">
        <f>[1]FX!F2089</f>
        <v>1988.45</v>
      </c>
      <c r="E2082">
        <f>[1]FX!G2089</f>
        <v>10.815</v>
      </c>
      <c r="F2082">
        <f>[1]FX!I2089</f>
        <v>6.9745999999999997</v>
      </c>
    </row>
    <row r="2083" spans="1:6" x14ac:dyDescent="0.3">
      <c r="A2083" s="1">
        <f>[1]FX!B2090</f>
        <v>39442</v>
      </c>
      <c r="B2083">
        <f>[1]FX!C2090</f>
        <v>1.7710999999999999</v>
      </c>
      <c r="C2083">
        <f>[1]FX!E2090</f>
        <v>494.78</v>
      </c>
      <c r="D2083">
        <f>[1]FX!F2090</f>
        <v>1989.7</v>
      </c>
      <c r="E2083">
        <f>[1]FX!G2090</f>
        <v>10.8201</v>
      </c>
      <c r="F2083">
        <f>[1]FX!I2090</f>
        <v>6.9680999999999997</v>
      </c>
    </row>
    <row r="2084" spans="1:6" x14ac:dyDescent="0.3">
      <c r="A2084" s="1">
        <f>[1]FX!B2091</f>
        <v>39443</v>
      </c>
      <c r="B2084">
        <f>[1]FX!C2091</f>
        <v>1.7602</v>
      </c>
      <c r="C2084">
        <f>[1]FX!E2091</f>
        <v>495.74</v>
      </c>
      <c r="D2084">
        <f>[1]FX!F2091</f>
        <v>2006.65</v>
      </c>
      <c r="E2084">
        <f>[1]FX!G2091</f>
        <v>10.8796</v>
      </c>
      <c r="F2084">
        <f>[1]FX!I2091</f>
        <v>6.8764000000000003</v>
      </c>
    </row>
    <row r="2085" spans="1:6" x14ac:dyDescent="0.3">
      <c r="A2085" s="1">
        <f>[1]FX!B2092</f>
        <v>39444</v>
      </c>
      <c r="B2085">
        <f>[1]FX!C2092</f>
        <v>1.7761</v>
      </c>
      <c r="C2085">
        <f>[1]FX!E2092</f>
        <v>497.79</v>
      </c>
      <c r="D2085">
        <f>[1]FX!F2092</f>
        <v>2013.05</v>
      </c>
      <c r="E2085">
        <f>[1]FX!G2092</f>
        <v>10.903600000000001</v>
      </c>
      <c r="F2085">
        <f>[1]FX!I2092</f>
        <v>6.8120000000000003</v>
      </c>
    </row>
    <row r="2086" spans="1:6" x14ac:dyDescent="0.3">
      <c r="A2086" s="1">
        <f>[1]FX!B2093</f>
        <v>39447</v>
      </c>
      <c r="B2086">
        <f>[1]FX!C2093</f>
        <v>1.78</v>
      </c>
      <c r="C2086">
        <f>[1]FX!E2093</f>
        <v>497.95</v>
      </c>
      <c r="D2086">
        <f>[1]FX!F2093</f>
        <v>2017.25</v>
      </c>
      <c r="E2086">
        <f>[1]FX!G2093</f>
        <v>10.8988</v>
      </c>
      <c r="F2086">
        <f>[1]FX!I2093</f>
        <v>6.8624999999999998</v>
      </c>
    </row>
    <row r="2087" spans="1:6" x14ac:dyDescent="0.3">
      <c r="A2087" s="1">
        <f>[1]FX!B2094</f>
        <v>39448</v>
      </c>
      <c r="B2087">
        <f>[1]FX!C2094</f>
        <v>1.78</v>
      </c>
      <c r="C2087">
        <f>[1]FX!E2094</f>
        <v>497.95</v>
      </c>
      <c r="D2087">
        <f>[1]FX!F2094</f>
        <v>2017.25</v>
      </c>
      <c r="E2087">
        <f>[1]FX!G2094</f>
        <v>10.8902</v>
      </c>
      <c r="F2087">
        <f>[1]FX!I2094</f>
        <v>6.8548</v>
      </c>
    </row>
    <row r="2088" spans="1:6" x14ac:dyDescent="0.3">
      <c r="A2088" s="1">
        <f>[1]FX!B2095</f>
        <v>39449</v>
      </c>
      <c r="B2088">
        <f>[1]FX!C2095</f>
        <v>1.7712000000000001</v>
      </c>
      <c r="C2088">
        <f>[1]FX!E2095</f>
        <v>497.75</v>
      </c>
      <c r="D2088">
        <f>[1]FX!F2095</f>
        <v>2016.61</v>
      </c>
      <c r="E2088">
        <f>[1]FX!G2095</f>
        <v>10.914999999999999</v>
      </c>
      <c r="F2088">
        <f>[1]FX!I2095</f>
        <v>6.8250000000000002</v>
      </c>
    </row>
    <row r="2089" spans="1:6" x14ac:dyDescent="0.3">
      <c r="A2089" s="1">
        <f>[1]FX!B2096</f>
        <v>39450</v>
      </c>
      <c r="B2089">
        <f>[1]FX!C2096</f>
        <v>1.7521</v>
      </c>
      <c r="C2089">
        <f>[1]FX!E2096</f>
        <v>496.42</v>
      </c>
      <c r="D2089">
        <f>[1]FX!F2096</f>
        <v>2013.3</v>
      </c>
      <c r="E2089">
        <f>[1]FX!G2096</f>
        <v>10.885</v>
      </c>
      <c r="F2089">
        <f>[1]FX!I2096</f>
        <v>6.8537999999999997</v>
      </c>
    </row>
    <row r="2090" spans="1:6" x14ac:dyDescent="0.3">
      <c r="A2090" s="1">
        <f>[1]FX!B2097</f>
        <v>39451</v>
      </c>
      <c r="B2090">
        <f>[1]FX!C2097</f>
        <v>1.7546999999999999</v>
      </c>
      <c r="C2090">
        <f>[1]FX!E2097</f>
        <v>495.72</v>
      </c>
      <c r="D2090">
        <f>[1]FX!F2097</f>
        <v>2013.5</v>
      </c>
      <c r="E2090">
        <f>[1]FX!G2097</f>
        <v>10.9238</v>
      </c>
      <c r="F2090">
        <f>[1]FX!I2097</f>
        <v>6.8719999999999999</v>
      </c>
    </row>
    <row r="2091" spans="1:6" x14ac:dyDescent="0.3">
      <c r="A2091" s="1">
        <f>[1]FX!B2098</f>
        <v>39454</v>
      </c>
      <c r="B2091">
        <f>[1]FX!C2098</f>
        <v>1.764</v>
      </c>
      <c r="C2091">
        <f>[1]FX!E2098</f>
        <v>493.75</v>
      </c>
      <c r="D2091">
        <f>[1]FX!F2098</f>
        <v>2011.5</v>
      </c>
      <c r="E2091">
        <f>[1]FX!G2098</f>
        <v>10.898300000000001</v>
      </c>
      <c r="F2091">
        <f>[1]FX!I2098</f>
        <v>6.9053000000000004</v>
      </c>
    </row>
    <row r="2092" spans="1:6" x14ac:dyDescent="0.3">
      <c r="A2092" s="1">
        <f>[1]FX!B2099</f>
        <v>39455</v>
      </c>
      <c r="B2092">
        <f>[1]FX!C2099</f>
        <v>1.7605</v>
      </c>
      <c r="C2092">
        <f>[1]FX!E2099</f>
        <v>489.15</v>
      </c>
      <c r="D2092">
        <f>[1]FX!F2099</f>
        <v>2001.58</v>
      </c>
      <c r="E2092">
        <f>[1]FX!G2099</f>
        <v>10.927099999999999</v>
      </c>
      <c r="F2092">
        <f>[1]FX!I2099</f>
        <v>6.9175000000000004</v>
      </c>
    </row>
    <row r="2093" spans="1:6" x14ac:dyDescent="0.3">
      <c r="A2093" s="1">
        <f>[1]FX!B2100</f>
        <v>39456</v>
      </c>
      <c r="B2093">
        <f>[1]FX!C2100</f>
        <v>1.7684</v>
      </c>
      <c r="C2093">
        <f>[1]FX!E2100</f>
        <v>486.5</v>
      </c>
      <c r="D2093">
        <f>[1]FX!F2100</f>
        <v>2006.55</v>
      </c>
      <c r="E2093">
        <f>[1]FX!G2100</f>
        <v>10.938700000000001</v>
      </c>
      <c r="F2093">
        <f>[1]FX!I2100</f>
        <v>6.8635000000000002</v>
      </c>
    </row>
    <row r="2094" spans="1:6" x14ac:dyDescent="0.3">
      <c r="A2094" s="1">
        <f>[1]FX!B2101</f>
        <v>39457</v>
      </c>
      <c r="B2094">
        <f>[1]FX!C2101</f>
        <v>1.7569999999999999</v>
      </c>
      <c r="C2094">
        <f>[1]FX!E2101</f>
        <v>483.2</v>
      </c>
      <c r="D2094">
        <f>[1]FX!F2101</f>
        <v>2002.9</v>
      </c>
      <c r="E2094">
        <f>[1]FX!G2101</f>
        <v>10.9339</v>
      </c>
      <c r="F2094">
        <f>[1]FX!I2101</f>
        <v>6.8268000000000004</v>
      </c>
    </row>
    <row r="2095" spans="1:6" x14ac:dyDescent="0.3">
      <c r="A2095" s="1">
        <f>[1]FX!B2102</f>
        <v>39458</v>
      </c>
      <c r="B2095">
        <f>[1]FX!C2102</f>
        <v>1.7471000000000001</v>
      </c>
      <c r="C2095">
        <f>[1]FX!E2102</f>
        <v>476.52</v>
      </c>
      <c r="D2095">
        <f>[1]FX!F2102</f>
        <v>1975.08</v>
      </c>
      <c r="E2095">
        <f>[1]FX!G2102</f>
        <v>10.943</v>
      </c>
      <c r="F2095">
        <f>[1]FX!I2102</f>
        <v>6.7587999999999999</v>
      </c>
    </row>
    <row r="2096" spans="1:6" x14ac:dyDescent="0.3">
      <c r="A2096" s="1">
        <f>[1]FX!B2103</f>
        <v>39461</v>
      </c>
      <c r="B2096">
        <f>[1]FX!C2103</f>
        <v>1.7342</v>
      </c>
      <c r="C2096">
        <f>[1]FX!E2103</f>
        <v>471.05</v>
      </c>
      <c r="D2096">
        <f>[1]FX!F2103</f>
        <v>1949.55</v>
      </c>
      <c r="E2096">
        <f>[1]FX!G2103</f>
        <v>10.907500000000001</v>
      </c>
      <c r="F2096">
        <f>[1]FX!I2103</f>
        <v>6.7363</v>
      </c>
    </row>
    <row r="2097" spans="1:6" x14ac:dyDescent="0.3">
      <c r="A2097" s="1">
        <f>[1]FX!B2104</f>
        <v>39462</v>
      </c>
      <c r="B2097">
        <f>[1]FX!C2104</f>
        <v>1.7521</v>
      </c>
      <c r="C2097">
        <f>[1]FX!E2104</f>
        <v>473.54</v>
      </c>
      <c r="D2097">
        <f>[1]FX!F2104</f>
        <v>1952.9</v>
      </c>
      <c r="E2097">
        <f>[1]FX!G2104</f>
        <v>10.9474</v>
      </c>
      <c r="F2097">
        <f>[1]FX!I2104</f>
        <v>6.8442999999999996</v>
      </c>
    </row>
    <row r="2098" spans="1:6" x14ac:dyDescent="0.3">
      <c r="A2098" s="1">
        <f>[1]FX!B2105</f>
        <v>39463</v>
      </c>
      <c r="B2098">
        <f>[1]FX!C2105</f>
        <v>1.7728999999999999</v>
      </c>
      <c r="C2098">
        <f>[1]FX!E2105</f>
        <v>478.26</v>
      </c>
      <c r="D2098">
        <f>[1]FX!F2105</f>
        <v>1957.8</v>
      </c>
      <c r="E2098">
        <f>[1]FX!G2105</f>
        <v>10.9396</v>
      </c>
      <c r="F2098">
        <f>[1]FX!I2105</f>
        <v>6.9518000000000004</v>
      </c>
    </row>
    <row r="2099" spans="1:6" x14ac:dyDescent="0.3">
      <c r="A2099" s="1">
        <f>[1]FX!B2106</f>
        <v>39464</v>
      </c>
      <c r="B2099">
        <f>[1]FX!C2106</f>
        <v>1.7856000000000001</v>
      </c>
      <c r="C2099">
        <f>[1]FX!E2106</f>
        <v>476.14</v>
      </c>
      <c r="D2099">
        <f>[1]FX!F2106</f>
        <v>1957.7</v>
      </c>
      <c r="E2099">
        <f>[1]FX!G2106</f>
        <v>10.950699999999999</v>
      </c>
      <c r="F2099">
        <f>[1]FX!I2106</f>
        <v>7.1063000000000001</v>
      </c>
    </row>
    <row r="2100" spans="1:6" x14ac:dyDescent="0.3">
      <c r="A2100" s="1">
        <f>[1]FX!B2107</f>
        <v>39465</v>
      </c>
      <c r="B2100">
        <f>[1]FX!C2107</f>
        <v>1.7851999999999999</v>
      </c>
      <c r="C2100">
        <f>[1]FX!E2107</f>
        <v>476.49</v>
      </c>
      <c r="D2100">
        <f>[1]FX!F2107</f>
        <v>1979.05</v>
      </c>
      <c r="E2100">
        <f>[1]FX!G2107</f>
        <v>10.904500000000001</v>
      </c>
      <c r="F2100">
        <f>[1]FX!I2107</f>
        <v>7.0505000000000004</v>
      </c>
    </row>
    <row r="2101" spans="1:6" x14ac:dyDescent="0.3">
      <c r="A2101" s="1">
        <f>[1]FX!B2108</f>
        <v>39468</v>
      </c>
      <c r="B2101">
        <f>[1]FX!C2108</f>
        <v>1.8306</v>
      </c>
      <c r="C2101">
        <f>[1]FX!E2108</f>
        <v>485.14</v>
      </c>
      <c r="D2101">
        <f>[1]FX!F2108</f>
        <v>1995.88</v>
      </c>
      <c r="E2101">
        <f>[1]FX!G2108</f>
        <v>10.9975</v>
      </c>
      <c r="F2101">
        <f>[1]FX!I2108</f>
        <v>7.2222999999999997</v>
      </c>
    </row>
    <row r="2102" spans="1:6" x14ac:dyDescent="0.3">
      <c r="A2102" s="1">
        <f>[1]FX!B2109</f>
        <v>39469</v>
      </c>
      <c r="B2102">
        <f>[1]FX!C2109</f>
        <v>1.7924</v>
      </c>
      <c r="C2102">
        <f>[1]FX!E2109</f>
        <v>478.64</v>
      </c>
      <c r="D2102">
        <f>[1]FX!F2109</f>
        <v>1994.9</v>
      </c>
      <c r="E2102">
        <f>[1]FX!G2109</f>
        <v>10.9308</v>
      </c>
      <c r="F2102">
        <f>[1]FX!I2109</f>
        <v>7.0913000000000004</v>
      </c>
    </row>
    <row r="2103" spans="1:6" x14ac:dyDescent="0.3">
      <c r="A2103" s="1">
        <f>[1]FX!B2110</f>
        <v>39470</v>
      </c>
      <c r="B2103">
        <f>[1]FX!C2110</f>
        <v>1.8245</v>
      </c>
      <c r="C2103">
        <f>[1]FX!E2110</f>
        <v>477.3</v>
      </c>
      <c r="D2103">
        <f>[1]FX!F2110</f>
        <v>1996.55</v>
      </c>
      <c r="E2103">
        <f>[1]FX!G2110</f>
        <v>10.9178</v>
      </c>
      <c r="F2103">
        <f>[1]FX!I2110</f>
        <v>7.0530999999999997</v>
      </c>
    </row>
    <row r="2104" spans="1:6" x14ac:dyDescent="0.3">
      <c r="A2104" s="1">
        <f>[1]FX!B2111</f>
        <v>39471</v>
      </c>
      <c r="B2104">
        <f>[1]FX!C2111</f>
        <v>1.7855000000000001</v>
      </c>
      <c r="C2104">
        <f>[1]FX!E2111</f>
        <v>470.16</v>
      </c>
      <c r="D2104">
        <f>[1]FX!F2111</f>
        <v>1972.6</v>
      </c>
      <c r="E2104">
        <f>[1]FX!G2111</f>
        <v>10.8911</v>
      </c>
      <c r="F2104">
        <f>[1]FX!I2111</f>
        <v>6.9855</v>
      </c>
    </row>
    <row r="2105" spans="1:6" x14ac:dyDescent="0.3">
      <c r="A2105" s="1">
        <f>[1]FX!B2112</f>
        <v>39472</v>
      </c>
      <c r="B2105">
        <f>[1]FX!C2112</f>
        <v>1.7816000000000001</v>
      </c>
      <c r="C2105">
        <f>[1]FX!E2112</f>
        <v>468.73</v>
      </c>
      <c r="D2105">
        <f>[1]FX!F2112</f>
        <v>1969.4</v>
      </c>
      <c r="E2105">
        <f>[1]FX!G2112</f>
        <v>10.8988</v>
      </c>
      <c r="F2105">
        <f>[1]FX!I2112</f>
        <v>7.15</v>
      </c>
    </row>
    <row r="2106" spans="1:6" x14ac:dyDescent="0.3">
      <c r="A2106" s="1">
        <f>[1]FX!B2113</f>
        <v>39475</v>
      </c>
      <c r="B2106">
        <f>[1]FX!C2113</f>
        <v>1.7839</v>
      </c>
      <c r="C2106">
        <f>[1]FX!E2113</f>
        <v>467.5</v>
      </c>
      <c r="D2106">
        <f>[1]FX!F2113</f>
        <v>1967.55</v>
      </c>
      <c r="E2106">
        <f>[1]FX!G2113</f>
        <v>10.8674</v>
      </c>
      <c r="F2106">
        <f>[1]FX!I2113</f>
        <v>7.1980000000000004</v>
      </c>
    </row>
    <row r="2107" spans="1:6" x14ac:dyDescent="0.3">
      <c r="A2107" s="1">
        <f>[1]FX!B2114</f>
        <v>39476</v>
      </c>
      <c r="B2107">
        <f>[1]FX!C2114</f>
        <v>1.78</v>
      </c>
      <c r="C2107">
        <f>[1]FX!E2114</f>
        <v>464.23</v>
      </c>
      <c r="D2107">
        <f>[1]FX!F2114</f>
        <v>1947.6</v>
      </c>
      <c r="E2107">
        <f>[1]FX!G2114</f>
        <v>10.848100000000001</v>
      </c>
      <c r="F2107">
        <f>[1]FX!I2114</f>
        <v>7.2077999999999998</v>
      </c>
    </row>
    <row r="2108" spans="1:6" x14ac:dyDescent="0.3">
      <c r="A2108" s="1">
        <f>[1]FX!B2115</f>
        <v>39477</v>
      </c>
      <c r="B2108">
        <f>[1]FX!C2115</f>
        <v>1.7797000000000001</v>
      </c>
      <c r="C2108">
        <f>[1]FX!E2115</f>
        <v>465.05</v>
      </c>
      <c r="D2108">
        <f>[1]FX!F2115</f>
        <v>1935.2</v>
      </c>
      <c r="E2108">
        <f>[1]FX!G2115</f>
        <v>10.8383</v>
      </c>
      <c r="F2108">
        <f>[1]FX!I2115</f>
        <v>7.3638000000000003</v>
      </c>
    </row>
    <row r="2109" spans="1:6" x14ac:dyDescent="0.3">
      <c r="A2109" s="1">
        <f>[1]FX!B2116</f>
        <v>39478</v>
      </c>
      <c r="B2109">
        <f>[1]FX!C2116</f>
        <v>1.7592000000000001</v>
      </c>
      <c r="C2109">
        <f>[1]FX!E2116</f>
        <v>465.25</v>
      </c>
      <c r="D2109">
        <f>[1]FX!F2116</f>
        <v>1932.55</v>
      </c>
      <c r="E2109">
        <f>[1]FX!G2116</f>
        <v>10.827199999999999</v>
      </c>
      <c r="F2109">
        <f>[1]FX!I2116</f>
        <v>7.4820000000000002</v>
      </c>
    </row>
    <row r="2110" spans="1:6" x14ac:dyDescent="0.3">
      <c r="A2110" s="1">
        <f>[1]FX!B2117</f>
        <v>39479</v>
      </c>
      <c r="B2110">
        <f>[1]FX!C2117</f>
        <v>1.7454000000000001</v>
      </c>
      <c r="C2110">
        <f>[1]FX!E2117</f>
        <v>468.58</v>
      </c>
      <c r="D2110">
        <f>[1]FX!F2117</f>
        <v>1922.05</v>
      </c>
      <c r="E2110">
        <f>[1]FX!G2117</f>
        <v>10.8096</v>
      </c>
      <c r="F2110">
        <f>[1]FX!I2117</f>
        <v>7.36</v>
      </c>
    </row>
    <row r="2111" spans="1:6" x14ac:dyDescent="0.3">
      <c r="A2111" s="1">
        <f>[1]FX!B2118</f>
        <v>39482</v>
      </c>
      <c r="B2111">
        <f>[1]FX!C2118</f>
        <v>1.744</v>
      </c>
      <c r="C2111">
        <f>[1]FX!E2118</f>
        <v>466.25</v>
      </c>
      <c r="D2111">
        <f>[1]FX!F2118</f>
        <v>1918.2</v>
      </c>
      <c r="E2111">
        <f>[1]FX!G2118</f>
        <v>10.792999999999999</v>
      </c>
      <c r="F2111">
        <f>[1]FX!I2118</f>
        <v>7.4692999999999996</v>
      </c>
    </row>
    <row r="2112" spans="1:6" x14ac:dyDescent="0.3">
      <c r="A2112" s="1">
        <f>[1]FX!B2119</f>
        <v>39483</v>
      </c>
      <c r="B2112">
        <f>[1]FX!C2119</f>
        <v>1.7629999999999999</v>
      </c>
      <c r="C2112">
        <f>[1]FX!E2119</f>
        <v>472.34</v>
      </c>
      <c r="D2112">
        <f>[1]FX!F2119</f>
        <v>1929.3</v>
      </c>
      <c r="E2112">
        <f>[1]FX!G2119</f>
        <v>10.845599999999999</v>
      </c>
      <c r="F2112">
        <f>[1]FX!I2119</f>
        <v>7.6962999999999999</v>
      </c>
    </row>
    <row r="2113" spans="1:6" x14ac:dyDescent="0.3">
      <c r="A2113" s="1">
        <f>[1]FX!B2120</f>
        <v>39484</v>
      </c>
      <c r="B2113">
        <f>[1]FX!C2120</f>
        <v>1.7522</v>
      </c>
      <c r="C2113">
        <f>[1]FX!E2120</f>
        <v>474.27</v>
      </c>
      <c r="D2113">
        <f>[1]FX!F2120</f>
        <v>1923.5</v>
      </c>
      <c r="E2113">
        <f>[1]FX!G2120</f>
        <v>10.8186</v>
      </c>
      <c r="F2113">
        <f>[1]FX!I2120</f>
        <v>7.6936</v>
      </c>
    </row>
    <row r="2114" spans="1:6" x14ac:dyDescent="0.3">
      <c r="A2114" s="1">
        <f>[1]FX!B2121</f>
        <v>39485</v>
      </c>
      <c r="B2114">
        <f>[1]FX!C2121</f>
        <v>1.7572000000000001</v>
      </c>
      <c r="C2114">
        <f>[1]FX!E2121</f>
        <v>475.47</v>
      </c>
      <c r="D2114">
        <f>[1]FX!F2121</f>
        <v>1929.5</v>
      </c>
      <c r="E2114">
        <f>[1]FX!G2121</f>
        <v>10.7699</v>
      </c>
      <c r="F2114">
        <f>[1]FX!I2121</f>
        <v>7.6792999999999996</v>
      </c>
    </row>
    <row r="2115" spans="1:6" x14ac:dyDescent="0.3">
      <c r="A2115" s="1">
        <f>[1]FX!B2122</f>
        <v>39486</v>
      </c>
      <c r="B2115">
        <f>[1]FX!C2122</f>
        <v>1.7692000000000001</v>
      </c>
      <c r="C2115">
        <f>[1]FX!E2122</f>
        <v>471.24</v>
      </c>
      <c r="D2115">
        <f>[1]FX!F2122</f>
        <v>1920.13</v>
      </c>
      <c r="E2115">
        <f>[1]FX!G2122</f>
        <v>10.7623</v>
      </c>
      <c r="F2115">
        <f>[1]FX!I2122</f>
        <v>7.7882999999999996</v>
      </c>
    </row>
    <row r="2116" spans="1:6" x14ac:dyDescent="0.3">
      <c r="A2116" s="1">
        <f>[1]FX!B2123</f>
        <v>39489</v>
      </c>
      <c r="B2116">
        <f>[1]FX!C2123</f>
        <v>1.7574000000000001</v>
      </c>
      <c r="C2116">
        <f>[1]FX!E2123</f>
        <v>468.82</v>
      </c>
      <c r="D2116">
        <f>[1]FX!F2123</f>
        <v>1911.8</v>
      </c>
      <c r="E2116">
        <f>[1]FX!G2123</f>
        <v>10.7669</v>
      </c>
      <c r="F2116">
        <f>[1]FX!I2123</f>
        <v>7.7649999999999997</v>
      </c>
    </row>
    <row r="2117" spans="1:6" x14ac:dyDescent="0.3">
      <c r="A2117" s="1">
        <f>[1]FX!B2124</f>
        <v>39490</v>
      </c>
      <c r="B2117">
        <f>[1]FX!C2124</f>
        <v>1.7495000000000001</v>
      </c>
      <c r="C2117">
        <f>[1]FX!E2124</f>
        <v>465.5</v>
      </c>
      <c r="D2117">
        <f>[1]FX!F2124</f>
        <v>1899.5</v>
      </c>
      <c r="E2117">
        <f>[1]FX!G2124</f>
        <v>10.764099999999999</v>
      </c>
      <c r="F2117">
        <f>[1]FX!I2124</f>
        <v>7.7302999999999997</v>
      </c>
    </row>
    <row r="2118" spans="1:6" x14ac:dyDescent="0.3">
      <c r="A2118" s="1">
        <f>[1]FX!B2125</f>
        <v>39491</v>
      </c>
      <c r="B2118">
        <f>[1]FX!C2125</f>
        <v>1.7425999999999999</v>
      </c>
      <c r="C2118">
        <f>[1]FX!E2125</f>
        <v>466.94</v>
      </c>
      <c r="D2118">
        <f>[1]FX!F2125</f>
        <v>1898.85</v>
      </c>
      <c r="E2118">
        <f>[1]FX!G2125</f>
        <v>10.744999999999999</v>
      </c>
      <c r="F2118">
        <f>[1]FX!I2125</f>
        <v>7.7388000000000003</v>
      </c>
    </row>
    <row r="2119" spans="1:6" x14ac:dyDescent="0.3">
      <c r="A2119" s="1">
        <f>[1]FX!B2126</f>
        <v>39492</v>
      </c>
      <c r="B2119">
        <f>[1]FX!C2126</f>
        <v>1.7502</v>
      </c>
      <c r="C2119">
        <f>[1]FX!E2126</f>
        <v>464.44</v>
      </c>
      <c r="D2119">
        <f>[1]FX!F2126</f>
        <v>1898.5</v>
      </c>
      <c r="E2119">
        <f>[1]FX!G2126</f>
        <v>10.760400000000001</v>
      </c>
      <c r="F2119">
        <f>[1]FX!I2126</f>
        <v>7.7009999999999996</v>
      </c>
    </row>
    <row r="2120" spans="1:6" x14ac:dyDescent="0.3">
      <c r="A2120" s="1">
        <f>[1]FX!B2127</f>
        <v>39493</v>
      </c>
      <c r="B2120">
        <f>[1]FX!C2127</f>
        <v>1.7534000000000001</v>
      </c>
      <c r="C2120">
        <f>[1]FX!E2127</f>
        <v>464.73</v>
      </c>
      <c r="D2120">
        <f>[1]FX!F2127</f>
        <v>1904.9</v>
      </c>
      <c r="E2120">
        <f>[1]FX!G2127</f>
        <v>10.759600000000001</v>
      </c>
      <c r="F2120">
        <f>[1]FX!I2127</f>
        <v>7.6725000000000003</v>
      </c>
    </row>
    <row r="2121" spans="1:6" x14ac:dyDescent="0.3">
      <c r="A2121" s="1">
        <f>[1]FX!B2128</f>
        <v>39496</v>
      </c>
      <c r="B2121">
        <f>[1]FX!C2128</f>
        <v>1.7353000000000001</v>
      </c>
      <c r="C2121">
        <f>[1]FX!E2128</f>
        <v>462.89</v>
      </c>
      <c r="D2121">
        <f>[1]FX!F2128</f>
        <v>1892</v>
      </c>
      <c r="E2121">
        <f>[1]FX!G2128</f>
        <v>10.7362</v>
      </c>
      <c r="F2121">
        <f>[1]FX!I2128</f>
        <v>7.6148999999999996</v>
      </c>
    </row>
    <row r="2122" spans="1:6" x14ac:dyDescent="0.3">
      <c r="A2122" s="1">
        <f>[1]FX!B2129</f>
        <v>39497</v>
      </c>
      <c r="B2122">
        <f>[1]FX!C2129</f>
        <v>1.7322</v>
      </c>
      <c r="C2122">
        <f>[1]FX!E2129</f>
        <v>464.78</v>
      </c>
      <c r="D2122">
        <f>[1]FX!F2129</f>
        <v>1897.9</v>
      </c>
      <c r="E2122">
        <f>[1]FX!G2129</f>
        <v>10.7631</v>
      </c>
      <c r="F2122">
        <f>[1]FX!I2129</f>
        <v>7.6779999999999999</v>
      </c>
    </row>
    <row r="2123" spans="1:6" x14ac:dyDescent="0.3">
      <c r="A2123" s="1">
        <f>[1]FX!B2130</f>
        <v>39498</v>
      </c>
      <c r="B2123">
        <f>[1]FX!C2130</f>
        <v>1.7224999999999999</v>
      </c>
      <c r="C2123">
        <f>[1]FX!E2130</f>
        <v>469.26</v>
      </c>
      <c r="D2123">
        <f>[1]FX!F2130</f>
        <v>1912.6</v>
      </c>
      <c r="E2123">
        <f>[1]FX!G2130</f>
        <v>10.782</v>
      </c>
      <c r="F2123">
        <f>[1]FX!I2130</f>
        <v>7.8224999999999998</v>
      </c>
    </row>
    <row r="2124" spans="1:6" x14ac:dyDescent="0.3">
      <c r="A2124" s="1">
        <f>[1]FX!B2131</f>
        <v>39499</v>
      </c>
      <c r="B2124">
        <f>[1]FX!C2131</f>
        <v>1.7095</v>
      </c>
      <c r="C2124">
        <f>[1]FX!E2131</f>
        <v>465.55</v>
      </c>
      <c r="D2124">
        <f>[1]FX!F2131</f>
        <v>1895.3</v>
      </c>
      <c r="E2124">
        <f>[1]FX!G2131</f>
        <v>10.804399999999999</v>
      </c>
      <c r="F2124">
        <f>[1]FX!I2131</f>
        <v>7.8094999999999999</v>
      </c>
    </row>
    <row r="2125" spans="1:6" x14ac:dyDescent="0.3">
      <c r="A2125" s="1">
        <f>[1]FX!B2132</f>
        <v>39500</v>
      </c>
      <c r="B2125">
        <f>[1]FX!C2132</f>
        <v>1.7075</v>
      </c>
      <c r="C2125">
        <f>[1]FX!E2132</f>
        <v>465.37</v>
      </c>
      <c r="D2125">
        <f>[1]FX!F2132</f>
        <v>1894.1</v>
      </c>
      <c r="E2125">
        <f>[1]FX!G2132</f>
        <v>10.773300000000001</v>
      </c>
      <c r="F2125">
        <f>[1]FX!I2132</f>
        <v>7.73</v>
      </c>
    </row>
    <row r="2126" spans="1:6" x14ac:dyDescent="0.3">
      <c r="A2126" s="1">
        <f>[1]FX!B2133</f>
        <v>39503</v>
      </c>
      <c r="B2126">
        <f>[1]FX!C2133</f>
        <v>1.7050000000000001</v>
      </c>
      <c r="C2126">
        <f>[1]FX!E2133</f>
        <v>466.82</v>
      </c>
      <c r="D2126">
        <f>[1]FX!F2133</f>
        <v>1888.73</v>
      </c>
      <c r="E2126">
        <f>[1]FX!G2133</f>
        <v>10.7735</v>
      </c>
      <c r="F2126">
        <f>[1]FX!I2133</f>
        <v>7.6669999999999998</v>
      </c>
    </row>
    <row r="2127" spans="1:6" x14ac:dyDescent="0.3">
      <c r="A2127" s="1">
        <f>[1]FX!B2134</f>
        <v>39504</v>
      </c>
      <c r="B2127">
        <f>[1]FX!C2134</f>
        <v>1.6839</v>
      </c>
      <c r="C2127">
        <f>[1]FX!E2134</f>
        <v>465.24</v>
      </c>
      <c r="D2127">
        <f>[1]FX!F2134</f>
        <v>1875.8</v>
      </c>
      <c r="E2127">
        <f>[1]FX!G2134</f>
        <v>10.73</v>
      </c>
      <c r="F2127">
        <f>[1]FX!I2134</f>
        <v>7.55</v>
      </c>
    </row>
    <row r="2128" spans="1:6" x14ac:dyDescent="0.3">
      <c r="A2128" s="1">
        <f>[1]FX!B2135</f>
        <v>39505</v>
      </c>
      <c r="B2128">
        <f>[1]FX!C2135</f>
        <v>1.6705000000000001</v>
      </c>
      <c r="C2128">
        <f>[1]FX!E2135</f>
        <v>462.76</v>
      </c>
      <c r="D2128">
        <f>[1]FX!F2135</f>
        <v>1851.1</v>
      </c>
      <c r="E2128">
        <f>[1]FX!G2135</f>
        <v>10.6988</v>
      </c>
      <c r="F2128">
        <f>[1]FX!I2135</f>
        <v>7.44</v>
      </c>
    </row>
    <row r="2129" spans="1:6" x14ac:dyDescent="0.3">
      <c r="A2129" s="1">
        <f>[1]FX!B2136</f>
        <v>39506</v>
      </c>
      <c r="B2129">
        <f>[1]FX!C2136</f>
        <v>1.6689000000000001</v>
      </c>
      <c r="C2129">
        <f>[1]FX!E2136</f>
        <v>456.2</v>
      </c>
      <c r="D2129">
        <f>[1]FX!F2136</f>
        <v>1842.7</v>
      </c>
      <c r="E2129">
        <f>[1]FX!G2136</f>
        <v>10.674300000000001</v>
      </c>
      <c r="F2129">
        <f>[1]FX!I2136</f>
        <v>7.56</v>
      </c>
    </row>
    <row r="2130" spans="1:6" x14ac:dyDescent="0.3">
      <c r="A2130" s="1">
        <f>[1]FX!B2137</f>
        <v>39507</v>
      </c>
      <c r="B2130">
        <f>[1]FX!C2137</f>
        <v>1.6907000000000001</v>
      </c>
      <c r="C2130">
        <f>[1]FX!E2137</f>
        <v>454.8</v>
      </c>
      <c r="D2130">
        <f>[1]FX!F2137</f>
        <v>1838.55</v>
      </c>
      <c r="E2130">
        <f>[1]FX!G2137</f>
        <v>10.7136</v>
      </c>
      <c r="F2130">
        <f>[1]FX!I2137</f>
        <v>7.83</v>
      </c>
    </row>
    <row r="2131" spans="1:6" x14ac:dyDescent="0.3">
      <c r="A2131" s="1">
        <f>[1]FX!B2138</f>
        <v>39510</v>
      </c>
      <c r="B2131">
        <f>[1]FX!C2138</f>
        <v>1.6719999999999999</v>
      </c>
      <c r="C2131">
        <f>[1]FX!E2138</f>
        <v>454.23</v>
      </c>
      <c r="D2131">
        <f>[1]FX!F2138</f>
        <v>1844</v>
      </c>
      <c r="E2131">
        <f>[1]FX!G2138</f>
        <v>10.694000000000001</v>
      </c>
      <c r="F2131">
        <f>[1]FX!I2138</f>
        <v>7.7693000000000003</v>
      </c>
    </row>
    <row r="2132" spans="1:6" x14ac:dyDescent="0.3">
      <c r="A2132" s="1">
        <f>[1]FX!B2139</f>
        <v>39511</v>
      </c>
      <c r="B2132">
        <f>[1]FX!C2139</f>
        <v>1.6859</v>
      </c>
      <c r="C2132">
        <f>[1]FX!E2139</f>
        <v>454.14</v>
      </c>
      <c r="D2132">
        <f>[1]FX!F2139</f>
        <v>1850.53</v>
      </c>
      <c r="E2132">
        <f>[1]FX!G2139</f>
        <v>10.7216</v>
      </c>
      <c r="F2132">
        <f>[1]FX!I2139</f>
        <v>7.8849999999999998</v>
      </c>
    </row>
    <row r="2133" spans="1:6" x14ac:dyDescent="0.3">
      <c r="A2133" s="1">
        <f>[1]FX!B2140</f>
        <v>39512</v>
      </c>
      <c r="B2133">
        <f>[1]FX!C2140</f>
        <v>1.6700999999999999</v>
      </c>
      <c r="C2133">
        <f>[1]FX!E2140</f>
        <v>447.42</v>
      </c>
      <c r="D2133">
        <f>[1]FX!F2140</f>
        <v>1859.8</v>
      </c>
      <c r="E2133">
        <f>[1]FX!G2140</f>
        <v>10.703900000000001</v>
      </c>
      <c r="F2133">
        <f>[1]FX!I2140</f>
        <v>7.8125</v>
      </c>
    </row>
    <row r="2134" spans="1:6" x14ac:dyDescent="0.3">
      <c r="A2134" s="1">
        <f>[1]FX!B2141</f>
        <v>39513</v>
      </c>
      <c r="B2134">
        <f>[1]FX!C2141</f>
        <v>1.6789000000000001</v>
      </c>
      <c r="C2134">
        <f>[1]FX!E2141</f>
        <v>445.23</v>
      </c>
      <c r="D2134">
        <f>[1]FX!F2141</f>
        <v>1886.6</v>
      </c>
      <c r="E2134">
        <f>[1]FX!G2141</f>
        <v>10.843500000000001</v>
      </c>
      <c r="F2134">
        <f>[1]FX!I2141</f>
        <v>8.0787999999999993</v>
      </c>
    </row>
    <row r="2135" spans="1:6" x14ac:dyDescent="0.3">
      <c r="A2135" s="1">
        <f>[1]FX!B2142</f>
        <v>39514</v>
      </c>
      <c r="B2135">
        <f>[1]FX!C2142</f>
        <v>1.6834</v>
      </c>
      <c r="C2135">
        <f>[1]FX!E2142</f>
        <v>443.15</v>
      </c>
      <c r="D2135">
        <f>[1]FX!F2142</f>
        <v>1900.15</v>
      </c>
      <c r="E2135">
        <f>[1]FX!G2142</f>
        <v>10.821</v>
      </c>
      <c r="F2135">
        <f>[1]FX!I2142</f>
        <v>8.0248000000000008</v>
      </c>
    </row>
    <row r="2136" spans="1:6" x14ac:dyDescent="0.3">
      <c r="A2136" s="1">
        <f>[1]FX!B2143</f>
        <v>39517</v>
      </c>
      <c r="B2136">
        <f>[1]FX!C2143</f>
        <v>1.7063999999999999</v>
      </c>
      <c r="C2136">
        <f>[1]FX!E2143</f>
        <v>439.92</v>
      </c>
      <c r="D2136">
        <f>[1]FX!F2143</f>
        <v>1869.7</v>
      </c>
      <c r="E2136">
        <f>[1]FX!G2143</f>
        <v>10.852499999999999</v>
      </c>
      <c r="F2136">
        <f>[1]FX!I2143</f>
        <v>8.0244999999999997</v>
      </c>
    </row>
    <row r="2137" spans="1:6" x14ac:dyDescent="0.3">
      <c r="A2137" s="1">
        <f>[1]FX!B2144</f>
        <v>39518</v>
      </c>
      <c r="B2137">
        <f>[1]FX!C2144</f>
        <v>1.6821999999999999</v>
      </c>
      <c r="C2137">
        <f>[1]FX!E2144</f>
        <v>429.55</v>
      </c>
      <c r="D2137">
        <f>[1]FX!F2144</f>
        <v>1868</v>
      </c>
      <c r="E2137">
        <f>[1]FX!G2144</f>
        <v>10.768800000000001</v>
      </c>
      <c r="F2137">
        <f>[1]FX!I2144</f>
        <v>7.8175999999999997</v>
      </c>
    </row>
    <row r="2138" spans="1:6" x14ac:dyDescent="0.3">
      <c r="A2138" s="1">
        <f>[1]FX!B2145</f>
        <v>39519</v>
      </c>
      <c r="B2138">
        <f>[1]FX!C2145</f>
        <v>1.6738</v>
      </c>
      <c r="C2138">
        <f>[1]FX!E2145</f>
        <v>431.02</v>
      </c>
      <c r="D2138">
        <f>[1]FX!F2145</f>
        <v>1849.6</v>
      </c>
      <c r="E2138">
        <f>[1]FX!G2145</f>
        <v>10.769500000000001</v>
      </c>
      <c r="F2138">
        <f>[1]FX!I2145</f>
        <v>7.8724999999999996</v>
      </c>
    </row>
    <row r="2139" spans="1:6" x14ac:dyDescent="0.3">
      <c r="A2139" s="1">
        <f>[1]FX!B2146</f>
        <v>39520</v>
      </c>
      <c r="B2139">
        <f>[1]FX!C2146</f>
        <v>1.6918</v>
      </c>
      <c r="C2139">
        <f>[1]FX!E2146</f>
        <v>432.85</v>
      </c>
      <c r="D2139">
        <f>[1]FX!F2146</f>
        <v>1857.85</v>
      </c>
      <c r="E2139">
        <f>[1]FX!G2146</f>
        <v>10.750999999999999</v>
      </c>
      <c r="F2139">
        <f>[1]FX!I2146</f>
        <v>7.9029999999999996</v>
      </c>
    </row>
    <row r="2140" spans="1:6" x14ac:dyDescent="0.3">
      <c r="A2140" s="1">
        <f>[1]FX!B2147</f>
        <v>39521</v>
      </c>
      <c r="B2140">
        <f>[1]FX!C2147</f>
        <v>1.7119</v>
      </c>
      <c r="C2140">
        <f>[1]FX!E2147</f>
        <v>438.03</v>
      </c>
      <c r="D2140">
        <f>[1]FX!F2147</f>
        <v>1851.15</v>
      </c>
      <c r="E2140">
        <f>[1]FX!G2147</f>
        <v>10.766400000000001</v>
      </c>
      <c r="F2140">
        <f>[1]FX!I2147</f>
        <v>7.9337999999999997</v>
      </c>
    </row>
    <row r="2141" spans="1:6" x14ac:dyDescent="0.3">
      <c r="A2141" s="1">
        <f>[1]FX!B2148</f>
        <v>39524</v>
      </c>
      <c r="B2141">
        <f>[1]FX!C2148</f>
        <v>1.7225999999999999</v>
      </c>
      <c r="C2141">
        <f>[1]FX!E2148</f>
        <v>434.14</v>
      </c>
      <c r="D2141">
        <f>[1]FX!F2148</f>
        <v>1853.2</v>
      </c>
      <c r="E2141">
        <f>[1]FX!G2148</f>
        <v>10.7681</v>
      </c>
      <c r="F2141">
        <f>[1]FX!I2148</f>
        <v>8.1174999999999997</v>
      </c>
    </row>
    <row r="2142" spans="1:6" x14ac:dyDescent="0.3">
      <c r="A2142" s="1">
        <f>[1]FX!B2149</f>
        <v>39525</v>
      </c>
      <c r="B2142">
        <f>[1]FX!C2149</f>
        <v>1.6891</v>
      </c>
      <c r="C2142">
        <f>[1]FX!E2149</f>
        <v>431.85</v>
      </c>
      <c r="D2142">
        <f>[1]FX!F2149</f>
        <v>1818.2</v>
      </c>
      <c r="E2142">
        <f>[1]FX!G2149</f>
        <v>10.683999999999999</v>
      </c>
      <c r="F2142">
        <f>[1]FX!I2149</f>
        <v>7.9325000000000001</v>
      </c>
    </row>
    <row r="2143" spans="1:6" x14ac:dyDescent="0.3">
      <c r="A2143" s="1">
        <f>[1]FX!B2150</f>
        <v>39526</v>
      </c>
      <c r="B2143">
        <f>[1]FX!C2150</f>
        <v>1.7204999999999999</v>
      </c>
      <c r="C2143">
        <f>[1]FX!E2150</f>
        <v>438.77</v>
      </c>
      <c r="D2143">
        <f>[1]FX!F2150</f>
        <v>1821.28</v>
      </c>
      <c r="E2143">
        <f>[1]FX!G2150</f>
        <v>10.719200000000001</v>
      </c>
      <c r="F2143">
        <f>[1]FX!I2150</f>
        <v>8.0862999999999996</v>
      </c>
    </row>
    <row r="2144" spans="1:6" x14ac:dyDescent="0.3">
      <c r="A2144" s="1">
        <f>[1]FX!B2151</f>
        <v>39527</v>
      </c>
      <c r="B2144">
        <f>[1]FX!C2151</f>
        <v>1.7327999999999999</v>
      </c>
      <c r="C2144">
        <f>[1]FX!E2151</f>
        <v>449.21</v>
      </c>
      <c r="D2144">
        <f>[1]FX!F2151</f>
        <v>1823.4</v>
      </c>
      <c r="E2144">
        <f>[1]FX!G2151</f>
        <v>10.722799999999999</v>
      </c>
      <c r="F2144">
        <f>[1]FX!I2151</f>
        <v>8.157</v>
      </c>
    </row>
    <row r="2145" spans="1:6" x14ac:dyDescent="0.3">
      <c r="A2145" s="1">
        <f>[1]FX!B2152</f>
        <v>39528</v>
      </c>
      <c r="B2145">
        <f>[1]FX!C2152</f>
        <v>1.7318</v>
      </c>
      <c r="C2145">
        <f>[1]FX!E2152</f>
        <v>449.21</v>
      </c>
      <c r="D2145">
        <f>[1]FX!F2152</f>
        <v>1823.4</v>
      </c>
      <c r="E2145">
        <f>[1]FX!G2152</f>
        <v>10.726000000000001</v>
      </c>
      <c r="F2145">
        <f>[1]FX!I2152</f>
        <v>8.1724999999999994</v>
      </c>
    </row>
    <row r="2146" spans="1:6" x14ac:dyDescent="0.3">
      <c r="A2146" s="1">
        <f>[1]FX!B2153</f>
        <v>39531</v>
      </c>
      <c r="B2146">
        <f>[1]FX!C2153</f>
        <v>1.7464999999999999</v>
      </c>
      <c r="C2146">
        <f>[1]FX!E2153</f>
        <v>454.04</v>
      </c>
      <c r="D2146">
        <f>[1]FX!F2153</f>
        <v>1823.4</v>
      </c>
      <c r="E2146">
        <f>[1]FX!G2153</f>
        <v>10.689399999999999</v>
      </c>
      <c r="F2146">
        <f>[1]FX!I2153</f>
        <v>8.1349999999999998</v>
      </c>
    </row>
    <row r="2147" spans="1:6" x14ac:dyDescent="0.3">
      <c r="A2147" s="1">
        <f>[1]FX!B2154</f>
        <v>39532</v>
      </c>
      <c r="B2147">
        <f>[1]FX!C2154</f>
        <v>1.7309000000000001</v>
      </c>
      <c r="C2147">
        <f>[1]FX!E2154</f>
        <v>450.5</v>
      </c>
      <c r="D2147">
        <f>[1]FX!F2154</f>
        <v>1831.8</v>
      </c>
      <c r="E2147">
        <f>[1]FX!G2154</f>
        <v>10.693300000000001</v>
      </c>
      <c r="F2147">
        <f>[1]FX!I2154</f>
        <v>8.0500000000000007</v>
      </c>
    </row>
    <row r="2148" spans="1:6" x14ac:dyDescent="0.3">
      <c r="A2148" s="1">
        <f>[1]FX!B2155</f>
        <v>39533</v>
      </c>
      <c r="B2148">
        <f>[1]FX!C2155</f>
        <v>1.7251000000000001</v>
      </c>
      <c r="C2148">
        <f>[1]FX!E2155</f>
        <v>443.32</v>
      </c>
      <c r="D2148">
        <f>[1]FX!F2155</f>
        <v>1818</v>
      </c>
      <c r="E2148">
        <f>[1]FX!G2155</f>
        <v>10.705</v>
      </c>
      <c r="F2148">
        <f>[1]FX!I2155</f>
        <v>8.0568000000000008</v>
      </c>
    </row>
    <row r="2149" spans="1:6" x14ac:dyDescent="0.3">
      <c r="A2149" s="1">
        <f>[1]FX!B2156</f>
        <v>39534</v>
      </c>
      <c r="B2149">
        <f>[1]FX!C2156</f>
        <v>1.736</v>
      </c>
      <c r="C2149">
        <f>[1]FX!E2156</f>
        <v>438.6</v>
      </c>
      <c r="D2149">
        <f>[1]FX!F2156</f>
        <v>1806.45</v>
      </c>
      <c r="E2149">
        <f>[1]FX!G2156</f>
        <v>10.6935</v>
      </c>
      <c r="F2149">
        <f>[1]FX!I2156</f>
        <v>8.0075000000000003</v>
      </c>
    </row>
    <row r="2150" spans="1:6" x14ac:dyDescent="0.3">
      <c r="A2150" s="1">
        <f>[1]FX!B2157</f>
        <v>39535</v>
      </c>
      <c r="B2150">
        <f>[1]FX!C2157</f>
        <v>1.7434000000000001</v>
      </c>
      <c r="C2150">
        <f>[1]FX!E2157</f>
        <v>440</v>
      </c>
      <c r="D2150">
        <f>[1]FX!F2157</f>
        <v>1828</v>
      </c>
      <c r="E2150">
        <f>[1]FX!G2157</f>
        <v>10.694599999999999</v>
      </c>
      <c r="F2150">
        <f>[1]FX!I2157</f>
        <v>8.1433</v>
      </c>
    </row>
    <row r="2151" spans="1:6" x14ac:dyDescent="0.3">
      <c r="A2151" s="1">
        <f>[1]FX!B2158</f>
        <v>39538</v>
      </c>
      <c r="B2151">
        <f>[1]FX!C2158</f>
        <v>1.7519</v>
      </c>
      <c r="C2151">
        <f>[1]FX!E2158</f>
        <v>435.24</v>
      </c>
      <c r="D2151">
        <f>[1]FX!F2158</f>
        <v>1831.3</v>
      </c>
      <c r="E2151">
        <f>[1]FX!G2158</f>
        <v>10.642099999999999</v>
      </c>
      <c r="F2151">
        <f>[1]FX!I2158</f>
        <v>8.0905000000000005</v>
      </c>
    </row>
    <row r="2152" spans="1:6" x14ac:dyDescent="0.3">
      <c r="A2152" s="1">
        <f>[1]FX!B2159</f>
        <v>39539</v>
      </c>
      <c r="B2152">
        <f>[1]FX!C2159</f>
        <v>1.7444</v>
      </c>
      <c r="C2152">
        <f>[1]FX!E2159</f>
        <v>439.5</v>
      </c>
      <c r="D2152">
        <f>[1]FX!F2159</f>
        <v>1831</v>
      </c>
      <c r="E2152">
        <f>[1]FX!G2159</f>
        <v>10.564500000000001</v>
      </c>
      <c r="F2152">
        <f>[1]FX!I2159</f>
        <v>7.9837999999999996</v>
      </c>
    </row>
    <row r="2153" spans="1:6" x14ac:dyDescent="0.3">
      <c r="A2153" s="1">
        <f>[1]FX!B2160</f>
        <v>39540</v>
      </c>
      <c r="B2153">
        <f>[1]FX!C2160</f>
        <v>1.7270000000000001</v>
      </c>
      <c r="C2153">
        <f>[1]FX!E2160</f>
        <v>436.66</v>
      </c>
      <c r="D2153">
        <f>[1]FX!F2160</f>
        <v>1826.05</v>
      </c>
      <c r="E2153">
        <f>[1]FX!G2160</f>
        <v>10.576000000000001</v>
      </c>
      <c r="F2153">
        <f>[1]FX!I2160</f>
        <v>7.8224999999999998</v>
      </c>
    </row>
    <row r="2154" spans="1:6" x14ac:dyDescent="0.3">
      <c r="A2154" s="1">
        <f>[1]FX!B2161</f>
        <v>39541</v>
      </c>
      <c r="B2154">
        <f>[1]FX!C2161</f>
        <v>1.7170000000000001</v>
      </c>
      <c r="C2154">
        <f>[1]FX!E2161</f>
        <v>439.02</v>
      </c>
      <c r="D2154">
        <f>[1]FX!F2161</f>
        <v>1825.35</v>
      </c>
      <c r="E2154">
        <f>[1]FX!G2161</f>
        <v>10.5595</v>
      </c>
      <c r="F2154">
        <f>[1]FX!I2161</f>
        <v>7.7763</v>
      </c>
    </row>
    <row r="2155" spans="1:6" x14ac:dyDescent="0.3">
      <c r="A2155" s="1">
        <f>[1]FX!B2162</f>
        <v>39542</v>
      </c>
      <c r="B2155">
        <f>[1]FX!C2162</f>
        <v>1.7095</v>
      </c>
      <c r="C2155">
        <f>[1]FX!E2162</f>
        <v>435.75</v>
      </c>
      <c r="D2155">
        <f>[1]FX!F2162</f>
        <v>1815.7</v>
      </c>
      <c r="E2155">
        <f>[1]FX!G2162</f>
        <v>10.5664</v>
      </c>
      <c r="F2155">
        <f>[1]FX!I2162</f>
        <v>7.875</v>
      </c>
    </row>
    <row r="2156" spans="1:6" x14ac:dyDescent="0.3">
      <c r="A2156" s="1">
        <f>[1]FX!B2163</f>
        <v>39545</v>
      </c>
      <c r="B2156">
        <f>[1]FX!C2163</f>
        <v>1.7039</v>
      </c>
      <c r="C2156">
        <f>[1]FX!E2163</f>
        <v>433.37</v>
      </c>
      <c r="D2156">
        <f>[1]FX!F2163</f>
        <v>1813.5</v>
      </c>
      <c r="E2156">
        <f>[1]FX!G2163</f>
        <v>10.552</v>
      </c>
      <c r="F2156">
        <f>[1]FX!I2163</f>
        <v>7.8</v>
      </c>
    </row>
    <row r="2157" spans="1:6" x14ac:dyDescent="0.3">
      <c r="A2157" s="1">
        <f>[1]FX!B2164</f>
        <v>39546</v>
      </c>
      <c r="B2157">
        <f>[1]FX!C2164</f>
        <v>1.6935</v>
      </c>
      <c r="C2157">
        <f>[1]FX!E2164</f>
        <v>437.04</v>
      </c>
      <c r="D2157">
        <f>[1]FX!F2164</f>
        <v>1809.9</v>
      </c>
      <c r="E2157">
        <f>[1]FX!G2164</f>
        <v>10.565099999999999</v>
      </c>
      <c r="F2157">
        <f>[1]FX!I2164</f>
        <v>7.7774999999999999</v>
      </c>
    </row>
    <row r="2158" spans="1:6" x14ac:dyDescent="0.3">
      <c r="A2158" s="1">
        <f>[1]FX!B2165</f>
        <v>39547</v>
      </c>
      <c r="B2158">
        <f>[1]FX!C2165</f>
        <v>1.6884999999999999</v>
      </c>
      <c r="C2158">
        <f>[1]FX!E2165</f>
        <v>432.8</v>
      </c>
      <c r="D2158">
        <f>[1]FX!F2165</f>
        <v>1797.8</v>
      </c>
      <c r="E2158">
        <f>[1]FX!G2165</f>
        <v>10.5733</v>
      </c>
      <c r="F2158">
        <f>[1]FX!I2165</f>
        <v>7.8449999999999998</v>
      </c>
    </row>
    <row r="2159" spans="1:6" x14ac:dyDescent="0.3">
      <c r="A2159" s="1">
        <f>[1]FX!B2166</f>
        <v>39548</v>
      </c>
      <c r="B2159">
        <f>[1]FX!C2166</f>
        <v>1.6839999999999999</v>
      </c>
      <c r="C2159">
        <f>[1]FX!E2166</f>
        <v>434.05</v>
      </c>
      <c r="D2159">
        <f>[1]FX!F2166</f>
        <v>1788.41</v>
      </c>
      <c r="E2159">
        <f>[1]FX!G2166</f>
        <v>10.535600000000001</v>
      </c>
      <c r="F2159">
        <f>[1]FX!I2166</f>
        <v>7.8550000000000004</v>
      </c>
    </row>
    <row r="2160" spans="1:6" x14ac:dyDescent="0.3">
      <c r="A2160" s="1">
        <f>[1]FX!B2167</f>
        <v>39549</v>
      </c>
      <c r="B2160">
        <f>[1]FX!C2167</f>
        <v>1.6906000000000001</v>
      </c>
      <c r="C2160">
        <f>[1]FX!E2167</f>
        <v>447.18</v>
      </c>
      <c r="D2160">
        <f>[1]FX!F2167</f>
        <v>1795.1</v>
      </c>
      <c r="E2160">
        <f>[1]FX!G2167</f>
        <v>10.535</v>
      </c>
      <c r="F2160">
        <f>[1]FX!I2167</f>
        <v>7.8209999999999997</v>
      </c>
    </row>
    <row r="2161" spans="1:6" x14ac:dyDescent="0.3">
      <c r="A2161" s="1">
        <f>[1]FX!B2168</f>
        <v>39552</v>
      </c>
      <c r="B2161">
        <f>[1]FX!C2168</f>
        <v>1.6870000000000001</v>
      </c>
      <c r="C2161">
        <f>[1]FX!E2168</f>
        <v>449.72</v>
      </c>
      <c r="D2161">
        <f>[1]FX!F2168</f>
        <v>1787.04</v>
      </c>
      <c r="E2161">
        <f>[1]FX!G2168</f>
        <v>10.464399999999999</v>
      </c>
      <c r="F2161">
        <f>[1]FX!I2168</f>
        <v>7.8792999999999997</v>
      </c>
    </row>
    <row r="2162" spans="1:6" x14ac:dyDescent="0.3">
      <c r="A2162" s="1">
        <f>[1]FX!B2169</f>
        <v>39553</v>
      </c>
      <c r="B2162">
        <f>[1]FX!C2169</f>
        <v>1.6833</v>
      </c>
      <c r="C2162">
        <f>[1]FX!E2169</f>
        <v>456.17</v>
      </c>
      <c r="D2162">
        <f>[1]FX!F2169</f>
        <v>1800.3</v>
      </c>
      <c r="E2162">
        <f>[1]FX!G2169</f>
        <v>10.458500000000001</v>
      </c>
      <c r="F2162">
        <f>[1]FX!I2169</f>
        <v>7.9387999999999996</v>
      </c>
    </row>
    <row r="2163" spans="1:6" x14ac:dyDescent="0.3">
      <c r="A2163" s="1">
        <f>[1]FX!B2170</f>
        <v>39554</v>
      </c>
      <c r="B2163">
        <f>[1]FX!C2170</f>
        <v>1.6618999999999999</v>
      </c>
      <c r="C2163">
        <f>[1]FX!E2170</f>
        <v>455.89</v>
      </c>
      <c r="D2163">
        <f>[1]FX!F2170</f>
        <v>1797</v>
      </c>
      <c r="E2163">
        <f>[1]FX!G2170</f>
        <v>10.462</v>
      </c>
      <c r="F2163">
        <f>[1]FX!I2170</f>
        <v>7.8623000000000003</v>
      </c>
    </row>
    <row r="2164" spans="1:6" x14ac:dyDescent="0.3">
      <c r="A2164" s="1">
        <f>[1]FX!B2171</f>
        <v>39555</v>
      </c>
      <c r="B2164">
        <f>[1]FX!C2171</f>
        <v>1.6577</v>
      </c>
      <c r="C2164">
        <f>[1]FX!E2171</f>
        <v>454.95</v>
      </c>
      <c r="D2164">
        <f>[1]FX!F2171</f>
        <v>1791.95</v>
      </c>
      <c r="E2164">
        <f>[1]FX!G2171</f>
        <v>10.4755</v>
      </c>
      <c r="F2164">
        <f>[1]FX!I2171</f>
        <v>7.7995000000000001</v>
      </c>
    </row>
    <row r="2165" spans="1:6" x14ac:dyDescent="0.3">
      <c r="A2165" s="1">
        <f>[1]FX!B2172</f>
        <v>39556</v>
      </c>
      <c r="B2165">
        <f>[1]FX!C2172</f>
        <v>1.669</v>
      </c>
      <c r="C2165">
        <f>[1]FX!E2172</f>
        <v>456.35</v>
      </c>
      <c r="D2165">
        <f>[1]FX!F2172</f>
        <v>1784.25</v>
      </c>
      <c r="E2165">
        <f>[1]FX!G2172</f>
        <v>10.483499999999999</v>
      </c>
      <c r="F2165">
        <f>[1]FX!I2172</f>
        <v>7.7850000000000001</v>
      </c>
    </row>
    <row r="2166" spans="1:6" x14ac:dyDescent="0.3">
      <c r="A2166" s="1">
        <f>[1]FX!B2173</f>
        <v>39559</v>
      </c>
      <c r="B2166">
        <f>[1]FX!C2173</f>
        <v>1.6639999999999999</v>
      </c>
      <c r="C2166">
        <f>[1]FX!E2173</f>
        <v>456.55</v>
      </c>
      <c r="D2166">
        <f>[1]FX!F2173</f>
        <v>1779.45</v>
      </c>
      <c r="E2166">
        <f>[1]FX!G2173</f>
        <v>10.5328</v>
      </c>
      <c r="F2166">
        <f>[1]FX!I2173</f>
        <v>7.7713000000000001</v>
      </c>
    </row>
    <row r="2167" spans="1:6" x14ac:dyDescent="0.3">
      <c r="A2167" s="1">
        <f>[1]FX!B2174</f>
        <v>39560</v>
      </c>
      <c r="B2167">
        <f>[1]FX!C2174</f>
        <v>1.6601999999999999</v>
      </c>
      <c r="C2167">
        <f>[1]FX!E2174</f>
        <v>450.88</v>
      </c>
      <c r="D2167">
        <f>[1]FX!F2174</f>
        <v>1775.78</v>
      </c>
      <c r="E2167">
        <f>[1]FX!G2174</f>
        <v>10.482799999999999</v>
      </c>
      <c r="F2167">
        <f>[1]FX!I2174</f>
        <v>7.65</v>
      </c>
    </row>
    <row r="2168" spans="1:6" x14ac:dyDescent="0.3">
      <c r="A2168" s="1">
        <f>[1]FX!B2175</f>
        <v>39561</v>
      </c>
      <c r="B2168">
        <f>[1]FX!C2175</f>
        <v>1.6578999999999999</v>
      </c>
      <c r="C2168">
        <f>[1]FX!E2175</f>
        <v>444.88</v>
      </c>
      <c r="D2168">
        <f>[1]FX!F2175</f>
        <v>1763.65</v>
      </c>
      <c r="E2168">
        <f>[1]FX!G2175</f>
        <v>10.4687</v>
      </c>
      <c r="F2168">
        <f>[1]FX!I2175</f>
        <v>7.6763000000000003</v>
      </c>
    </row>
    <row r="2169" spans="1:6" x14ac:dyDescent="0.3">
      <c r="A2169" s="1">
        <f>[1]FX!B2176</f>
        <v>39562</v>
      </c>
      <c r="B2169">
        <f>[1]FX!C2176</f>
        <v>1.67</v>
      </c>
      <c r="C2169">
        <f>[1]FX!E2176</f>
        <v>451.31</v>
      </c>
      <c r="D2169">
        <f>[1]FX!F2176</f>
        <v>1764.66</v>
      </c>
      <c r="E2169">
        <f>[1]FX!G2176</f>
        <v>10.441800000000001</v>
      </c>
      <c r="F2169">
        <f>[1]FX!I2176</f>
        <v>7.7053000000000003</v>
      </c>
    </row>
    <row r="2170" spans="1:6" x14ac:dyDescent="0.3">
      <c r="A2170" s="1">
        <f>[1]FX!B2177</f>
        <v>39563</v>
      </c>
      <c r="B2170">
        <f>[1]FX!C2177</f>
        <v>1.6667000000000001</v>
      </c>
      <c r="C2170">
        <f>[1]FX!E2177</f>
        <v>453.27</v>
      </c>
      <c r="D2170">
        <f>[1]FX!F2177</f>
        <v>1775.83</v>
      </c>
      <c r="E2170">
        <f>[1]FX!G2177</f>
        <v>10.4642</v>
      </c>
      <c r="F2170">
        <f>[1]FX!I2177</f>
        <v>7.6167999999999996</v>
      </c>
    </row>
    <row r="2171" spans="1:6" x14ac:dyDescent="0.3">
      <c r="A2171" s="1">
        <f>[1]FX!B2178</f>
        <v>39566</v>
      </c>
      <c r="B2171">
        <f>[1]FX!C2178</f>
        <v>1.6883999999999999</v>
      </c>
      <c r="C2171">
        <f>[1]FX!E2178</f>
        <v>454.11</v>
      </c>
      <c r="D2171">
        <f>[1]FX!F2178</f>
        <v>1768.23</v>
      </c>
      <c r="E2171">
        <f>[1]FX!G2178</f>
        <v>10.4735</v>
      </c>
      <c r="F2171">
        <f>[1]FX!I2178</f>
        <v>7.5284000000000004</v>
      </c>
    </row>
    <row r="2172" spans="1:6" x14ac:dyDescent="0.3">
      <c r="A2172" s="1">
        <f>[1]FX!B2179</f>
        <v>39567</v>
      </c>
      <c r="B2172">
        <f>[1]FX!C2179</f>
        <v>1.7043999999999999</v>
      </c>
      <c r="C2172">
        <f>[1]FX!E2179</f>
        <v>459.64</v>
      </c>
      <c r="D2172">
        <f>[1]FX!F2179</f>
        <v>1780.85</v>
      </c>
      <c r="E2172">
        <f>[1]FX!G2179</f>
        <v>10.5383</v>
      </c>
      <c r="F2172">
        <f>[1]FX!I2179</f>
        <v>7.6104000000000003</v>
      </c>
    </row>
    <row r="2173" spans="1:6" x14ac:dyDescent="0.3">
      <c r="A2173" s="1">
        <f>[1]FX!B2180</f>
        <v>39568</v>
      </c>
      <c r="B2173">
        <f>[1]FX!C2180</f>
        <v>1.6629</v>
      </c>
      <c r="C2173">
        <f>[1]FX!E2180</f>
        <v>463.58</v>
      </c>
      <c r="D2173">
        <f>[1]FX!F2180</f>
        <v>1768.68</v>
      </c>
      <c r="E2173">
        <f>[1]FX!G2180</f>
        <v>10.486000000000001</v>
      </c>
      <c r="F2173">
        <f>[1]FX!I2180</f>
        <v>7.5614999999999997</v>
      </c>
    </row>
    <row r="2174" spans="1:6" x14ac:dyDescent="0.3">
      <c r="A2174" s="1">
        <f>[1]FX!B2181</f>
        <v>39569</v>
      </c>
      <c r="B2174">
        <f>[1]FX!C2181</f>
        <v>1.6626000000000001</v>
      </c>
      <c r="C2174">
        <f>[1]FX!E2181</f>
        <v>463.58</v>
      </c>
      <c r="D2174">
        <f>[1]FX!F2181</f>
        <v>1760.91</v>
      </c>
      <c r="E2174">
        <f>[1]FX!G2181</f>
        <v>10.495900000000001</v>
      </c>
      <c r="F2174">
        <f>[1]FX!I2181</f>
        <v>7.6093000000000002</v>
      </c>
    </row>
    <row r="2175" spans="1:6" x14ac:dyDescent="0.3">
      <c r="A2175" s="1">
        <f>[1]FX!B2182</f>
        <v>39570</v>
      </c>
      <c r="B2175">
        <f>[1]FX!C2182</f>
        <v>1.6497999999999999</v>
      </c>
      <c r="C2175">
        <f>[1]FX!E2182</f>
        <v>465.87</v>
      </c>
      <c r="D2175">
        <f>[1]FX!F2182</f>
        <v>1759.6</v>
      </c>
      <c r="E2175">
        <f>[1]FX!G2182</f>
        <v>10.463900000000001</v>
      </c>
      <c r="F2175">
        <f>[1]FX!I2182</f>
        <v>7.5827999999999998</v>
      </c>
    </row>
    <row r="2176" spans="1:6" x14ac:dyDescent="0.3">
      <c r="A2176" s="1">
        <f>[1]FX!B2183</f>
        <v>39573</v>
      </c>
      <c r="B2176">
        <f>[1]FX!C2183</f>
        <v>1.6579999999999999</v>
      </c>
      <c r="C2176">
        <f>[1]FX!E2183</f>
        <v>468.1</v>
      </c>
      <c r="D2176">
        <f>[1]FX!F2183</f>
        <v>1755.93</v>
      </c>
      <c r="E2176">
        <f>[1]FX!G2183</f>
        <v>10.476699999999999</v>
      </c>
      <c r="F2176">
        <f>[1]FX!I2183</f>
        <v>7.5650000000000004</v>
      </c>
    </row>
    <row r="2177" spans="1:6" x14ac:dyDescent="0.3">
      <c r="A2177" s="1">
        <f>[1]FX!B2184</f>
        <v>39574</v>
      </c>
      <c r="B2177">
        <f>[1]FX!C2184</f>
        <v>1.6597</v>
      </c>
      <c r="C2177">
        <f>[1]FX!E2184</f>
        <v>463.7</v>
      </c>
      <c r="D2177">
        <f>[1]FX!F2184</f>
        <v>1768.55</v>
      </c>
      <c r="E2177">
        <f>[1]FX!G2184</f>
        <v>10.502000000000001</v>
      </c>
      <c r="F2177">
        <f>[1]FX!I2184</f>
        <v>7.4974999999999996</v>
      </c>
    </row>
    <row r="2178" spans="1:6" x14ac:dyDescent="0.3">
      <c r="A2178" s="1">
        <f>[1]FX!B2185</f>
        <v>39575</v>
      </c>
      <c r="B2178">
        <f>[1]FX!C2185</f>
        <v>1.6892</v>
      </c>
      <c r="C2178">
        <f>[1]FX!E2185</f>
        <v>470.59</v>
      </c>
      <c r="D2178">
        <f>[1]FX!F2185</f>
        <v>1790.5</v>
      </c>
      <c r="E2178">
        <f>[1]FX!G2185</f>
        <v>10.556800000000001</v>
      </c>
      <c r="F2178">
        <f>[1]FX!I2185</f>
        <v>7.5738000000000003</v>
      </c>
    </row>
    <row r="2179" spans="1:6" x14ac:dyDescent="0.3">
      <c r="A2179" s="1">
        <f>[1]FX!B2186</f>
        <v>39576</v>
      </c>
      <c r="B2179">
        <f>[1]FX!C2186</f>
        <v>1.6928000000000001</v>
      </c>
      <c r="C2179">
        <f>[1]FX!E2186</f>
        <v>471.89</v>
      </c>
      <c r="D2179">
        <f>[1]FX!F2186</f>
        <v>1786.65</v>
      </c>
      <c r="E2179">
        <f>[1]FX!G2186</f>
        <v>10.582700000000001</v>
      </c>
      <c r="F2179">
        <f>[1]FX!I2186</f>
        <v>7.5975000000000001</v>
      </c>
    </row>
    <row r="2180" spans="1:6" x14ac:dyDescent="0.3">
      <c r="A2180" s="1">
        <f>[1]FX!B2187</f>
        <v>39577</v>
      </c>
      <c r="B2180">
        <f>[1]FX!C2187</f>
        <v>1.6852</v>
      </c>
      <c r="C2180">
        <f>[1]FX!E2187</f>
        <v>468.54</v>
      </c>
      <c r="D2180">
        <f>[1]FX!F2187</f>
        <v>1782.2</v>
      </c>
      <c r="E2180">
        <f>[1]FX!G2187</f>
        <v>10.5642</v>
      </c>
      <c r="F2180">
        <f>[1]FX!I2187</f>
        <v>7.7350000000000003</v>
      </c>
    </row>
    <row r="2181" spans="1:6" x14ac:dyDescent="0.3">
      <c r="A2181" s="1">
        <f>[1]FX!B2188</f>
        <v>39580</v>
      </c>
      <c r="B2181">
        <f>[1]FX!C2188</f>
        <v>1.6645000000000001</v>
      </c>
      <c r="C2181">
        <f>[1]FX!E2188</f>
        <v>467.34</v>
      </c>
      <c r="D2181">
        <f>[1]FX!F2188</f>
        <v>1779.84</v>
      </c>
      <c r="E2181">
        <f>[1]FX!G2188</f>
        <v>10.4809</v>
      </c>
      <c r="F2181">
        <f>[1]FX!I2188</f>
        <v>7.6138000000000003</v>
      </c>
    </row>
    <row r="2182" spans="1:6" x14ac:dyDescent="0.3">
      <c r="A2182" s="1">
        <f>[1]FX!B2189</f>
        <v>39581</v>
      </c>
      <c r="B2182">
        <f>[1]FX!C2189</f>
        <v>1.6556999999999999</v>
      </c>
      <c r="C2182">
        <f>[1]FX!E2189</f>
        <v>467.2</v>
      </c>
      <c r="D2182">
        <f>[1]FX!F2189</f>
        <v>1781.15</v>
      </c>
      <c r="E2182">
        <f>[1]FX!G2189</f>
        <v>10.482799999999999</v>
      </c>
      <c r="F2182">
        <f>[1]FX!I2189</f>
        <v>7.5793999999999997</v>
      </c>
    </row>
    <row r="2183" spans="1:6" x14ac:dyDescent="0.3">
      <c r="A2183" s="1">
        <f>[1]FX!B2190</f>
        <v>39582</v>
      </c>
      <c r="B2183">
        <f>[1]FX!C2190</f>
        <v>1.663</v>
      </c>
      <c r="C2183">
        <f>[1]FX!E2190</f>
        <v>468.53</v>
      </c>
      <c r="D2183">
        <f>[1]FX!F2190</f>
        <v>1788.35</v>
      </c>
      <c r="E2183">
        <f>[1]FX!G2190</f>
        <v>10.4878</v>
      </c>
      <c r="F2183">
        <f>[1]FX!I2190</f>
        <v>7.6509999999999998</v>
      </c>
    </row>
    <row r="2184" spans="1:6" x14ac:dyDescent="0.3">
      <c r="A2184" s="1">
        <f>[1]FX!B2191</f>
        <v>39583</v>
      </c>
      <c r="B2184">
        <f>[1]FX!C2191</f>
        <v>1.6545000000000001</v>
      </c>
      <c r="C2184">
        <f>[1]FX!E2191</f>
        <v>467.02</v>
      </c>
      <c r="D2184">
        <f>[1]FX!F2191</f>
        <v>1792.13</v>
      </c>
      <c r="E2184">
        <f>[1]FX!G2191</f>
        <v>10.4468</v>
      </c>
      <c r="F2184">
        <f>[1]FX!I2191</f>
        <v>7.5471000000000004</v>
      </c>
    </row>
    <row r="2185" spans="1:6" x14ac:dyDescent="0.3">
      <c r="A2185" s="1">
        <f>[1]FX!B2192</f>
        <v>39584</v>
      </c>
      <c r="B2185">
        <f>[1]FX!C2192</f>
        <v>1.641</v>
      </c>
      <c r="C2185">
        <f>[1]FX!E2192</f>
        <v>466.67</v>
      </c>
      <c r="D2185">
        <f>[1]FX!F2192</f>
        <v>1784.2</v>
      </c>
      <c r="E2185">
        <f>[1]FX!G2192</f>
        <v>10.3977</v>
      </c>
      <c r="F2185">
        <f>[1]FX!I2192</f>
        <v>7.4740000000000002</v>
      </c>
    </row>
    <row r="2186" spans="1:6" x14ac:dyDescent="0.3">
      <c r="A2186" s="1">
        <f>[1]FX!B2193</f>
        <v>39587</v>
      </c>
      <c r="B2186">
        <f>[1]FX!C2193</f>
        <v>1.6488</v>
      </c>
      <c r="C2186">
        <f>[1]FX!E2193</f>
        <v>467.77</v>
      </c>
      <c r="D2186">
        <f>[1]FX!F2193</f>
        <v>1780.9</v>
      </c>
      <c r="E2186">
        <f>[1]FX!G2193</f>
        <v>10.3752</v>
      </c>
      <c r="F2186">
        <f>[1]FX!I2193</f>
        <v>7.5343</v>
      </c>
    </row>
    <row r="2187" spans="1:6" x14ac:dyDescent="0.3">
      <c r="A2187" s="1">
        <f>[1]FX!B2194</f>
        <v>39588</v>
      </c>
      <c r="B2187">
        <f>[1]FX!C2194</f>
        <v>1.6495</v>
      </c>
      <c r="C2187">
        <f>[1]FX!E2194</f>
        <v>472.65</v>
      </c>
      <c r="D2187">
        <f>[1]FX!F2194</f>
        <v>1788</v>
      </c>
      <c r="E2187">
        <f>[1]FX!G2194</f>
        <v>10.388500000000001</v>
      </c>
      <c r="F2187">
        <f>[1]FX!I2194</f>
        <v>7.6627999999999998</v>
      </c>
    </row>
    <row r="2188" spans="1:6" x14ac:dyDescent="0.3">
      <c r="A2188" s="1">
        <f>[1]FX!B2195</f>
        <v>39589</v>
      </c>
      <c r="B2188">
        <f>[1]FX!C2195</f>
        <v>1.6581999999999999</v>
      </c>
      <c r="C2188">
        <f>[1]FX!E2195</f>
        <v>471.95</v>
      </c>
      <c r="D2188">
        <f>[1]FX!F2195</f>
        <v>1777.45</v>
      </c>
      <c r="E2188">
        <f>[1]FX!G2195</f>
        <v>10.3703</v>
      </c>
      <c r="F2188">
        <f>[1]FX!I2195</f>
        <v>7.7346000000000004</v>
      </c>
    </row>
    <row r="2189" spans="1:6" x14ac:dyDescent="0.3">
      <c r="A2189" s="1">
        <f>[1]FX!B2196</f>
        <v>39590</v>
      </c>
      <c r="B2189">
        <f>[1]FX!C2196</f>
        <v>1.6581999999999999</v>
      </c>
      <c r="C2189">
        <f>[1]FX!E2196</f>
        <v>472.03</v>
      </c>
      <c r="D2189">
        <f>[1]FX!F2196</f>
        <v>1779.25</v>
      </c>
      <c r="E2189">
        <f>[1]FX!G2196</f>
        <v>10.366300000000001</v>
      </c>
      <c r="F2189">
        <f>[1]FX!I2196</f>
        <v>7.6363000000000003</v>
      </c>
    </row>
    <row r="2190" spans="1:6" x14ac:dyDescent="0.3">
      <c r="A2190" s="1">
        <f>[1]FX!B2197</f>
        <v>39591</v>
      </c>
      <c r="B2190">
        <f>[1]FX!C2197</f>
        <v>1.6593</v>
      </c>
      <c r="C2190">
        <f>[1]FX!E2197</f>
        <v>470.75</v>
      </c>
      <c r="D2190">
        <f>[1]FX!F2197</f>
        <v>1777.93</v>
      </c>
      <c r="E2190">
        <f>[1]FX!G2197</f>
        <v>10.3901</v>
      </c>
      <c r="F2190">
        <f>[1]FX!I2197</f>
        <v>7.681</v>
      </c>
    </row>
    <row r="2191" spans="1:6" x14ac:dyDescent="0.3">
      <c r="A2191" s="1">
        <f>[1]FX!B2198</f>
        <v>39594</v>
      </c>
      <c r="B2191">
        <f>[1]FX!C2198</f>
        <v>1.6587000000000001</v>
      </c>
      <c r="C2191">
        <f>[1]FX!E2198</f>
        <v>475.8</v>
      </c>
      <c r="D2191">
        <f>[1]FX!F2198</f>
        <v>1777.93</v>
      </c>
      <c r="E2191">
        <f>[1]FX!G2198</f>
        <v>10.394</v>
      </c>
      <c r="F2191">
        <f>[1]FX!I2198</f>
        <v>7.6959999999999997</v>
      </c>
    </row>
    <row r="2192" spans="1:6" x14ac:dyDescent="0.3">
      <c r="A2192" s="1">
        <f>[1]FX!B2199</f>
        <v>39595</v>
      </c>
      <c r="B2192">
        <f>[1]FX!C2199</f>
        <v>1.6705000000000001</v>
      </c>
      <c r="C2192">
        <f>[1]FX!E2199</f>
        <v>480.38</v>
      </c>
      <c r="D2192">
        <f>[1]FX!F2199</f>
        <v>1772.2</v>
      </c>
      <c r="E2192">
        <f>[1]FX!G2199</f>
        <v>10.3782</v>
      </c>
      <c r="F2192">
        <f>[1]FX!I2199</f>
        <v>7.7320000000000002</v>
      </c>
    </row>
    <row r="2193" spans="1:6" x14ac:dyDescent="0.3">
      <c r="A2193" s="1">
        <f>[1]FX!B2200</f>
        <v>39596</v>
      </c>
      <c r="B2193">
        <f>[1]FX!C2200</f>
        <v>1.6547000000000001</v>
      </c>
      <c r="C2193">
        <f>[1]FX!E2200</f>
        <v>479.84</v>
      </c>
      <c r="D2193">
        <f>[1]FX!F2200</f>
        <v>1767.73</v>
      </c>
      <c r="E2193">
        <f>[1]FX!G2200</f>
        <v>10.329000000000001</v>
      </c>
      <c r="F2193">
        <f>[1]FX!I2200</f>
        <v>7.6738</v>
      </c>
    </row>
    <row r="2194" spans="1:6" x14ac:dyDescent="0.3">
      <c r="A2194" s="1">
        <f>[1]FX!B2201</f>
        <v>39597</v>
      </c>
      <c r="B2194">
        <f>[1]FX!C2201</f>
        <v>1.637</v>
      </c>
      <c r="C2194">
        <f>[1]FX!E2201</f>
        <v>479.76</v>
      </c>
      <c r="D2194">
        <f>[1]FX!F2201</f>
        <v>1754.25</v>
      </c>
      <c r="E2194">
        <f>[1]FX!G2201</f>
        <v>10.328799999999999</v>
      </c>
      <c r="F2194">
        <f>[1]FX!I2201</f>
        <v>7.5838000000000001</v>
      </c>
    </row>
    <row r="2195" spans="1:6" x14ac:dyDescent="0.3">
      <c r="A2195" s="1">
        <f>[1]FX!B2202</f>
        <v>39598</v>
      </c>
      <c r="B2195">
        <f>[1]FX!C2202</f>
        <v>1.627</v>
      </c>
      <c r="C2195">
        <f>[1]FX!E2202</f>
        <v>480.35</v>
      </c>
      <c r="D2195">
        <f>[1]FX!F2202</f>
        <v>1746.95</v>
      </c>
      <c r="E2195">
        <f>[1]FX!G2202</f>
        <v>10.33</v>
      </c>
      <c r="F2195">
        <f>[1]FX!I2202</f>
        <v>7.61</v>
      </c>
    </row>
    <row r="2196" spans="1:6" x14ac:dyDescent="0.3">
      <c r="A2196" s="1">
        <f>[1]FX!B2203</f>
        <v>39601</v>
      </c>
      <c r="B2196">
        <f>[1]FX!C2203</f>
        <v>1.6315</v>
      </c>
      <c r="C2196">
        <f>[1]FX!E2203</f>
        <v>484.5</v>
      </c>
      <c r="D2196">
        <f>[1]FX!F2203</f>
        <v>1746.85</v>
      </c>
      <c r="E2196">
        <f>[1]FX!G2203</f>
        <v>10.337199999999999</v>
      </c>
      <c r="F2196">
        <f>[1]FX!I2203</f>
        <v>7.7074999999999996</v>
      </c>
    </row>
    <row r="2197" spans="1:6" x14ac:dyDescent="0.3">
      <c r="A2197" s="1">
        <f>[1]FX!B2204</f>
        <v>39602</v>
      </c>
      <c r="B2197">
        <f>[1]FX!C2204</f>
        <v>1.6286</v>
      </c>
      <c r="C2197">
        <f>[1]FX!E2204</f>
        <v>484.77</v>
      </c>
      <c r="D2197">
        <f>[1]FX!F2204</f>
        <v>1726.66</v>
      </c>
      <c r="E2197">
        <f>[1]FX!G2204</f>
        <v>10.312799999999999</v>
      </c>
      <c r="F2197">
        <f>[1]FX!I2204</f>
        <v>7.7538999999999998</v>
      </c>
    </row>
    <row r="2198" spans="1:6" x14ac:dyDescent="0.3">
      <c r="A2198" s="1">
        <f>[1]FX!B2205</f>
        <v>39603</v>
      </c>
      <c r="B2198">
        <f>[1]FX!C2205</f>
        <v>1.6287</v>
      </c>
      <c r="C2198">
        <f>[1]FX!E2205</f>
        <v>488.5</v>
      </c>
      <c r="D2198">
        <f>[1]FX!F2205</f>
        <v>1726.38</v>
      </c>
      <c r="E2198">
        <f>[1]FX!G2205</f>
        <v>10.3131</v>
      </c>
      <c r="F2198">
        <f>[1]FX!I2205</f>
        <v>7.7912999999999997</v>
      </c>
    </row>
    <row r="2199" spans="1:6" x14ac:dyDescent="0.3">
      <c r="A2199" s="1">
        <f>[1]FX!B2206</f>
        <v>39604</v>
      </c>
      <c r="B2199">
        <f>[1]FX!C2206</f>
        <v>1.6264000000000001</v>
      </c>
      <c r="C2199">
        <f>[1]FX!E2206</f>
        <v>480.51</v>
      </c>
      <c r="D2199">
        <f>[1]FX!F2206</f>
        <v>1704.2</v>
      </c>
      <c r="E2199">
        <f>[1]FX!G2206</f>
        <v>10.2971</v>
      </c>
      <c r="F2199">
        <f>[1]FX!I2206</f>
        <v>7.8338000000000001</v>
      </c>
    </row>
    <row r="2200" spans="1:6" x14ac:dyDescent="0.3">
      <c r="A2200" s="1">
        <f>[1]FX!B2207</f>
        <v>39605</v>
      </c>
      <c r="B2200">
        <f>[1]FX!C2207</f>
        <v>1.6341000000000001</v>
      </c>
      <c r="C2200">
        <f>[1]FX!E2207</f>
        <v>487.08</v>
      </c>
      <c r="D2200">
        <f>[1]FX!F2207</f>
        <v>1698.55</v>
      </c>
      <c r="E2200">
        <f>[1]FX!G2207</f>
        <v>10.366300000000001</v>
      </c>
      <c r="F2200">
        <f>[1]FX!I2207</f>
        <v>7.8756000000000004</v>
      </c>
    </row>
    <row r="2201" spans="1:6" x14ac:dyDescent="0.3">
      <c r="A2201" s="1">
        <f>[1]FX!B2208</f>
        <v>39608</v>
      </c>
      <c r="B2201">
        <f>[1]FX!C2208</f>
        <v>1.6262000000000001</v>
      </c>
      <c r="C2201">
        <f>[1]FX!E2208</f>
        <v>482.9</v>
      </c>
      <c r="D2201">
        <f>[1]FX!F2208</f>
        <v>1686.4</v>
      </c>
      <c r="E2201">
        <f>[1]FX!G2208</f>
        <v>10.3527</v>
      </c>
      <c r="F2201">
        <f>[1]FX!I2208</f>
        <v>7.9005000000000001</v>
      </c>
    </row>
    <row r="2202" spans="1:6" x14ac:dyDescent="0.3">
      <c r="A2202" s="1">
        <f>[1]FX!B2209</f>
        <v>39609</v>
      </c>
      <c r="B2202">
        <f>[1]FX!C2209</f>
        <v>1.6455</v>
      </c>
      <c r="C2202">
        <f>[1]FX!E2209</f>
        <v>485.05</v>
      </c>
      <c r="D2202">
        <f>[1]FX!F2209</f>
        <v>1697.65</v>
      </c>
      <c r="E2202">
        <f>[1]FX!G2209</f>
        <v>10.424799999999999</v>
      </c>
      <c r="F2202">
        <f>[1]FX!I2209</f>
        <v>7.9852999999999996</v>
      </c>
    </row>
    <row r="2203" spans="1:6" x14ac:dyDescent="0.3">
      <c r="A2203" s="1">
        <f>[1]FX!B2210</f>
        <v>39610</v>
      </c>
      <c r="B2203">
        <f>[1]FX!C2210</f>
        <v>1.6408</v>
      </c>
      <c r="C2203">
        <f>[1]FX!E2210</f>
        <v>489.38</v>
      </c>
      <c r="D2203">
        <f>[1]FX!F2210</f>
        <v>1699.05</v>
      </c>
      <c r="E2203">
        <f>[1]FX!G2210</f>
        <v>10.4392</v>
      </c>
      <c r="F2203">
        <f>[1]FX!I2210</f>
        <v>8.0152999999999999</v>
      </c>
    </row>
    <row r="2204" spans="1:6" x14ac:dyDescent="0.3">
      <c r="A2204" s="1">
        <f>[1]FX!B2211</f>
        <v>39611</v>
      </c>
      <c r="B2204">
        <f>[1]FX!C2211</f>
        <v>1.6342000000000001</v>
      </c>
      <c r="C2204">
        <f>[1]FX!E2211</f>
        <v>499.83</v>
      </c>
      <c r="D2204">
        <f>[1]FX!F2211</f>
        <v>1702.9</v>
      </c>
      <c r="E2204">
        <f>[1]FX!G2211</f>
        <v>10.372</v>
      </c>
      <c r="F2204">
        <f>[1]FX!I2211</f>
        <v>8.1475000000000009</v>
      </c>
    </row>
    <row r="2205" spans="1:6" x14ac:dyDescent="0.3">
      <c r="A2205" s="1">
        <f>[1]FX!B2212</f>
        <v>39612</v>
      </c>
      <c r="B2205">
        <f>[1]FX!C2212</f>
        <v>1.6355</v>
      </c>
      <c r="C2205">
        <f>[1]FX!E2212</f>
        <v>499.12</v>
      </c>
      <c r="D2205">
        <f>[1]FX!F2212</f>
        <v>1706.7</v>
      </c>
      <c r="E2205">
        <f>[1]FX!G2212</f>
        <v>10.3591</v>
      </c>
      <c r="F2205">
        <f>[1]FX!I2212</f>
        <v>8.1062999999999992</v>
      </c>
    </row>
    <row r="2206" spans="1:6" x14ac:dyDescent="0.3">
      <c r="A2206" s="1">
        <f>[1]FX!B2213</f>
        <v>39615</v>
      </c>
      <c r="B2206">
        <f>[1]FX!C2213</f>
        <v>1.6247</v>
      </c>
      <c r="C2206">
        <f>[1]FX!E2213</f>
        <v>495.2</v>
      </c>
      <c r="D2206">
        <f>[1]FX!F2213</f>
        <v>1679.7</v>
      </c>
      <c r="E2206">
        <f>[1]FX!G2213</f>
        <v>10.319000000000001</v>
      </c>
      <c r="F2206">
        <f>[1]FX!I2213</f>
        <v>8.0850000000000009</v>
      </c>
    </row>
    <row r="2207" spans="1:6" x14ac:dyDescent="0.3">
      <c r="A2207" s="1">
        <f>[1]FX!B2214</f>
        <v>39616</v>
      </c>
      <c r="B2207">
        <f>[1]FX!C2214</f>
        <v>1.6073</v>
      </c>
      <c r="C2207">
        <f>[1]FX!E2214</f>
        <v>491.56</v>
      </c>
      <c r="D2207">
        <f>[1]FX!F2214</f>
        <v>1655.03</v>
      </c>
      <c r="E2207">
        <f>[1]FX!G2214</f>
        <v>10.3119</v>
      </c>
      <c r="F2207">
        <f>[1]FX!I2214</f>
        <v>8.0299999999999994</v>
      </c>
    </row>
    <row r="2208" spans="1:6" x14ac:dyDescent="0.3">
      <c r="A2208" s="1">
        <f>[1]FX!B2215</f>
        <v>39617</v>
      </c>
      <c r="B2208">
        <f>[1]FX!C2215</f>
        <v>1.6063000000000001</v>
      </c>
      <c r="C2208">
        <f>[1]FX!E2215</f>
        <v>489.11</v>
      </c>
      <c r="D2208">
        <f>[1]FX!F2215</f>
        <v>1661.11</v>
      </c>
      <c r="E2208">
        <f>[1]FX!G2215</f>
        <v>10.3065</v>
      </c>
      <c r="F2208">
        <f>[1]FX!I2215</f>
        <v>8.0121000000000002</v>
      </c>
    </row>
    <row r="2209" spans="1:6" x14ac:dyDescent="0.3">
      <c r="A2209" s="1">
        <f>[1]FX!B2216</f>
        <v>39618</v>
      </c>
      <c r="B2209">
        <f>[1]FX!C2216</f>
        <v>1.603</v>
      </c>
      <c r="C2209">
        <f>[1]FX!E2216</f>
        <v>490.5</v>
      </c>
      <c r="D2209">
        <f>[1]FX!F2216</f>
        <v>1674.03</v>
      </c>
      <c r="E2209">
        <f>[1]FX!G2216</f>
        <v>10.3071</v>
      </c>
      <c r="F2209">
        <f>[1]FX!I2216</f>
        <v>7.9462999999999999</v>
      </c>
    </row>
    <row r="2210" spans="1:6" x14ac:dyDescent="0.3">
      <c r="A2210" s="1">
        <f>[1]FX!B2217</f>
        <v>39619</v>
      </c>
      <c r="B2210">
        <f>[1]FX!C2217</f>
        <v>1.6056999999999999</v>
      </c>
      <c r="C2210">
        <f>[1]FX!E2217</f>
        <v>495.95</v>
      </c>
      <c r="D2210">
        <f>[1]FX!F2217</f>
        <v>1679.85</v>
      </c>
      <c r="E2210">
        <f>[1]FX!G2217</f>
        <v>10.2715</v>
      </c>
      <c r="F2210">
        <f>[1]FX!I2217</f>
        <v>7.9912999999999998</v>
      </c>
    </row>
    <row r="2211" spans="1:6" x14ac:dyDescent="0.3">
      <c r="A2211" s="1">
        <f>[1]FX!B2218</f>
        <v>39622</v>
      </c>
      <c r="B2211">
        <f>[1]FX!C2218</f>
        <v>1.6114999999999999</v>
      </c>
      <c r="C2211">
        <f>[1]FX!E2218</f>
        <v>501.47</v>
      </c>
      <c r="D2211">
        <f>[1]FX!F2218</f>
        <v>1728.68</v>
      </c>
      <c r="E2211">
        <f>[1]FX!G2218</f>
        <v>10.3253</v>
      </c>
      <c r="F2211">
        <f>[1]FX!I2218</f>
        <v>8.0553000000000008</v>
      </c>
    </row>
    <row r="2212" spans="1:6" x14ac:dyDescent="0.3">
      <c r="A2212" s="1">
        <f>[1]FX!B2219</f>
        <v>39623</v>
      </c>
      <c r="B2212">
        <f>[1]FX!C2219</f>
        <v>1.6028</v>
      </c>
      <c r="C2212">
        <f>[1]FX!E2219</f>
        <v>504.99</v>
      </c>
      <c r="D2212">
        <f>[1]FX!F2219</f>
        <v>1761.64</v>
      </c>
      <c r="E2212">
        <f>[1]FX!G2219</f>
        <v>10.290800000000001</v>
      </c>
      <c r="F2212">
        <f>[1]FX!I2219</f>
        <v>8.0239999999999991</v>
      </c>
    </row>
    <row r="2213" spans="1:6" x14ac:dyDescent="0.3">
      <c r="A2213" s="1">
        <f>[1]FX!B2220</f>
        <v>39624</v>
      </c>
      <c r="B2213">
        <f>[1]FX!C2220</f>
        <v>1.5914999999999999</v>
      </c>
      <c r="C2213">
        <f>[1]FX!E2220</f>
        <v>507.73</v>
      </c>
      <c r="D2213">
        <f>[1]FX!F2220</f>
        <v>1785.63</v>
      </c>
      <c r="E2213">
        <f>[1]FX!G2220</f>
        <v>10.2675</v>
      </c>
      <c r="F2213">
        <f>[1]FX!I2220</f>
        <v>7.8548</v>
      </c>
    </row>
    <row r="2214" spans="1:6" x14ac:dyDescent="0.3">
      <c r="A2214" s="1">
        <f>[1]FX!B2221</f>
        <v>39625</v>
      </c>
      <c r="B2214">
        <f>[1]FX!C2221</f>
        <v>1.6042000000000001</v>
      </c>
      <c r="C2214">
        <f>[1]FX!E2221</f>
        <v>512.79</v>
      </c>
      <c r="D2214">
        <f>[1]FX!F2221</f>
        <v>1871.03</v>
      </c>
      <c r="E2214">
        <f>[1]FX!G2221</f>
        <v>10.2966</v>
      </c>
      <c r="F2214">
        <f>[1]FX!I2221</f>
        <v>7.9574999999999996</v>
      </c>
    </row>
    <row r="2215" spans="1:6" x14ac:dyDescent="0.3">
      <c r="A2215" s="1">
        <f>[1]FX!B2222</f>
        <v>39626</v>
      </c>
      <c r="B2215">
        <f>[1]FX!C2222</f>
        <v>1.5940000000000001</v>
      </c>
      <c r="C2215">
        <f>[1]FX!E2222</f>
        <v>522.02</v>
      </c>
      <c r="D2215">
        <f>[1]FX!F2222</f>
        <v>1888.4</v>
      </c>
      <c r="E2215">
        <f>[1]FX!G2222</f>
        <v>10.293200000000001</v>
      </c>
      <c r="F2215">
        <f>[1]FX!I2222</f>
        <v>7.9145000000000003</v>
      </c>
    </row>
    <row r="2216" spans="1:6" x14ac:dyDescent="0.3">
      <c r="A2216" s="1">
        <f>[1]FX!B2223</f>
        <v>39629</v>
      </c>
      <c r="B2216">
        <f>[1]FX!C2223</f>
        <v>1.6036999999999999</v>
      </c>
      <c r="C2216">
        <f>[1]FX!E2223</f>
        <v>527.89</v>
      </c>
      <c r="D2216">
        <f>[1]FX!F2223</f>
        <v>1913.5</v>
      </c>
      <c r="E2216">
        <f>[1]FX!G2223</f>
        <v>10.309799999999999</v>
      </c>
      <c r="F2216">
        <f>[1]FX!I2223</f>
        <v>7.8193999999999999</v>
      </c>
    </row>
    <row r="2217" spans="1:6" x14ac:dyDescent="0.3">
      <c r="A2217" s="1">
        <f>[1]FX!B2224</f>
        <v>39630</v>
      </c>
      <c r="B2217">
        <f>[1]FX!C2224</f>
        <v>1.5980000000000001</v>
      </c>
      <c r="C2217">
        <f>[1]FX!E2224</f>
        <v>525.76</v>
      </c>
      <c r="D2217">
        <f>[1]FX!F2224</f>
        <v>1901.1</v>
      </c>
      <c r="E2217">
        <f>[1]FX!G2224</f>
        <v>10.3688</v>
      </c>
      <c r="F2217">
        <f>[1]FX!I2224</f>
        <v>7.8867000000000003</v>
      </c>
    </row>
    <row r="2218" spans="1:6" x14ac:dyDescent="0.3">
      <c r="A2218" s="1">
        <f>[1]FX!B2225</f>
        <v>39631</v>
      </c>
      <c r="B2218">
        <f>[1]FX!C2225</f>
        <v>1.6086</v>
      </c>
      <c r="C2218">
        <f>[1]FX!E2225</f>
        <v>516.84</v>
      </c>
      <c r="D2218">
        <f>[1]FX!F2225</f>
        <v>1806.05</v>
      </c>
      <c r="E2218">
        <f>[1]FX!G2225</f>
        <v>10.392099999999999</v>
      </c>
      <c r="F2218">
        <f>[1]FX!I2225</f>
        <v>7.8494999999999999</v>
      </c>
    </row>
    <row r="2219" spans="1:6" x14ac:dyDescent="0.3">
      <c r="A2219" s="1">
        <f>[1]FX!B2226</f>
        <v>39632</v>
      </c>
      <c r="B2219">
        <f>[1]FX!C2226</f>
        <v>1.6136999999999999</v>
      </c>
      <c r="C2219">
        <f>[1]FX!E2226</f>
        <v>509.23</v>
      </c>
      <c r="D2219">
        <f>[1]FX!F2226</f>
        <v>1751.85</v>
      </c>
      <c r="E2219">
        <f>[1]FX!G2226</f>
        <v>10.3538</v>
      </c>
      <c r="F2219">
        <f>[1]FX!I2226</f>
        <v>7.7424999999999997</v>
      </c>
    </row>
    <row r="2220" spans="1:6" x14ac:dyDescent="0.3">
      <c r="A2220" s="1">
        <f>[1]FX!B2227</f>
        <v>39633</v>
      </c>
      <c r="B2220">
        <f>[1]FX!C2227</f>
        <v>1.607</v>
      </c>
      <c r="C2220">
        <f>[1]FX!E2227</f>
        <v>511.92</v>
      </c>
      <c r="D2220">
        <f>[1]FX!F2227</f>
        <v>1742.85</v>
      </c>
      <c r="E2220">
        <f>[1]FX!G2227</f>
        <v>10.3348</v>
      </c>
      <c r="F2220">
        <f>[1]FX!I2227</f>
        <v>7.7313000000000001</v>
      </c>
    </row>
    <row r="2221" spans="1:6" x14ac:dyDescent="0.3">
      <c r="A2221" s="1">
        <f>[1]FX!B2228</f>
        <v>39636</v>
      </c>
      <c r="B2221">
        <f>[1]FX!C2228</f>
        <v>1.6014999999999999</v>
      </c>
      <c r="C2221">
        <f>[1]FX!E2228</f>
        <v>508.43</v>
      </c>
      <c r="D2221">
        <f>[1]FX!F2228</f>
        <v>1749.15</v>
      </c>
      <c r="E2221">
        <f>[1]FX!G2228</f>
        <v>10.3347</v>
      </c>
      <c r="F2221">
        <f>[1]FX!I2228</f>
        <v>7.7525000000000004</v>
      </c>
    </row>
    <row r="2222" spans="1:6" x14ac:dyDescent="0.3">
      <c r="A2222" s="1">
        <f>[1]FX!B2229</f>
        <v>39637</v>
      </c>
      <c r="B2222">
        <f>[1]FX!C2229</f>
        <v>1.6120000000000001</v>
      </c>
      <c r="C2222">
        <f>[1]FX!E2229</f>
        <v>504.06</v>
      </c>
      <c r="D2222">
        <f>[1]FX!F2229</f>
        <v>1741.7</v>
      </c>
      <c r="E2222">
        <f>[1]FX!G2229</f>
        <v>10.3155</v>
      </c>
      <c r="F2222">
        <f>[1]FX!I2229</f>
        <v>7.7365000000000004</v>
      </c>
    </row>
    <row r="2223" spans="1:6" x14ac:dyDescent="0.3">
      <c r="A2223" s="1">
        <f>[1]FX!B2230</f>
        <v>39638</v>
      </c>
      <c r="B2223">
        <f>[1]FX!C2230</f>
        <v>1.6094999999999999</v>
      </c>
      <c r="C2223">
        <f>[1]FX!E2230</f>
        <v>503.02</v>
      </c>
      <c r="D2223">
        <f>[1]FX!F2230</f>
        <v>1734.25</v>
      </c>
      <c r="E2223">
        <f>[1]FX!G2230</f>
        <v>10.304399999999999</v>
      </c>
      <c r="F2223">
        <f>[1]FX!I2230</f>
        <v>7.7462999999999997</v>
      </c>
    </row>
    <row r="2224" spans="1:6" x14ac:dyDescent="0.3">
      <c r="A2224" s="1">
        <f>[1]FX!B2231</f>
        <v>39639</v>
      </c>
      <c r="B2224">
        <f>[1]FX!C2231</f>
        <v>1.605</v>
      </c>
      <c r="C2224">
        <f>[1]FX!E2231</f>
        <v>500.16</v>
      </c>
      <c r="D2224">
        <f>[1]FX!F2231</f>
        <v>1757.85</v>
      </c>
      <c r="E2224">
        <f>[1]FX!G2231</f>
        <v>10.302300000000001</v>
      </c>
      <c r="F2224">
        <f>[1]FX!I2231</f>
        <v>7.7074999999999996</v>
      </c>
    </row>
    <row r="2225" spans="1:6" x14ac:dyDescent="0.3">
      <c r="A2225" s="1">
        <f>[1]FX!B2232</f>
        <v>39640</v>
      </c>
      <c r="B2225">
        <f>[1]FX!C2232</f>
        <v>1.601</v>
      </c>
      <c r="C2225">
        <f>[1]FX!E2232</f>
        <v>502.06</v>
      </c>
      <c r="D2225">
        <f>[1]FX!F2232</f>
        <v>1781.85</v>
      </c>
      <c r="E2225">
        <f>[1]FX!G2232</f>
        <v>10.2904</v>
      </c>
      <c r="F2225">
        <f>[1]FX!I2232</f>
        <v>7.6585000000000001</v>
      </c>
    </row>
    <row r="2226" spans="1:6" x14ac:dyDescent="0.3">
      <c r="A2226" s="1">
        <f>[1]FX!B2233</f>
        <v>39643</v>
      </c>
      <c r="B2226">
        <f>[1]FX!C2233</f>
        <v>1.5948</v>
      </c>
      <c r="C2226">
        <f>[1]FX!E2233</f>
        <v>496.71</v>
      </c>
      <c r="D2226">
        <f>[1]FX!F2233</f>
        <v>1753</v>
      </c>
      <c r="E2226">
        <f>[1]FX!G2233</f>
        <v>10.301299999999999</v>
      </c>
      <c r="F2226">
        <f>[1]FX!I2233</f>
        <v>7.6653000000000002</v>
      </c>
    </row>
    <row r="2227" spans="1:6" x14ac:dyDescent="0.3">
      <c r="A2227" s="1">
        <f>[1]FX!B2234</f>
        <v>39644</v>
      </c>
      <c r="B2227">
        <f>[1]FX!C2234</f>
        <v>1.5931</v>
      </c>
      <c r="C2227">
        <f>[1]FX!E2234</f>
        <v>492.96</v>
      </c>
      <c r="D2227">
        <f>[1]FX!F2234</f>
        <v>1773.05</v>
      </c>
      <c r="E2227">
        <f>[1]FX!G2234</f>
        <v>10.2963</v>
      </c>
      <c r="F2227">
        <f>[1]FX!I2234</f>
        <v>7.6547999999999998</v>
      </c>
    </row>
    <row r="2228" spans="1:6" x14ac:dyDescent="0.3">
      <c r="A2228" s="1">
        <f>[1]FX!B2235</f>
        <v>39645</v>
      </c>
      <c r="B2228">
        <f>[1]FX!C2235</f>
        <v>1.5966</v>
      </c>
      <c r="C2228">
        <f>[1]FX!E2235</f>
        <v>491.2</v>
      </c>
      <c r="D2228">
        <f>[1]FX!F2235</f>
        <v>1772.35</v>
      </c>
      <c r="E2228">
        <f>[1]FX!G2235</f>
        <v>10.227600000000001</v>
      </c>
      <c r="F2228">
        <f>[1]FX!I2235</f>
        <v>7.6094999999999997</v>
      </c>
    </row>
    <row r="2229" spans="1:6" x14ac:dyDescent="0.3">
      <c r="A2229" s="1">
        <f>[1]FX!B2236</f>
        <v>39646</v>
      </c>
      <c r="B2229">
        <f>[1]FX!C2236</f>
        <v>1.5983000000000001</v>
      </c>
      <c r="C2229">
        <f>[1]FX!E2236</f>
        <v>492.06</v>
      </c>
      <c r="D2229">
        <f>[1]FX!F2236</f>
        <v>1759.65</v>
      </c>
      <c r="E2229">
        <f>[1]FX!G2236</f>
        <v>10.2355</v>
      </c>
      <c r="F2229">
        <f>[1]FX!I2236</f>
        <v>7.5712999999999999</v>
      </c>
    </row>
    <row r="2230" spans="1:6" x14ac:dyDescent="0.3">
      <c r="A2230" s="1">
        <f>[1]FX!B2237</f>
        <v>39647</v>
      </c>
      <c r="B2230">
        <f>[1]FX!C2237</f>
        <v>1.5892999999999999</v>
      </c>
      <c r="C2230">
        <f>[1]FX!E2237</f>
        <v>496.06</v>
      </c>
      <c r="D2230">
        <f>[1]FX!F2237</f>
        <v>1799.85</v>
      </c>
      <c r="E2230">
        <f>[1]FX!G2237</f>
        <v>10.1774</v>
      </c>
      <c r="F2230">
        <f>[1]FX!I2237</f>
        <v>7.6047000000000002</v>
      </c>
    </row>
    <row r="2231" spans="1:6" x14ac:dyDescent="0.3">
      <c r="A2231" s="1">
        <f>[1]FX!B2238</f>
        <v>39650</v>
      </c>
      <c r="B2231">
        <f>[1]FX!C2238</f>
        <v>1.5813999999999999</v>
      </c>
      <c r="C2231">
        <f>[1]FX!E2238</f>
        <v>490.74</v>
      </c>
      <c r="D2231">
        <f>[1]FX!F2238</f>
        <v>1803.61</v>
      </c>
      <c r="E2231">
        <f>[1]FX!G2238</f>
        <v>10.128399999999999</v>
      </c>
      <c r="F2231">
        <f>[1]FX!I2238</f>
        <v>7.5674999999999999</v>
      </c>
    </row>
    <row r="2232" spans="1:6" x14ac:dyDescent="0.3">
      <c r="A2232" s="1">
        <f>[1]FX!B2239</f>
        <v>39651</v>
      </c>
      <c r="B2232">
        <f>[1]FX!C2239</f>
        <v>1.5791999999999999</v>
      </c>
      <c r="C2232">
        <f>[1]FX!E2239</f>
        <v>492.38</v>
      </c>
      <c r="D2232">
        <f>[1]FX!F2239</f>
        <v>1795.65</v>
      </c>
      <c r="E2232">
        <f>[1]FX!G2239</f>
        <v>10.0365</v>
      </c>
      <c r="F2232">
        <f>[1]FX!I2239</f>
        <v>7.4828000000000001</v>
      </c>
    </row>
    <row r="2233" spans="1:6" x14ac:dyDescent="0.3">
      <c r="A2233" s="1">
        <f>[1]FX!B2240</f>
        <v>39652</v>
      </c>
      <c r="B2233">
        <f>[1]FX!C2240</f>
        <v>1.5835999999999999</v>
      </c>
      <c r="C2233">
        <f>[1]FX!E2240</f>
        <v>495.1</v>
      </c>
      <c r="D2233">
        <f>[1]FX!F2240</f>
        <v>1770.9</v>
      </c>
      <c r="E2233">
        <f>[1]FX!G2240</f>
        <v>10.0084</v>
      </c>
      <c r="F2233">
        <f>[1]FX!I2240</f>
        <v>7.5686999999999998</v>
      </c>
    </row>
    <row r="2234" spans="1:6" x14ac:dyDescent="0.3">
      <c r="A2234" s="1">
        <f>[1]FX!B2241</f>
        <v>39653</v>
      </c>
      <c r="B2234">
        <f>[1]FX!C2241</f>
        <v>1.5781000000000001</v>
      </c>
      <c r="C2234">
        <f>[1]FX!E2241</f>
        <v>493.31</v>
      </c>
      <c r="D2234">
        <f>[1]FX!F2241</f>
        <v>1781.11</v>
      </c>
      <c r="E2234">
        <f>[1]FX!G2241</f>
        <v>10.0335</v>
      </c>
      <c r="F2234">
        <f>[1]FX!I2241</f>
        <v>7.6872999999999996</v>
      </c>
    </row>
    <row r="2235" spans="1:6" x14ac:dyDescent="0.3">
      <c r="A2235" s="1">
        <f>[1]FX!B2242</f>
        <v>39654</v>
      </c>
      <c r="B2235">
        <f>[1]FX!C2242</f>
        <v>1.5728</v>
      </c>
      <c r="C2235">
        <f>[1]FX!E2242</f>
        <v>491.04</v>
      </c>
      <c r="D2235">
        <f>[1]FX!F2242</f>
        <v>1787.65</v>
      </c>
      <c r="E2235">
        <f>[1]FX!G2242</f>
        <v>10.098800000000001</v>
      </c>
      <c r="F2235">
        <f>[1]FX!I2242</f>
        <v>7.5925000000000002</v>
      </c>
    </row>
    <row r="2236" spans="1:6" x14ac:dyDescent="0.3">
      <c r="A2236" s="1">
        <f>[1]FX!B2243</f>
        <v>39657</v>
      </c>
      <c r="B2236">
        <f>[1]FX!C2243</f>
        <v>1.5757000000000001</v>
      </c>
      <c r="C2236">
        <f>[1]FX!E2243</f>
        <v>494.55</v>
      </c>
      <c r="D2236">
        <f>[1]FX!F2243</f>
        <v>1785.9</v>
      </c>
      <c r="E2236">
        <f>[1]FX!G2243</f>
        <v>10.054</v>
      </c>
      <c r="F2236">
        <f>[1]FX!I2243</f>
        <v>7.5397999999999996</v>
      </c>
    </row>
    <row r="2237" spans="1:6" x14ac:dyDescent="0.3">
      <c r="A2237" s="1">
        <f>[1]FX!B2244</f>
        <v>39658</v>
      </c>
      <c r="B2237">
        <f>[1]FX!C2244</f>
        <v>1.5686</v>
      </c>
      <c r="C2237">
        <f>[1]FX!E2244</f>
        <v>496.47</v>
      </c>
      <c r="D2237">
        <f>[1]FX!F2244</f>
        <v>1793.45</v>
      </c>
      <c r="E2237">
        <f>[1]FX!G2244</f>
        <v>10.052099999999999</v>
      </c>
      <c r="F2237">
        <f>[1]FX!I2244</f>
        <v>7.3605</v>
      </c>
    </row>
    <row r="2238" spans="1:6" x14ac:dyDescent="0.3">
      <c r="A2238" s="1">
        <f>[1]FX!B2245</f>
        <v>39659</v>
      </c>
      <c r="B2238">
        <f>[1]FX!C2245</f>
        <v>1.5620000000000001</v>
      </c>
      <c r="C2238">
        <f>[1]FX!E2245</f>
        <v>507.62</v>
      </c>
      <c r="D2238">
        <f>[1]FX!F2245</f>
        <v>1796.6</v>
      </c>
      <c r="E2238">
        <f>[1]FX!G2245</f>
        <v>10.0199</v>
      </c>
      <c r="F2238">
        <f>[1]FX!I2245</f>
        <v>7.3917999999999999</v>
      </c>
    </row>
    <row r="2239" spans="1:6" x14ac:dyDescent="0.3">
      <c r="A2239" s="1">
        <f>[1]FX!B2246</f>
        <v>39660</v>
      </c>
      <c r="B2239">
        <f>[1]FX!C2246</f>
        <v>1.5653999999999999</v>
      </c>
      <c r="C2239">
        <f>[1]FX!E2246</f>
        <v>505.1</v>
      </c>
      <c r="D2239">
        <f>[1]FX!F2246</f>
        <v>1797.15</v>
      </c>
      <c r="E2239">
        <f>[1]FX!G2246</f>
        <v>10.036799999999999</v>
      </c>
      <c r="F2239">
        <f>[1]FX!I2246</f>
        <v>7.3360000000000003</v>
      </c>
    </row>
    <row r="2240" spans="1:6" x14ac:dyDescent="0.3">
      <c r="A2240" s="1">
        <f>[1]FX!B2247</f>
        <v>39661</v>
      </c>
      <c r="B2240">
        <f>[1]FX!C2247</f>
        <v>1.56</v>
      </c>
      <c r="C2240">
        <f>[1]FX!E2247</f>
        <v>505.5</v>
      </c>
      <c r="D2240">
        <f>[1]FX!F2247</f>
        <v>1776.7</v>
      </c>
      <c r="E2240">
        <f>[1]FX!G2247</f>
        <v>9.9357000000000006</v>
      </c>
      <c r="F2240">
        <f>[1]FX!I2247</f>
        <v>7.2201000000000004</v>
      </c>
    </row>
    <row r="2241" spans="1:6" x14ac:dyDescent="0.3">
      <c r="A2241" s="1">
        <f>[1]FX!B2248</f>
        <v>39664</v>
      </c>
      <c r="B2241">
        <f>[1]FX!C2248</f>
        <v>1.5619000000000001</v>
      </c>
      <c r="C2241">
        <f>[1]FX!E2248</f>
        <v>510.7</v>
      </c>
      <c r="D2241">
        <f>[1]FX!F2248</f>
        <v>1769.35</v>
      </c>
      <c r="E2241">
        <f>[1]FX!G2248</f>
        <v>9.8581000000000003</v>
      </c>
      <c r="F2241">
        <f>[1]FX!I2248</f>
        <v>7.2450000000000001</v>
      </c>
    </row>
    <row r="2242" spans="1:6" x14ac:dyDescent="0.3">
      <c r="A2242" s="1">
        <f>[1]FX!B2249</f>
        <v>39665</v>
      </c>
      <c r="B2242">
        <f>[1]FX!C2249</f>
        <v>1.5746</v>
      </c>
      <c r="C2242">
        <f>[1]FX!E2249</f>
        <v>512.75</v>
      </c>
      <c r="D2242">
        <f>[1]FX!F2249</f>
        <v>1772.75</v>
      </c>
      <c r="E2242">
        <f>[1]FX!G2249</f>
        <v>9.9128000000000007</v>
      </c>
      <c r="F2242">
        <f>[1]FX!I2249</f>
        <v>7.3808999999999996</v>
      </c>
    </row>
    <row r="2243" spans="1:6" x14ac:dyDescent="0.3">
      <c r="A2243" s="1">
        <f>[1]FX!B2250</f>
        <v>39666</v>
      </c>
      <c r="B2243">
        <f>[1]FX!C2250</f>
        <v>1.5774999999999999</v>
      </c>
      <c r="C2243">
        <f>[1]FX!E2250</f>
        <v>513.66999999999996</v>
      </c>
      <c r="D2243">
        <f>[1]FX!F2250</f>
        <v>1782.55</v>
      </c>
      <c r="E2243">
        <f>[1]FX!G2250</f>
        <v>9.9459</v>
      </c>
      <c r="F2243">
        <f>[1]FX!I2250</f>
        <v>7.4337999999999997</v>
      </c>
    </row>
    <row r="2244" spans="1:6" x14ac:dyDescent="0.3">
      <c r="A2244" s="1">
        <f>[1]FX!B2251</f>
        <v>39667</v>
      </c>
      <c r="B2244">
        <f>[1]FX!C2251</f>
        <v>1.5972</v>
      </c>
      <c r="C2244">
        <f>[1]FX!E2251</f>
        <v>511.03</v>
      </c>
      <c r="D2244">
        <f>[1]FX!F2251</f>
        <v>1782.55</v>
      </c>
      <c r="E2244">
        <f>[1]FX!G2251</f>
        <v>10.013999999999999</v>
      </c>
      <c r="F2244">
        <f>[1]FX!I2251</f>
        <v>7.4965000000000002</v>
      </c>
    </row>
    <row r="2245" spans="1:6" x14ac:dyDescent="0.3">
      <c r="A2245" s="1">
        <f>[1]FX!B2252</f>
        <v>39668</v>
      </c>
      <c r="B2245">
        <f>[1]FX!C2252</f>
        <v>1.6087</v>
      </c>
      <c r="C2245">
        <f>[1]FX!E2252</f>
        <v>516.85</v>
      </c>
      <c r="D2245">
        <f>[1]FX!F2252</f>
        <v>1808.05</v>
      </c>
      <c r="E2245">
        <f>[1]FX!G2252</f>
        <v>10.1568</v>
      </c>
      <c r="F2245">
        <f>[1]FX!I2252</f>
        <v>7.7374999999999998</v>
      </c>
    </row>
    <row r="2246" spans="1:6" x14ac:dyDescent="0.3">
      <c r="A2246" s="1">
        <f>[1]FX!B2253</f>
        <v>39671</v>
      </c>
      <c r="B2246">
        <f>[1]FX!C2253</f>
        <v>1.6235999999999999</v>
      </c>
      <c r="C2246">
        <f>[1]FX!E2253</f>
        <v>521.59</v>
      </c>
      <c r="D2246">
        <f>[1]FX!F2253</f>
        <v>1828.8</v>
      </c>
      <c r="E2246">
        <f>[1]FX!G2253</f>
        <v>10.182399999999999</v>
      </c>
      <c r="F2246">
        <f>[1]FX!I2253</f>
        <v>7.8216000000000001</v>
      </c>
    </row>
    <row r="2247" spans="1:6" x14ac:dyDescent="0.3">
      <c r="A2247" s="1">
        <f>[1]FX!B2254</f>
        <v>39672</v>
      </c>
      <c r="B2247">
        <f>[1]FX!C2254</f>
        <v>1.6226</v>
      </c>
      <c r="C2247">
        <f>[1]FX!E2254</f>
        <v>519.54999999999995</v>
      </c>
      <c r="D2247">
        <f>[1]FX!F2254</f>
        <v>1842.35</v>
      </c>
      <c r="E2247">
        <f>[1]FX!G2254</f>
        <v>10.160500000000001</v>
      </c>
      <c r="F2247">
        <f>[1]FX!I2254</f>
        <v>7.8174999999999999</v>
      </c>
    </row>
    <row r="2248" spans="1:6" x14ac:dyDescent="0.3">
      <c r="A2248" s="1">
        <f>[1]FX!B2255</f>
        <v>39673</v>
      </c>
      <c r="B2248">
        <f>[1]FX!C2255</f>
        <v>1.6114999999999999</v>
      </c>
      <c r="C2248">
        <f>[1]FX!E2255</f>
        <v>515.75</v>
      </c>
      <c r="D2248">
        <f>[1]FX!F2255</f>
        <v>1854.7</v>
      </c>
      <c r="E2248">
        <f>[1]FX!G2255</f>
        <v>10.158300000000001</v>
      </c>
      <c r="F2248">
        <f>[1]FX!I2255</f>
        <v>7.875</v>
      </c>
    </row>
    <row r="2249" spans="1:6" x14ac:dyDescent="0.3">
      <c r="A2249" s="1">
        <f>[1]FX!B2256</f>
        <v>39674</v>
      </c>
      <c r="B2249">
        <f>[1]FX!C2256</f>
        <v>1.6235999999999999</v>
      </c>
      <c r="C2249">
        <f>[1]FX!E2256</f>
        <v>515.25</v>
      </c>
      <c r="D2249">
        <f>[1]FX!F2256</f>
        <v>1865.28</v>
      </c>
      <c r="E2249">
        <f>[1]FX!G2256</f>
        <v>10.1684</v>
      </c>
      <c r="F2249">
        <f>[1]FX!I2256</f>
        <v>7.8445</v>
      </c>
    </row>
    <row r="2250" spans="1:6" x14ac:dyDescent="0.3">
      <c r="A2250" s="1">
        <f>[1]FX!B2257</f>
        <v>39675</v>
      </c>
      <c r="B2250">
        <f>[1]FX!C2257</f>
        <v>1.6379999999999999</v>
      </c>
      <c r="C2250">
        <f>[1]FX!E2257</f>
        <v>515.25</v>
      </c>
      <c r="D2250">
        <f>[1]FX!F2257</f>
        <v>1878.3</v>
      </c>
      <c r="E2250">
        <f>[1]FX!G2257</f>
        <v>10.1866</v>
      </c>
      <c r="F2250">
        <f>[1]FX!I2257</f>
        <v>7.8708</v>
      </c>
    </row>
    <row r="2251" spans="1:6" x14ac:dyDescent="0.3">
      <c r="A2251" s="1">
        <f>[1]FX!B2258</f>
        <v>39678</v>
      </c>
      <c r="B2251">
        <f>[1]FX!C2258</f>
        <v>1.6394</v>
      </c>
      <c r="C2251">
        <f>[1]FX!E2258</f>
        <v>519.66</v>
      </c>
      <c r="D2251">
        <f>[1]FX!F2258</f>
        <v>1878.3</v>
      </c>
      <c r="E2251">
        <f>[1]FX!G2258</f>
        <v>10.175000000000001</v>
      </c>
      <c r="F2251">
        <f>[1]FX!I2258</f>
        <v>7.7222999999999997</v>
      </c>
    </row>
    <row r="2252" spans="1:6" x14ac:dyDescent="0.3">
      <c r="A2252" s="1">
        <f>[1]FX!B2259</f>
        <v>39679</v>
      </c>
      <c r="B2252">
        <f>[1]FX!C2259</f>
        <v>1.6234</v>
      </c>
      <c r="C2252">
        <f>[1]FX!E2259</f>
        <v>521.21</v>
      </c>
      <c r="D2252">
        <f>[1]FX!F2259</f>
        <v>1887.5</v>
      </c>
      <c r="E2252">
        <f>[1]FX!G2259</f>
        <v>10.1325</v>
      </c>
      <c r="F2252">
        <f>[1]FX!I2259</f>
        <v>7.7366999999999999</v>
      </c>
    </row>
    <row r="2253" spans="1:6" x14ac:dyDescent="0.3">
      <c r="A2253" s="1">
        <f>[1]FX!B2260</f>
        <v>39680</v>
      </c>
      <c r="B2253">
        <f>[1]FX!C2260</f>
        <v>1.6185</v>
      </c>
      <c r="C2253">
        <f>[1]FX!E2260</f>
        <v>522.62</v>
      </c>
      <c r="D2253">
        <f>[1]FX!F2260</f>
        <v>1887.9</v>
      </c>
      <c r="E2253">
        <f>[1]FX!G2260</f>
        <v>10.1416</v>
      </c>
      <c r="F2253">
        <f>[1]FX!I2260</f>
        <v>7.7617000000000003</v>
      </c>
    </row>
    <row r="2254" spans="1:6" x14ac:dyDescent="0.3">
      <c r="A2254" s="1">
        <f>[1]FX!B2261</f>
        <v>39681</v>
      </c>
      <c r="B2254">
        <f>[1]FX!C2261</f>
        <v>1.609</v>
      </c>
      <c r="C2254">
        <f>[1]FX!E2261</f>
        <v>519.95000000000005</v>
      </c>
      <c r="D2254">
        <f>[1]FX!F2261</f>
        <v>1864.58</v>
      </c>
      <c r="E2254">
        <f>[1]FX!G2261</f>
        <v>10.0931</v>
      </c>
      <c r="F2254">
        <f>[1]FX!I2261</f>
        <v>7.6574999999999998</v>
      </c>
    </row>
    <row r="2255" spans="1:6" x14ac:dyDescent="0.3">
      <c r="A2255" s="1">
        <f>[1]FX!B2262</f>
        <v>39682</v>
      </c>
      <c r="B2255">
        <f>[1]FX!C2262</f>
        <v>1.627</v>
      </c>
      <c r="C2255">
        <f>[1]FX!E2262</f>
        <v>519.91</v>
      </c>
      <c r="D2255">
        <f>[1]FX!F2262</f>
        <v>1872.95</v>
      </c>
      <c r="E2255">
        <f>[1]FX!G2262</f>
        <v>10.145</v>
      </c>
      <c r="F2255">
        <f>[1]FX!I2262</f>
        <v>7.6776999999999997</v>
      </c>
    </row>
    <row r="2256" spans="1:6" x14ac:dyDescent="0.3">
      <c r="A2256" s="1">
        <f>[1]FX!B2263</f>
        <v>39685</v>
      </c>
      <c r="B2256">
        <f>[1]FX!C2263</f>
        <v>1.6312</v>
      </c>
      <c r="C2256">
        <f>[1]FX!E2263</f>
        <v>522</v>
      </c>
      <c r="D2256">
        <f>[1]FX!F2263</f>
        <v>1879.5</v>
      </c>
      <c r="E2256">
        <f>[1]FX!G2263</f>
        <v>10.139699999999999</v>
      </c>
      <c r="F2256">
        <f>[1]FX!I2263</f>
        <v>7.7634999999999996</v>
      </c>
    </row>
    <row r="2257" spans="1:6" x14ac:dyDescent="0.3">
      <c r="A2257" s="1">
        <f>[1]FX!B2264</f>
        <v>39686</v>
      </c>
      <c r="B2257">
        <f>[1]FX!C2264</f>
        <v>1.6288</v>
      </c>
      <c r="C2257">
        <f>[1]FX!E2264</f>
        <v>522.91</v>
      </c>
      <c r="D2257">
        <f>[1]FX!F2264</f>
        <v>1896.9</v>
      </c>
      <c r="E2257">
        <f>[1]FX!G2264</f>
        <v>10.158300000000001</v>
      </c>
      <c r="F2257">
        <f>[1]FX!I2264</f>
        <v>7.8113000000000001</v>
      </c>
    </row>
    <row r="2258" spans="1:6" x14ac:dyDescent="0.3">
      <c r="A2258" s="1">
        <f>[1]FX!B2265</f>
        <v>39687</v>
      </c>
      <c r="B2258">
        <f>[1]FX!C2265</f>
        <v>1.6218999999999999</v>
      </c>
      <c r="C2258">
        <f>[1]FX!E2265</f>
        <v>519.82000000000005</v>
      </c>
      <c r="D2258">
        <f>[1]FX!F2265</f>
        <v>1896.38</v>
      </c>
      <c r="E2258">
        <f>[1]FX!G2265</f>
        <v>10.1455</v>
      </c>
      <c r="F2258">
        <f>[1]FX!I2265</f>
        <v>7.75</v>
      </c>
    </row>
    <row r="2259" spans="1:6" x14ac:dyDescent="0.3">
      <c r="A2259" s="1">
        <f>[1]FX!B2266</f>
        <v>39688</v>
      </c>
      <c r="B2259">
        <f>[1]FX!C2266</f>
        <v>1.6324000000000001</v>
      </c>
      <c r="C2259">
        <f>[1]FX!E2266</f>
        <v>514.73</v>
      </c>
      <c r="D2259">
        <f>[1]FX!F2266</f>
        <v>1916.75</v>
      </c>
      <c r="E2259">
        <f>[1]FX!G2266</f>
        <v>10.2525</v>
      </c>
      <c r="F2259">
        <f>[1]FX!I2266</f>
        <v>7.7293000000000003</v>
      </c>
    </row>
    <row r="2260" spans="1:6" x14ac:dyDescent="0.3">
      <c r="A2260" s="1">
        <f>[1]FX!B2267</f>
        <v>39689</v>
      </c>
      <c r="B2260">
        <f>[1]FX!C2267</f>
        <v>1.6315</v>
      </c>
      <c r="C2260">
        <f>[1]FX!E2267</f>
        <v>513.13</v>
      </c>
      <c r="D2260">
        <f>[1]FX!F2267</f>
        <v>1941.1</v>
      </c>
      <c r="E2260">
        <f>[1]FX!G2267</f>
        <v>10.287000000000001</v>
      </c>
      <c r="F2260">
        <f>[1]FX!I2267</f>
        <v>7.7045000000000003</v>
      </c>
    </row>
    <row r="2261" spans="1:6" x14ac:dyDescent="0.3">
      <c r="A2261" s="1">
        <f>[1]FX!B2268</f>
        <v>39692</v>
      </c>
      <c r="B2261">
        <f>[1]FX!C2268</f>
        <v>1.6496999999999999</v>
      </c>
      <c r="C2261">
        <f>[1]FX!E2268</f>
        <v>514.45000000000005</v>
      </c>
      <c r="D2261">
        <f>[1]FX!F2268</f>
        <v>1936.3</v>
      </c>
      <c r="E2261">
        <f>[1]FX!G2268</f>
        <v>10.3361</v>
      </c>
      <c r="F2261">
        <f>[1]FX!I2268</f>
        <v>7.7554999999999996</v>
      </c>
    </row>
    <row r="2262" spans="1:6" x14ac:dyDescent="0.3">
      <c r="A2262" s="1">
        <f>[1]FX!B2269</f>
        <v>39693</v>
      </c>
      <c r="B2262">
        <f>[1]FX!C2269</f>
        <v>1.6592</v>
      </c>
      <c r="C2262">
        <f>[1]FX!E2269</f>
        <v>516.44000000000005</v>
      </c>
      <c r="D2262">
        <f>[1]FX!F2269</f>
        <v>1982.1</v>
      </c>
      <c r="E2262">
        <f>[1]FX!G2269</f>
        <v>10.361499999999999</v>
      </c>
      <c r="F2262">
        <f>[1]FX!I2269</f>
        <v>7.7755000000000001</v>
      </c>
    </row>
    <row r="2263" spans="1:6" x14ac:dyDescent="0.3">
      <c r="A2263" s="1">
        <f>[1]FX!B2270</f>
        <v>39694</v>
      </c>
      <c r="B2263">
        <f>[1]FX!C2270</f>
        <v>1.6775</v>
      </c>
      <c r="C2263">
        <f>[1]FX!E2270</f>
        <v>515.26</v>
      </c>
      <c r="D2263">
        <f>[1]FX!F2270</f>
        <v>2001.2</v>
      </c>
      <c r="E2263">
        <f>[1]FX!G2270</f>
        <v>10.395200000000001</v>
      </c>
      <c r="F2263">
        <f>[1]FX!I2270</f>
        <v>7.8761999999999999</v>
      </c>
    </row>
    <row r="2264" spans="1:6" x14ac:dyDescent="0.3">
      <c r="A2264" s="1">
        <f>[1]FX!B2271</f>
        <v>39695</v>
      </c>
      <c r="B2264">
        <f>[1]FX!C2271</f>
        <v>1.7175</v>
      </c>
      <c r="C2264">
        <f>[1]FX!E2271</f>
        <v>515.67999999999995</v>
      </c>
      <c r="D2264">
        <f>[1]FX!F2271</f>
        <v>2033.3</v>
      </c>
      <c r="E2264">
        <f>[1]FX!G2271</f>
        <v>10.522500000000001</v>
      </c>
      <c r="F2264">
        <f>[1]FX!I2271</f>
        <v>8.0077999999999996</v>
      </c>
    </row>
    <row r="2265" spans="1:6" x14ac:dyDescent="0.3">
      <c r="A2265" s="1">
        <f>[1]FX!B2272</f>
        <v>39696</v>
      </c>
      <c r="B2265">
        <f>[1]FX!C2272</f>
        <v>1.716</v>
      </c>
      <c r="C2265">
        <f>[1]FX!E2272</f>
        <v>524.58000000000004</v>
      </c>
      <c r="D2265">
        <f>[1]FX!F2272</f>
        <v>2038</v>
      </c>
      <c r="E2265">
        <f>[1]FX!G2272</f>
        <v>10.4618</v>
      </c>
      <c r="F2265">
        <f>[1]FX!I2272</f>
        <v>7.9615999999999998</v>
      </c>
    </row>
    <row r="2266" spans="1:6" x14ac:dyDescent="0.3">
      <c r="A2266" s="1">
        <f>[1]FX!B2273</f>
        <v>39699</v>
      </c>
      <c r="B2266">
        <f>[1]FX!C2273</f>
        <v>1.736</v>
      </c>
      <c r="C2266">
        <f>[1]FX!E2273</f>
        <v>527.54999999999995</v>
      </c>
      <c r="D2266">
        <f>[1]FX!F2273</f>
        <v>2059.85</v>
      </c>
      <c r="E2266">
        <f>[1]FX!G2273</f>
        <v>10.4986</v>
      </c>
      <c r="F2266">
        <f>[1]FX!I2273</f>
        <v>7.92</v>
      </c>
    </row>
    <row r="2267" spans="1:6" x14ac:dyDescent="0.3">
      <c r="A2267" s="1">
        <f>[1]FX!B2274</f>
        <v>39700</v>
      </c>
      <c r="B2267">
        <f>[1]FX!C2274</f>
        <v>1.7769999999999999</v>
      </c>
      <c r="C2267">
        <f>[1]FX!E2274</f>
        <v>529.76</v>
      </c>
      <c r="D2267">
        <f>[1]FX!F2274</f>
        <v>2054.9</v>
      </c>
      <c r="E2267">
        <f>[1]FX!G2274</f>
        <v>10.5639</v>
      </c>
      <c r="F2267">
        <f>[1]FX!I2274</f>
        <v>8.0152999999999999</v>
      </c>
    </row>
    <row r="2268" spans="1:6" x14ac:dyDescent="0.3">
      <c r="A2268" s="1">
        <f>[1]FX!B2275</f>
        <v>39701</v>
      </c>
      <c r="B2268">
        <f>[1]FX!C2275</f>
        <v>1.7878000000000001</v>
      </c>
      <c r="C2268">
        <f>[1]FX!E2275</f>
        <v>529.28</v>
      </c>
      <c r="D2268">
        <f>[1]FX!F2275</f>
        <v>2069.1</v>
      </c>
      <c r="E2268">
        <f>[1]FX!G2275</f>
        <v>10.612500000000001</v>
      </c>
      <c r="F2268">
        <f>[1]FX!I2275</f>
        <v>8.2074999999999996</v>
      </c>
    </row>
    <row r="2269" spans="1:6" x14ac:dyDescent="0.3">
      <c r="A2269" s="1">
        <f>[1]FX!B2276</f>
        <v>39702</v>
      </c>
      <c r="B2269">
        <f>[1]FX!C2276</f>
        <v>1.8123</v>
      </c>
      <c r="C2269">
        <f>[1]FX!E2276</f>
        <v>530.03</v>
      </c>
      <c r="D2269">
        <f>[1]FX!F2276</f>
        <v>2074.39</v>
      </c>
      <c r="E2269">
        <f>[1]FX!G2276</f>
        <v>10.611499999999999</v>
      </c>
      <c r="F2269">
        <f>[1]FX!I2276</f>
        <v>8.1083999999999996</v>
      </c>
    </row>
    <row r="2270" spans="1:6" x14ac:dyDescent="0.3">
      <c r="A2270" s="1">
        <f>[1]FX!B2277</f>
        <v>39703</v>
      </c>
      <c r="B2270">
        <f>[1]FX!C2277</f>
        <v>1.7809999999999999</v>
      </c>
      <c r="C2270">
        <f>[1]FX!E2277</f>
        <v>529.63</v>
      </c>
      <c r="D2270">
        <f>[1]FX!F2277</f>
        <v>2053.4</v>
      </c>
      <c r="E2270">
        <f>[1]FX!G2277</f>
        <v>10.5945</v>
      </c>
      <c r="F2270">
        <f>[1]FX!I2277</f>
        <v>7.9912999999999998</v>
      </c>
    </row>
    <row r="2271" spans="1:6" x14ac:dyDescent="0.3">
      <c r="A2271" s="1">
        <f>[1]FX!B2278</f>
        <v>39706</v>
      </c>
      <c r="B2271">
        <f>[1]FX!C2278</f>
        <v>1.8149</v>
      </c>
      <c r="C2271">
        <f>[1]FX!E2278</f>
        <v>532.75</v>
      </c>
      <c r="D2271">
        <f>[1]FX!F2278</f>
        <v>2070.5</v>
      </c>
      <c r="E2271">
        <f>[1]FX!G2278</f>
        <v>10.7425</v>
      </c>
      <c r="F2271">
        <f>[1]FX!I2278</f>
        <v>8.0749999999999993</v>
      </c>
    </row>
    <row r="2272" spans="1:6" x14ac:dyDescent="0.3">
      <c r="A2272" s="1">
        <f>[1]FX!B2279</f>
        <v>39707</v>
      </c>
      <c r="B2272">
        <f>[1]FX!C2279</f>
        <v>1.8080000000000001</v>
      </c>
      <c r="C2272">
        <f>[1]FX!E2279</f>
        <v>541.83000000000004</v>
      </c>
      <c r="D2272">
        <f>[1]FX!F2279</f>
        <v>2108.25</v>
      </c>
      <c r="E2272">
        <f>[1]FX!G2279</f>
        <v>10.7188</v>
      </c>
      <c r="F2272">
        <f>[1]FX!I2279</f>
        <v>8.1226000000000003</v>
      </c>
    </row>
    <row r="2273" spans="1:6" x14ac:dyDescent="0.3">
      <c r="A2273" s="1">
        <f>[1]FX!B2280</f>
        <v>39708</v>
      </c>
      <c r="B2273">
        <f>[1]FX!C2280</f>
        <v>1.8892</v>
      </c>
      <c r="C2273">
        <f>[1]FX!E2280</f>
        <v>547.59</v>
      </c>
      <c r="D2273">
        <f>[1]FX!F2280</f>
        <v>2149.1</v>
      </c>
      <c r="E2273">
        <f>[1]FX!G2280</f>
        <v>10.838699999999999</v>
      </c>
      <c r="F2273">
        <f>[1]FX!I2280</f>
        <v>8.2650000000000006</v>
      </c>
    </row>
    <row r="2274" spans="1:6" x14ac:dyDescent="0.3">
      <c r="A2274" s="1">
        <f>[1]FX!B2281</f>
        <v>39709</v>
      </c>
      <c r="B2274">
        <f>[1]FX!C2281</f>
        <v>1.8965000000000001</v>
      </c>
      <c r="C2274">
        <f>[1]FX!E2281</f>
        <v>547.59</v>
      </c>
      <c r="D2274">
        <f>[1]FX!F2281</f>
        <v>2215.6799999999998</v>
      </c>
      <c r="E2274">
        <f>[1]FX!G2281</f>
        <v>10.747299999999999</v>
      </c>
      <c r="F2274">
        <f>[1]FX!I2281</f>
        <v>8.1744000000000003</v>
      </c>
    </row>
    <row r="2275" spans="1:6" x14ac:dyDescent="0.3">
      <c r="A2275" s="1">
        <f>[1]FX!B2282</f>
        <v>39710</v>
      </c>
      <c r="B2275">
        <f>[1]FX!C2282</f>
        <v>1.8298000000000001</v>
      </c>
      <c r="C2275">
        <f>[1]FX!E2282</f>
        <v>547.59</v>
      </c>
      <c r="D2275">
        <f>[1]FX!F2282</f>
        <v>2053.5300000000002</v>
      </c>
      <c r="E2275">
        <f>[1]FX!G2282</f>
        <v>10.6585</v>
      </c>
      <c r="F2275">
        <f>[1]FX!I2282</f>
        <v>7.92</v>
      </c>
    </row>
    <row r="2276" spans="1:6" x14ac:dyDescent="0.3">
      <c r="A2276" s="1">
        <f>[1]FX!B2283</f>
        <v>39713</v>
      </c>
      <c r="B2276">
        <f>[1]FX!C2283</f>
        <v>1.8031999999999999</v>
      </c>
      <c r="C2276">
        <f>[1]FX!E2283</f>
        <v>530.88</v>
      </c>
      <c r="D2276">
        <f>[1]FX!F2283</f>
        <v>2049.5500000000002</v>
      </c>
      <c r="E2276">
        <f>[1]FX!G2283</f>
        <v>10.628399999999999</v>
      </c>
      <c r="F2276">
        <f>[1]FX!I2283</f>
        <v>7.9874999999999998</v>
      </c>
    </row>
    <row r="2277" spans="1:6" x14ac:dyDescent="0.3">
      <c r="A2277" s="1">
        <f>[1]FX!B2284</f>
        <v>39714</v>
      </c>
      <c r="B2277">
        <f>[1]FX!C2284</f>
        <v>1.8465</v>
      </c>
      <c r="C2277">
        <f>[1]FX!E2284</f>
        <v>536.71</v>
      </c>
      <c r="D2277">
        <f>[1]FX!F2284</f>
        <v>2096.38</v>
      </c>
      <c r="E2277">
        <f>[1]FX!G2284</f>
        <v>10.7705</v>
      </c>
      <c r="F2277">
        <f>[1]FX!I2284</f>
        <v>8.2050000000000001</v>
      </c>
    </row>
    <row r="2278" spans="1:6" x14ac:dyDescent="0.3">
      <c r="A2278" s="1">
        <f>[1]FX!B2285</f>
        <v>39715</v>
      </c>
      <c r="B2278">
        <f>[1]FX!C2285</f>
        <v>1.8595999999999999</v>
      </c>
      <c r="C2278">
        <f>[1]FX!E2285</f>
        <v>542.17999999999995</v>
      </c>
      <c r="D2278">
        <f>[1]FX!F2285</f>
        <v>2172.4</v>
      </c>
      <c r="E2278">
        <f>[1]FX!G2285</f>
        <v>10.8491</v>
      </c>
      <c r="F2278">
        <f>[1]FX!I2285</f>
        <v>8.1713000000000005</v>
      </c>
    </row>
    <row r="2279" spans="1:6" x14ac:dyDescent="0.3">
      <c r="A2279" s="1">
        <f>[1]FX!B2286</f>
        <v>39716</v>
      </c>
      <c r="B2279">
        <f>[1]FX!C2286</f>
        <v>1.8206</v>
      </c>
      <c r="C2279">
        <f>[1]FX!E2286</f>
        <v>536.14</v>
      </c>
      <c r="D2279">
        <f>[1]FX!F2286</f>
        <v>2090.4</v>
      </c>
      <c r="E2279">
        <f>[1]FX!G2286</f>
        <v>10.7125</v>
      </c>
      <c r="F2279">
        <f>[1]FX!I2286</f>
        <v>8.1143999999999998</v>
      </c>
    </row>
    <row r="2280" spans="1:6" x14ac:dyDescent="0.3">
      <c r="A2280" s="1">
        <f>[1]FX!B2287</f>
        <v>39717</v>
      </c>
      <c r="B2280">
        <f>[1]FX!C2287</f>
        <v>1.8445</v>
      </c>
      <c r="C2280">
        <f>[1]FX!E2287</f>
        <v>540</v>
      </c>
      <c r="D2280">
        <f>[1]FX!F2287</f>
        <v>2108.0500000000002</v>
      </c>
      <c r="E2280">
        <f>[1]FX!G2287</f>
        <v>10.7874</v>
      </c>
      <c r="F2280">
        <f>[1]FX!I2287</f>
        <v>8.0847999999999995</v>
      </c>
    </row>
    <row r="2281" spans="1:6" x14ac:dyDescent="0.3">
      <c r="A2281" s="1">
        <f>[1]FX!B2288</f>
        <v>39720</v>
      </c>
      <c r="B2281">
        <f>[1]FX!C2288</f>
        <v>1.9634</v>
      </c>
      <c r="C2281">
        <f>[1]FX!E2288</f>
        <v>551.35</v>
      </c>
      <c r="D2281">
        <f>[1]FX!F2288</f>
        <v>2170.15</v>
      </c>
      <c r="E2281">
        <f>[1]FX!G2288</f>
        <v>11.032</v>
      </c>
      <c r="F2281">
        <f>[1]FX!I2288</f>
        <v>8.3455999999999992</v>
      </c>
    </row>
    <row r="2282" spans="1:6" x14ac:dyDescent="0.3">
      <c r="A2282" s="1">
        <f>[1]FX!B2289</f>
        <v>39721</v>
      </c>
      <c r="B2282">
        <f>[1]FX!C2289</f>
        <v>1.9046000000000001</v>
      </c>
      <c r="C2282">
        <f>[1]FX!E2289</f>
        <v>552.11</v>
      </c>
      <c r="D2282">
        <f>[1]FX!F2289</f>
        <v>2192.16</v>
      </c>
      <c r="E2282">
        <f>[1]FX!G2289</f>
        <v>10.937799999999999</v>
      </c>
      <c r="F2282">
        <f>[1]FX!I2289</f>
        <v>8.2865000000000002</v>
      </c>
    </row>
    <row r="2283" spans="1:6" x14ac:dyDescent="0.3">
      <c r="A2283" s="1">
        <f>[1]FX!B2290</f>
        <v>39722</v>
      </c>
      <c r="B2283">
        <f>[1]FX!C2290</f>
        <v>1.9176</v>
      </c>
      <c r="C2283">
        <f>[1]FX!E2290</f>
        <v>559.45000000000005</v>
      </c>
      <c r="D2283">
        <f>[1]FX!F2290</f>
        <v>2137.85</v>
      </c>
      <c r="E2283">
        <f>[1]FX!G2290</f>
        <v>10.960100000000001</v>
      </c>
      <c r="F2283">
        <f>[1]FX!I2290</f>
        <v>8.2415000000000003</v>
      </c>
    </row>
    <row r="2284" spans="1:6" x14ac:dyDescent="0.3">
      <c r="A2284" s="1">
        <f>[1]FX!B2291</f>
        <v>39723</v>
      </c>
      <c r="B2284">
        <f>[1]FX!C2291</f>
        <v>2.0206</v>
      </c>
      <c r="C2284">
        <f>[1]FX!E2291</f>
        <v>569.38</v>
      </c>
      <c r="D2284">
        <f>[1]FX!F2291</f>
        <v>2198.09</v>
      </c>
      <c r="E2284">
        <f>[1]FX!G2291</f>
        <v>11.195600000000001</v>
      </c>
      <c r="F2284">
        <f>[1]FX!I2291</f>
        <v>8.5162999999999993</v>
      </c>
    </row>
    <row r="2285" spans="1:6" x14ac:dyDescent="0.3">
      <c r="A2285" s="1">
        <f>[1]FX!B2292</f>
        <v>39724</v>
      </c>
      <c r="B2285">
        <f>[1]FX!C2292</f>
        <v>2.044</v>
      </c>
      <c r="C2285">
        <f>[1]FX!E2292</f>
        <v>570.86</v>
      </c>
      <c r="D2285">
        <f>[1]FX!F2292</f>
        <v>2147.5</v>
      </c>
      <c r="E2285">
        <f>[1]FX!G2292</f>
        <v>11.2554</v>
      </c>
      <c r="F2285">
        <f>[1]FX!I2292</f>
        <v>8.4891000000000005</v>
      </c>
    </row>
    <row r="2286" spans="1:6" x14ac:dyDescent="0.3">
      <c r="A2286" s="1">
        <f>[1]FX!B2293</f>
        <v>39727</v>
      </c>
      <c r="B2286">
        <f>[1]FX!C2293</f>
        <v>2.1789999999999998</v>
      </c>
      <c r="C2286">
        <f>[1]FX!E2293</f>
        <v>587.88</v>
      </c>
      <c r="D2286">
        <f>[1]FX!F2293</f>
        <v>2253.15</v>
      </c>
      <c r="E2286">
        <f>[1]FX!G2293</f>
        <v>11.805</v>
      </c>
      <c r="F2286">
        <f>[1]FX!I2293</f>
        <v>8.8558000000000003</v>
      </c>
    </row>
    <row r="2287" spans="1:6" x14ac:dyDescent="0.3">
      <c r="A2287" s="1">
        <f>[1]FX!B2294</f>
        <v>39728</v>
      </c>
      <c r="B2287">
        <f>[1]FX!C2294</f>
        <v>2.3109999999999999</v>
      </c>
      <c r="C2287">
        <f>[1]FX!E2294</f>
        <v>594.84</v>
      </c>
      <c r="D2287">
        <f>[1]FX!F2294</f>
        <v>2273.15</v>
      </c>
      <c r="E2287">
        <f>[1]FX!G2294</f>
        <v>12.3146</v>
      </c>
      <c r="F2287">
        <f>[1]FX!I2294</f>
        <v>8.9620999999999995</v>
      </c>
    </row>
    <row r="2288" spans="1:6" x14ac:dyDescent="0.3">
      <c r="A2288" s="1">
        <f>[1]FX!B2295</f>
        <v>39729</v>
      </c>
      <c r="B2288">
        <f>[1]FX!C2295</f>
        <v>2.3342000000000001</v>
      </c>
      <c r="C2288">
        <f>[1]FX!E2295</f>
        <v>614.77</v>
      </c>
      <c r="D2288">
        <f>[1]FX!F2295</f>
        <v>2333.59</v>
      </c>
      <c r="E2288">
        <f>[1]FX!G2295</f>
        <v>12.3225</v>
      </c>
      <c r="F2288">
        <f>[1]FX!I2295</f>
        <v>9.1850000000000005</v>
      </c>
    </row>
    <row r="2289" spans="1:6" x14ac:dyDescent="0.3">
      <c r="A2289" s="1">
        <f>[1]FX!B2296</f>
        <v>39730</v>
      </c>
      <c r="B2289">
        <f>[1]FX!C2296</f>
        <v>2.2826</v>
      </c>
      <c r="C2289">
        <f>[1]FX!E2296</f>
        <v>611.16999999999996</v>
      </c>
      <c r="D2289">
        <f>[1]FX!F2296</f>
        <v>2246.31</v>
      </c>
      <c r="E2289">
        <f>[1]FX!G2296</f>
        <v>13.2194</v>
      </c>
      <c r="F2289">
        <f>[1]FX!I2296</f>
        <v>9.3699999999999992</v>
      </c>
    </row>
    <row r="2290" spans="1:6" x14ac:dyDescent="0.3">
      <c r="A2290" s="1">
        <f>[1]FX!B2297</f>
        <v>39731</v>
      </c>
      <c r="B2290">
        <f>[1]FX!C2297</f>
        <v>2.3130000000000002</v>
      </c>
      <c r="C2290">
        <f>[1]FX!E2297</f>
        <v>638.25</v>
      </c>
      <c r="D2290">
        <f>[1]FX!F2297</f>
        <v>2311.65</v>
      </c>
      <c r="E2290">
        <f>[1]FX!G2297</f>
        <v>13.093</v>
      </c>
      <c r="F2290">
        <f>[1]FX!I2297</f>
        <v>9.4694000000000003</v>
      </c>
    </row>
    <row r="2291" spans="1:6" x14ac:dyDescent="0.3">
      <c r="A2291" s="1">
        <f>[1]FX!B2298</f>
        <v>39734</v>
      </c>
      <c r="B2291">
        <f>[1]FX!C2298</f>
        <v>2.1440000000000001</v>
      </c>
      <c r="C2291">
        <f>[1]FX!E2298</f>
        <v>616.55999999999995</v>
      </c>
      <c r="D2291">
        <f>[1]FX!F2298</f>
        <v>2317</v>
      </c>
      <c r="E2291">
        <f>[1]FX!G2298</f>
        <v>12.250299999999999</v>
      </c>
      <c r="F2291">
        <f>[1]FX!I2298</f>
        <v>9.1624999999999996</v>
      </c>
    </row>
    <row r="2292" spans="1:6" x14ac:dyDescent="0.3">
      <c r="A2292" s="1">
        <f>[1]FX!B2299</f>
        <v>39735</v>
      </c>
      <c r="B2292">
        <f>[1]FX!C2299</f>
        <v>2.0962999999999998</v>
      </c>
      <c r="C2292">
        <f>[1]FX!E2299</f>
        <v>606.58000000000004</v>
      </c>
      <c r="D2292">
        <f>[1]FX!F2299</f>
        <v>2251.75</v>
      </c>
      <c r="E2292">
        <f>[1]FX!G2299</f>
        <v>12.313499999999999</v>
      </c>
      <c r="F2292">
        <f>[1]FX!I2299</f>
        <v>9.1189999999999998</v>
      </c>
    </row>
    <row r="2293" spans="1:6" x14ac:dyDescent="0.3">
      <c r="A2293" s="1">
        <f>[1]FX!B2300</f>
        <v>39736</v>
      </c>
      <c r="B2293">
        <f>[1]FX!C2300</f>
        <v>2.2265000000000001</v>
      </c>
      <c r="C2293">
        <f>[1]FX!E2300</f>
        <v>628.16</v>
      </c>
      <c r="D2293">
        <f>[1]FX!F2300</f>
        <v>2294.5</v>
      </c>
      <c r="E2293">
        <f>[1]FX!G2300</f>
        <v>13.145</v>
      </c>
      <c r="F2293">
        <f>[1]FX!I2300</f>
        <v>10.647500000000001</v>
      </c>
    </row>
    <row r="2294" spans="1:6" x14ac:dyDescent="0.3">
      <c r="A2294" s="1">
        <f>[1]FX!B2301</f>
        <v>39737</v>
      </c>
      <c r="B2294">
        <f>[1]FX!C2301</f>
        <v>2.1335000000000002</v>
      </c>
      <c r="C2294">
        <f>[1]FX!E2301</f>
        <v>627.02</v>
      </c>
      <c r="D2294">
        <f>[1]FX!F2301</f>
        <v>2290.09</v>
      </c>
      <c r="E2294">
        <f>[1]FX!G2301</f>
        <v>12.834300000000001</v>
      </c>
      <c r="F2294">
        <f>[1]FX!I2301</f>
        <v>10.14</v>
      </c>
    </row>
    <row r="2295" spans="1:6" x14ac:dyDescent="0.3">
      <c r="A2295" s="1">
        <f>[1]FX!B2302</f>
        <v>39738</v>
      </c>
      <c r="B2295">
        <f>[1]FX!C2302</f>
        <v>2.1190000000000002</v>
      </c>
      <c r="C2295">
        <f>[1]FX!E2302</f>
        <v>617.51</v>
      </c>
      <c r="D2295">
        <f>[1]FX!F2302</f>
        <v>2264.5</v>
      </c>
      <c r="E2295">
        <f>[1]FX!G2302</f>
        <v>12.875999999999999</v>
      </c>
      <c r="F2295">
        <f>[1]FX!I2302</f>
        <v>10.012600000000001</v>
      </c>
    </row>
    <row r="2296" spans="1:6" x14ac:dyDescent="0.3">
      <c r="A2296" s="1">
        <f>[1]FX!B2303</f>
        <v>39741</v>
      </c>
      <c r="B2296">
        <f>[1]FX!C2303</f>
        <v>2.1183000000000001</v>
      </c>
      <c r="C2296">
        <f>[1]FX!E2303</f>
        <v>612.75</v>
      </c>
      <c r="D2296">
        <f>[1]FX!F2303</f>
        <v>2249.1999999999998</v>
      </c>
      <c r="E2296">
        <f>[1]FX!G2303</f>
        <v>12.9901</v>
      </c>
      <c r="F2296">
        <f>[1]FX!I2303</f>
        <v>10.1875</v>
      </c>
    </row>
    <row r="2297" spans="1:6" x14ac:dyDescent="0.3">
      <c r="A2297" s="1">
        <f>[1]FX!B2304</f>
        <v>39742</v>
      </c>
      <c r="B2297">
        <f>[1]FX!C2304</f>
        <v>2.2385999999999999</v>
      </c>
      <c r="C2297">
        <f>[1]FX!E2304</f>
        <v>627.92999999999995</v>
      </c>
      <c r="D2297">
        <f>[1]FX!F2304</f>
        <v>2298.6999999999998</v>
      </c>
      <c r="E2297">
        <f>[1]FX!G2304</f>
        <v>13.236599999999999</v>
      </c>
      <c r="F2297">
        <f>[1]FX!I2304</f>
        <v>10.651999999999999</v>
      </c>
    </row>
    <row r="2298" spans="1:6" x14ac:dyDescent="0.3">
      <c r="A2298" s="1">
        <f>[1]FX!B2305</f>
        <v>39743</v>
      </c>
      <c r="B2298">
        <f>[1]FX!C2305</f>
        <v>2.379</v>
      </c>
      <c r="C2298">
        <f>[1]FX!E2305</f>
        <v>642.49</v>
      </c>
      <c r="D2298">
        <f>[1]FX!F2305</f>
        <v>2364</v>
      </c>
      <c r="E2298">
        <f>[1]FX!G2305</f>
        <v>13.879</v>
      </c>
      <c r="F2298">
        <f>[1]FX!I2305</f>
        <v>11.565</v>
      </c>
    </row>
    <row r="2299" spans="1:6" x14ac:dyDescent="0.3">
      <c r="A2299" s="1">
        <f>[1]FX!B2306</f>
        <v>39744</v>
      </c>
      <c r="B2299">
        <f>[1]FX!C2306</f>
        <v>2.2608000000000001</v>
      </c>
      <c r="C2299">
        <f>[1]FX!E2306</f>
        <v>648.67999999999995</v>
      </c>
      <c r="D2299">
        <f>[1]FX!F2306</f>
        <v>2361.75</v>
      </c>
      <c r="E2299">
        <f>[1]FX!G2306</f>
        <v>13.417</v>
      </c>
      <c r="F2299">
        <f>[1]FX!I2306</f>
        <v>11.03</v>
      </c>
    </row>
    <row r="2300" spans="1:6" x14ac:dyDescent="0.3">
      <c r="A2300" s="1">
        <f>[1]FX!B2307</f>
        <v>39745</v>
      </c>
      <c r="B2300">
        <f>[1]FX!C2307</f>
        <v>2.3075000000000001</v>
      </c>
      <c r="C2300">
        <f>[1]FX!E2307</f>
        <v>670.69</v>
      </c>
      <c r="D2300">
        <f>[1]FX!F2307</f>
        <v>2378.75</v>
      </c>
      <c r="E2300">
        <f>[1]FX!G2307</f>
        <v>13.3842</v>
      </c>
      <c r="F2300">
        <f>[1]FX!I2307</f>
        <v>11.175000000000001</v>
      </c>
    </row>
    <row r="2301" spans="1:6" x14ac:dyDescent="0.3">
      <c r="A2301" s="1">
        <f>[1]FX!B2308</f>
        <v>39748</v>
      </c>
      <c r="B2301">
        <f>[1]FX!C2308</f>
        <v>2.2505999999999999</v>
      </c>
      <c r="C2301">
        <f>[1]FX!E2308</f>
        <v>676.25</v>
      </c>
      <c r="D2301">
        <f>[1]FX!F2308</f>
        <v>2393.41</v>
      </c>
      <c r="E2301">
        <f>[1]FX!G2308</f>
        <v>13.5222</v>
      </c>
      <c r="F2301">
        <f>[1]FX!I2308</f>
        <v>10.99</v>
      </c>
    </row>
    <row r="2302" spans="1:6" x14ac:dyDescent="0.3">
      <c r="A2302" s="1">
        <f>[1]FX!B2309</f>
        <v>39749</v>
      </c>
      <c r="B2302">
        <f>[1]FX!C2309</f>
        <v>2.161</v>
      </c>
      <c r="C2302">
        <f>[1]FX!E2309</f>
        <v>675.35</v>
      </c>
      <c r="D2302">
        <f>[1]FX!F2309</f>
        <v>2404.75</v>
      </c>
      <c r="E2302">
        <f>[1]FX!G2309</f>
        <v>13.0405</v>
      </c>
      <c r="F2302">
        <f>[1]FX!I2309</f>
        <v>10.285</v>
      </c>
    </row>
    <row r="2303" spans="1:6" x14ac:dyDescent="0.3">
      <c r="A2303" s="1">
        <f>[1]FX!B2310</f>
        <v>39750</v>
      </c>
      <c r="B2303">
        <f>[1]FX!C2310</f>
        <v>2.1335000000000002</v>
      </c>
      <c r="C2303">
        <f>[1]FX!E2310</f>
        <v>668.24</v>
      </c>
      <c r="D2303">
        <f>[1]FX!F2310</f>
        <v>2364.9299999999998</v>
      </c>
      <c r="E2303">
        <f>[1]FX!G2310</f>
        <v>12.911899999999999</v>
      </c>
      <c r="F2303">
        <f>[1]FX!I2310</f>
        <v>9.82</v>
      </c>
    </row>
    <row r="2304" spans="1:6" x14ac:dyDescent="0.3">
      <c r="A2304" s="1">
        <f>[1]FX!B2311</f>
        <v>39751</v>
      </c>
      <c r="B2304">
        <f>[1]FX!C2311</f>
        <v>2.105</v>
      </c>
      <c r="C2304">
        <f>[1]FX!E2311</f>
        <v>671</v>
      </c>
      <c r="D2304">
        <f>[1]FX!F2311</f>
        <v>2378.12</v>
      </c>
      <c r="E2304">
        <f>[1]FX!G2311</f>
        <v>12.584</v>
      </c>
      <c r="F2304">
        <f>[1]FX!I2311</f>
        <v>10.035</v>
      </c>
    </row>
    <row r="2305" spans="1:6" x14ac:dyDescent="0.3">
      <c r="A2305" s="1">
        <f>[1]FX!B2312</f>
        <v>39752</v>
      </c>
      <c r="B2305">
        <f>[1]FX!C2312</f>
        <v>2.1589999999999998</v>
      </c>
      <c r="C2305">
        <f>[1]FX!E2312</f>
        <v>670.75</v>
      </c>
      <c r="D2305">
        <f>[1]FX!F2312</f>
        <v>2380.6</v>
      </c>
      <c r="E2305">
        <f>[1]FX!G2312</f>
        <v>12.825900000000001</v>
      </c>
      <c r="F2305">
        <f>[1]FX!I2312</f>
        <v>9.7799999999999994</v>
      </c>
    </row>
    <row r="2306" spans="1:6" x14ac:dyDescent="0.3">
      <c r="A2306" s="1">
        <f>[1]FX!B2313</f>
        <v>39755</v>
      </c>
      <c r="B2306">
        <f>[1]FX!C2313</f>
        <v>2.1795</v>
      </c>
      <c r="C2306">
        <f>[1]FX!E2313</f>
        <v>663.24</v>
      </c>
      <c r="D2306">
        <f>[1]FX!F2313</f>
        <v>2384.88</v>
      </c>
      <c r="E2306">
        <f>[1]FX!G2313</f>
        <v>12.7775</v>
      </c>
      <c r="F2306">
        <f>[1]FX!I2313</f>
        <v>10.0425</v>
      </c>
    </row>
    <row r="2307" spans="1:6" x14ac:dyDescent="0.3">
      <c r="A2307" s="1">
        <f>[1]FX!B2314</f>
        <v>39756</v>
      </c>
      <c r="B2307">
        <f>[1]FX!C2314</f>
        <v>2.1122999999999998</v>
      </c>
      <c r="C2307">
        <f>[1]FX!E2314</f>
        <v>646</v>
      </c>
      <c r="D2307">
        <f>[1]FX!F2314</f>
        <v>2341.5</v>
      </c>
      <c r="E2307">
        <f>[1]FX!G2314</f>
        <v>12.4825</v>
      </c>
      <c r="F2307">
        <f>[1]FX!I2314</f>
        <v>9.73</v>
      </c>
    </row>
    <row r="2308" spans="1:6" x14ac:dyDescent="0.3">
      <c r="A2308" s="1">
        <f>[1]FX!B2315</f>
        <v>39757</v>
      </c>
      <c r="B2308">
        <f>[1]FX!C2315</f>
        <v>2.1295000000000002</v>
      </c>
      <c r="C2308">
        <f>[1]FX!E2315</f>
        <v>632.44000000000005</v>
      </c>
      <c r="D2308">
        <f>[1]FX!F2315</f>
        <v>2307.15</v>
      </c>
      <c r="E2308">
        <f>[1]FX!G2315</f>
        <v>12.751200000000001</v>
      </c>
      <c r="F2308">
        <f>[1]FX!I2315</f>
        <v>9.7713000000000001</v>
      </c>
    </row>
    <row r="2309" spans="1:6" x14ac:dyDescent="0.3">
      <c r="A2309" s="1">
        <f>[1]FX!B2316</f>
        <v>39758</v>
      </c>
      <c r="B2309">
        <f>[1]FX!C2316</f>
        <v>2.2181999999999999</v>
      </c>
      <c r="C2309">
        <f>[1]FX!E2316</f>
        <v>636.38</v>
      </c>
      <c r="D2309">
        <f>[1]FX!F2316</f>
        <v>2347.48</v>
      </c>
      <c r="E2309">
        <f>[1]FX!G2316</f>
        <v>13.0471</v>
      </c>
      <c r="F2309">
        <f>[1]FX!I2316</f>
        <v>10.285</v>
      </c>
    </row>
    <row r="2310" spans="1:6" x14ac:dyDescent="0.3">
      <c r="A2310" s="1">
        <f>[1]FX!B2317</f>
        <v>39759</v>
      </c>
      <c r="B2310">
        <f>[1]FX!C2317</f>
        <v>2.1642999999999999</v>
      </c>
      <c r="C2310">
        <f>[1]FX!E2317</f>
        <v>637.03</v>
      </c>
      <c r="D2310">
        <f>[1]FX!F2317</f>
        <v>2302.4</v>
      </c>
      <c r="E2310">
        <f>[1]FX!G2317</f>
        <v>12.8018</v>
      </c>
      <c r="F2310">
        <f>[1]FX!I2317</f>
        <v>10.17</v>
      </c>
    </row>
    <row r="2311" spans="1:6" x14ac:dyDescent="0.3">
      <c r="A2311" s="1">
        <f>[1]FX!B2318</f>
        <v>39762</v>
      </c>
      <c r="B2311">
        <f>[1]FX!C2318</f>
        <v>2.1720000000000002</v>
      </c>
      <c r="C2311">
        <f>[1]FX!E2318</f>
        <v>629.04999999999995</v>
      </c>
      <c r="D2311">
        <f>[1]FX!F2318</f>
        <v>2310.4</v>
      </c>
      <c r="E2311">
        <f>[1]FX!G2318</f>
        <v>12.8222</v>
      </c>
      <c r="F2311">
        <f>[1]FX!I2318</f>
        <v>10.02</v>
      </c>
    </row>
    <row r="2312" spans="1:6" x14ac:dyDescent="0.3">
      <c r="A2312" s="1">
        <f>[1]FX!B2319</f>
        <v>39763</v>
      </c>
      <c r="B2312">
        <f>[1]FX!C2319</f>
        <v>2.2084999999999999</v>
      </c>
      <c r="C2312">
        <f>[1]FX!E2319</f>
        <v>644.36</v>
      </c>
      <c r="D2312">
        <f>[1]FX!F2319</f>
        <v>2310.6</v>
      </c>
      <c r="E2312">
        <f>[1]FX!G2319</f>
        <v>12.9663</v>
      </c>
      <c r="F2312">
        <f>[1]FX!I2319</f>
        <v>10.33</v>
      </c>
    </row>
    <row r="2313" spans="1:6" x14ac:dyDescent="0.3">
      <c r="A2313" s="1">
        <f>[1]FX!B2320</f>
        <v>39764</v>
      </c>
      <c r="B2313">
        <f>[1]FX!C2320</f>
        <v>2.3176000000000001</v>
      </c>
      <c r="C2313">
        <f>[1]FX!E2320</f>
        <v>642.75</v>
      </c>
      <c r="D2313">
        <f>[1]FX!F2320</f>
        <v>2322.1</v>
      </c>
      <c r="E2313">
        <f>[1]FX!G2320</f>
        <v>13.049899999999999</v>
      </c>
      <c r="F2313">
        <f>[1]FX!I2320</f>
        <v>10.47</v>
      </c>
    </row>
    <row r="2314" spans="1:6" x14ac:dyDescent="0.3">
      <c r="A2314" s="1">
        <f>[1]FX!B2321</f>
        <v>39765</v>
      </c>
      <c r="B2314">
        <f>[1]FX!C2321</f>
        <v>2.3304999999999998</v>
      </c>
      <c r="C2314">
        <f>[1]FX!E2321</f>
        <v>641.07000000000005</v>
      </c>
      <c r="D2314">
        <f>[1]FX!F2321</f>
        <v>2343.06</v>
      </c>
      <c r="E2314">
        <f>[1]FX!G2321</f>
        <v>12.922700000000001</v>
      </c>
      <c r="F2314">
        <f>[1]FX!I2321</f>
        <v>10.26</v>
      </c>
    </row>
    <row r="2315" spans="1:6" x14ac:dyDescent="0.3">
      <c r="A2315" s="1">
        <f>[1]FX!B2322</f>
        <v>39766</v>
      </c>
      <c r="B2315">
        <f>[1]FX!C2322</f>
        <v>2.2414999999999998</v>
      </c>
      <c r="C2315">
        <f>[1]FX!E2322</f>
        <v>638.27</v>
      </c>
      <c r="D2315">
        <f>[1]FX!F2322</f>
        <v>2311.5500000000002</v>
      </c>
      <c r="E2315">
        <f>[1]FX!G2322</f>
        <v>13.061299999999999</v>
      </c>
      <c r="F2315">
        <f>[1]FX!I2322</f>
        <v>10.1313</v>
      </c>
    </row>
    <row r="2316" spans="1:6" x14ac:dyDescent="0.3">
      <c r="A2316" s="1">
        <f>[1]FX!B2323</f>
        <v>39769</v>
      </c>
      <c r="B2316">
        <f>[1]FX!C2323</f>
        <v>2.2890999999999999</v>
      </c>
      <c r="C2316">
        <f>[1]FX!E2323</f>
        <v>641.25</v>
      </c>
      <c r="D2316">
        <f>[1]FX!F2323</f>
        <v>2308.35</v>
      </c>
      <c r="E2316">
        <f>[1]FX!G2323</f>
        <v>13.180199999999999</v>
      </c>
      <c r="F2316">
        <f>[1]FX!I2323</f>
        <v>10.19</v>
      </c>
    </row>
    <row r="2317" spans="1:6" x14ac:dyDescent="0.3">
      <c r="A2317" s="1">
        <f>[1]FX!B2324</f>
        <v>39770</v>
      </c>
      <c r="B2317">
        <f>[1]FX!C2324</f>
        <v>2.327</v>
      </c>
      <c r="C2317">
        <f>[1]FX!E2324</f>
        <v>647.79999999999995</v>
      </c>
      <c r="D2317">
        <f>[1]FX!F2324</f>
        <v>2330.15</v>
      </c>
      <c r="E2317">
        <f>[1]FX!G2324</f>
        <v>13.141</v>
      </c>
      <c r="F2317">
        <f>[1]FX!I2324</f>
        <v>10.24</v>
      </c>
    </row>
    <row r="2318" spans="1:6" x14ac:dyDescent="0.3">
      <c r="A2318" s="1">
        <f>[1]FX!B2325</f>
        <v>39771</v>
      </c>
      <c r="B2318">
        <f>[1]FX!C2325</f>
        <v>2.3952</v>
      </c>
      <c r="C2318">
        <f>[1]FX!E2325</f>
        <v>657.9</v>
      </c>
      <c r="D2318">
        <f>[1]FX!F2325</f>
        <v>2344.5500000000002</v>
      </c>
      <c r="E2318">
        <f>[1]FX!G2325</f>
        <v>13.5138</v>
      </c>
      <c r="F2318">
        <f>[1]FX!I2325</f>
        <v>10.515000000000001</v>
      </c>
    </row>
    <row r="2319" spans="1:6" x14ac:dyDescent="0.3">
      <c r="A2319" s="1">
        <f>[1]FX!B2326</f>
        <v>39772</v>
      </c>
      <c r="B2319">
        <f>[1]FX!C2326</f>
        <v>2.3925000000000001</v>
      </c>
      <c r="C2319">
        <f>[1]FX!E2326</f>
        <v>661.6</v>
      </c>
      <c r="D2319">
        <f>[1]FX!F2326</f>
        <v>2346.4499999999998</v>
      </c>
      <c r="E2319">
        <f>[1]FX!G2326</f>
        <v>13.9</v>
      </c>
      <c r="F2319">
        <f>[1]FX!I2326</f>
        <v>10.766299999999999</v>
      </c>
    </row>
    <row r="2320" spans="1:6" x14ac:dyDescent="0.3">
      <c r="A2320" s="1">
        <f>[1]FX!B2327</f>
        <v>39773</v>
      </c>
      <c r="B2320">
        <f>[1]FX!C2327</f>
        <v>2.4613999999999998</v>
      </c>
      <c r="C2320">
        <f>[1]FX!E2327</f>
        <v>682.75</v>
      </c>
      <c r="D2320">
        <f>[1]FX!F2327</f>
        <v>2361.4499999999998</v>
      </c>
      <c r="E2320">
        <f>[1]FX!G2327</f>
        <v>13.72</v>
      </c>
      <c r="F2320">
        <f>[1]FX!I2327</f>
        <v>10.475</v>
      </c>
    </row>
    <row r="2321" spans="1:6" x14ac:dyDescent="0.3">
      <c r="A2321" s="1">
        <f>[1]FX!B2328</f>
        <v>39776</v>
      </c>
      <c r="B2321">
        <f>[1]FX!C2328</f>
        <v>2.3195000000000001</v>
      </c>
      <c r="C2321">
        <f>[1]FX!E2328</f>
        <v>675.27</v>
      </c>
      <c r="D2321">
        <f>[1]FX!F2328</f>
        <v>2314.2800000000002</v>
      </c>
      <c r="E2321">
        <f>[1]FX!G2328</f>
        <v>13.401300000000001</v>
      </c>
      <c r="F2321">
        <f>[1]FX!I2328</f>
        <v>10.081899999999999</v>
      </c>
    </row>
    <row r="2322" spans="1:6" x14ac:dyDescent="0.3">
      <c r="A2322" s="1">
        <f>[1]FX!B2329</f>
        <v>39777</v>
      </c>
      <c r="B2322">
        <f>[1]FX!C2329</f>
        <v>2.3148</v>
      </c>
      <c r="C2322">
        <f>[1]FX!E2329</f>
        <v>677.78</v>
      </c>
      <c r="D2322">
        <f>[1]FX!F2329</f>
        <v>2318.5</v>
      </c>
      <c r="E2322">
        <f>[1]FX!G2329</f>
        <v>13.232799999999999</v>
      </c>
      <c r="F2322">
        <f>[1]FX!I2329</f>
        <v>9.83</v>
      </c>
    </row>
    <row r="2323" spans="1:6" x14ac:dyDescent="0.3">
      <c r="A2323" s="1">
        <f>[1]FX!B2330</f>
        <v>39778</v>
      </c>
      <c r="B2323">
        <f>[1]FX!C2330</f>
        <v>2.2242000000000002</v>
      </c>
      <c r="C2323">
        <f>[1]FX!E2330</f>
        <v>660.15</v>
      </c>
      <c r="D2323">
        <f>[1]FX!F2330</f>
        <v>2313.79</v>
      </c>
      <c r="E2323">
        <f>[1]FX!G2330</f>
        <v>13.25</v>
      </c>
      <c r="F2323">
        <f>[1]FX!I2330</f>
        <v>9.9193999999999996</v>
      </c>
    </row>
    <row r="2324" spans="1:6" x14ac:dyDescent="0.3">
      <c r="A2324" s="1">
        <f>[1]FX!B2331</f>
        <v>39779</v>
      </c>
      <c r="B2324">
        <f>[1]FX!C2331</f>
        <v>2.3067000000000002</v>
      </c>
      <c r="C2324">
        <f>[1]FX!E2331</f>
        <v>662</v>
      </c>
      <c r="D2324">
        <f>[1]FX!F2331</f>
        <v>2308.61</v>
      </c>
      <c r="E2324">
        <f>[1]FX!G2331</f>
        <v>13.204000000000001</v>
      </c>
      <c r="F2324">
        <f>[1]FX!I2331</f>
        <v>9.91</v>
      </c>
    </row>
    <row r="2325" spans="1:6" x14ac:dyDescent="0.3">
      <c r="A2325" s="1">
        <f>[1]FX!B2332</f>
        <v>39780</v>
      </c>
      <c r="B2325">
        <f>[1]FX!C2332</f>
        <v>2.3062999999999998</v>
      </c>
      <c r="C2325">
        <f>[1]FX!E2332</f>
        <v>661.65</v>
      </c>
      <c r="D2325">
        <f>[1]FX!F2332</f>
        <v>2317.75</v>
      </c>
      <c r="E2325">
        <f>[1]FX!G2332</f>
        <v>13.464700000000001</v>
      </c>
      <c r="F2325">
        <f>[1]FX!I2332</f>
        <v>10.050000000000001</v>
      </c>
    </row>
    <row r="2326" spans="1:6" x14ac:dyDescent="0.3">
      <c r="A2326" s="1">
        <f>[1]FX!B2333</f>
        <v>39783</v>
      </c>
      <c r="B2326">
        <f>[1]FX!C2333</f>
        <v>2.3372999999999999</v>
      </c>
      <c r="C2326">
        <f>[1]FX!E2333</f>
        <v>666.05</v>
      </c>
      <c r="D2326">
        <f>[1]FX!F2333</f>
        <v>2318.35</v>
      </c>
      <c r="E2326">
        <f>[1]FX!G2333</f>
        <v>13.6477</v>
      </c>
      <c r="F2326">
        <f>[1]FX!I2333</f>
        <v>10.505000000000001</v>
      </c>
    </row>
    <row r="2327" spans="1:6" x14ac:dyDescent="0.3">
      <c r="A2327" s="1">
        <f>[1]FX!B2334</f>
        <v>39784</v>
      </c>
      <c r="B2327">
        <f>[1]FX!C2334</f>
        <v>2.4079000000000002</v>
      </c>
      <c r="C2327">
        <f>[1]FX!E2334</f>
        <v>670.77</v>
      </c>
      <c r="D2327">
        <f>[1]FX!F2334</f>
        <v>2319.6</v>
      </c>
      <c r="E2327">
        <f>[1]FX!G2334</f>
        <v>13.565</v>
      </c>
      <c r="F2327">
        <f>[1]FX!I2334</f>
        <v>10.285500000000001</v>
      </c>
    </row>
    <row r="2328" spans="1:6" x14ac:dyDescent="0.3">
      <c r="A2328" s="1">
        <f>[1]FX!B2335</f>
        <v>39785</v>
      </c>
      <c r="B2328">
        <f>[1]FX!C2335</f>
        <v>2.4975000000000001</v>
      </c>
      <c r="C2328">
        <f>[1]FX!E2335</f>
        <v>674.83</v>
      </c>
      <c r="D2328">
        <f>[1]FX!F2335</f>
        <v>2321.75</v>
      </c>
      <c r="E2328">
        <f>[1]FX!G2335</f>
        <v>13.6007</v>
      </c>
      <c r="F2328">
        <f>[1]FX!I2335</f>
        <v>10.150499999999999</v>
      </c>
    </row>
    <row r="2329" spans="1:6" x14ac:dyDescent="0.3">
      <c r="A2329" s="1">
        <f>[1]FX!B2336</f>
        <v>39786</v>
      </c>
      <c r="B2329">
        <f>[1]FX!C2336</f>
        <v>2.5034999999999998</v>
      </c>
      <c r="C2329">
        <f>[1]FX!E2336</f>
        <v>669.77</v>
      </c>
      <c r="D2329">
        <f>[1]FX!F2336</f>
        <v>2322.75</v>
      </c>
      <c r="E2329">
        <f>[1]FX!G2336</f>
        <v>13.595000000000001</v>
      </c>
      <c r="F2329">
        <f>[1]FX!I2336</f>
        <v>10.2925</v>
      </c>
    </row>
    <row r="2330" spans="1:6" x14ac:dyDescent="0.3">
      <c r="A2330" s="1">
        <f>[1]FX!B2337</f>
        <v>39787</v>
      </c>
      <c r="B2330">
        <f>[1]FX!C2337</f>
        <v>2.4335</v>
      </c>
      <c r="C2330">
        <f>[1]FX!E2337</f>
        <v>672</v>
      </c>
      <c r="D2330">
        <f>[1]FX!F2337</f>
        <v>2337</v>
      </c>
      <c r="E2330">
        <f>[1]FX!G2337</f>
        <v>13.5968</v>
      </c>
      <c r="F2330">
        <f>[1]FX!I2337</f>
        <v>10.305</v>
      </c>
    </row>
    <row r="2331" spans="1:6" x14ac:dyDescent="0.3">
      <c r="A2331" s="1">
        <f>[1]FX!B2338</f>
        <v>39790</v>
      </c>
      <c r="B2331">
        <f>[1]FX!C2338</f>
        <v>2.5127000000000002</v>
      </c>
      <c r="C2331">
        <f>[1]FX!E2338</f>
        <v>673.5</v>
      </c>
      <c r="D2331">
        <f>[1]FX!F2338</f>
        <v>2337</v>
      </c>
      <c r="E2331">
        <f>[1]FX!G2338</f>
        <v>13.4337</v>
      </c>
      <c r="F2331">
        <f>[1]FX!I2338</f>
        <v>10.17</v>
      </c>
    </row>
    <row r="2332" spans="1:6" x14ac:dyDescent="0.3">
      <c r="A2332" s="1">
        <f>[1]FX!B2339</f>
        <v>39791</v>
      </c>
      <c r="B2332">
        <f>[1]FX!C2339</f>
        <v>2.4716</v>
      </c>
      <c r="C2332">
        <f>[1]FX!E2339</f>
        <v>666.48</v>
      </c>
      <c r="D2332">
        <f>[1]FX!F2339</f>
        <v>2311.85</v>
      </c>
      <c r="E2332">
        <f>[1]FX!G2339</f>
        <v>13.569000000000001</v>
      </c>
      <c r="F2332">
        <f>[1]FX!I2339</f>
        <v>10.190099999999999</v>
      </c>
    </row>
    <row r="2333" spans="1:6" x14ac:dyDescent="0.3">
      <c r="A2333" s="1">
        <f>[1]FX!B2340</f>
        <v>39792</v>
      </c>
      <c r="B2333">
        <f>[1]FX!C2340</f>
        <v>2.4466000000000001</v>
      </c>
      <c r="C2333">
        <f>[1]FX!E2340</f>
        <v>663.25</v>
      </c>
      <c r="D2333">
        <f>[1]FX!F2340</f>
        <v>2306.15</v>
      </c>
      <c r="E2333">
        <f>[1]FX!G2340</f>
        <v>13.3957</v>
      </c>
      <c r="F2333">
        <f>[1]FX!I2340</f>
        <v>10.1739</v>
      </c>
    </row>
    <row r="2334" spans="1:6" x14ac:dyDescent="0.3">
      <c r="A2334" s="1">
        <f>[1]FX!B2341</f>
        <v>39793</v>
      </c>
      <c r="B2334">
        <f>[1]FX!C2341</f>
        <v>2.3658999999999999</v>
      </c>
      <c r="C2334">
        <f>[1]FX!E2341</f>
        <v>657.35</v>
      </c>
      <c r="D2334">
        <f>[1]FX!F2341</f>
        <v>2268.35</v>
      </c>
      <c r="E2334">
        <f>[1]FX!G2341</f>
        <v>13.269399999999999</v>
      </c>
      <c r="F2334">
        <f>[1]FX!I2341</f>
        <v>9.9835999999999991</v>
      </c>
    </row>
    <row r="2335" spans="1:6" x14ac:dyDescent="0.3">
      <c r="A2335" s="1">
        <f>[1]FX!B2342</f>
        <v>39794</v>
      </c>
      <c r="B2335">
        <f>[1]FX!C2342</f>
        <v>2.3942000000000001</v>
      </c>
      <c r="C2335">
        <f>[1]FX!E2342</f>
        <v>648.25</v>
      </c>
      <c r="D2335">
        <f>[1]FX!F2342</f>
        <v>2264.0500000000002</v>
      </c>
      <c r="E2335">
        <f>[1]FX!G2342</f>
        <v>13.632</v>
      </c>
      <c r="F2335">
        <f>[1]FX!I2342</f>
        <v>10.118399999999999</v>
      </c>
    </row>
    <row r="2336" spans="1:6" x14ac:dyDescent="0.3">
      <c r="A2336" s="1">
        <f>[1]FX!B2343</f>
        <v>39797</v>
      </c>
      <c r="B2336">
        <f>[1]FX!C2343</f>
        <v>2.3847999999999998</v>
      </c>
      <c r="C2336">
        <f>[1]FX!E2343</f>
        <v>643.95000000000005</v>
      </c>
      <c r="D2336">
        <f>[1]FX!F2343</f>
        <v>2250.9499999999998</v>
      </c>
      <c r="E2336">
        <f>[1]FX!G2343</f>
        <v>13.3474</v>
      </c>
      <c r="F2336">
        <f>[1]FX!I2343</f>
        <v>10.1716</v>
      </c>
    </row>
    <row r="2337" spans="1:6" x14ac:dyDescent="0.3">
      <c r="A2337" s="1">
        <f>[1]FX!B2344</f>
        <v>39798</v>
      </c>
      <c r="B2337">
        <f>[1]FX!C2344</f>
        <v>2.3149000000000002</v>
      </c>
      <c r="C2337">
        <f>[1]FX!E2344</f>
        <v>639.86</v>
      </c>
      <c r="D2337">
        <f>[1]FX!F2344</f>
        <v>2212.5</v>
      </c>
      <c r="E2337">
        <f>[1]FX!G2344</f>
        <v>13.051299999999999</v>
      </c>
      <c r="F2337">
        <f>[1]FX!I2344</f>
        <v>10.050000000000001</v>
      </c>
    </row>
    <row r="2338" spans="1:6" x14ac:dyDescent="0.3">
      <c r="A2338" s="1">
        <f>[1]FX!B2345</f>
        <v>39799</v>
      </c>
      <c r="B2338">
        <f>[1]FX!C2345</f>
        <v>2.3633999999999999</v>
      </c>
      <c r="C2338">
        <f>[1]FX!E2345</f>
        <v>635.38</v>
      </c>
      <c r="D2338">
        <f>[1]FX!F2345</f>
        <v>2171.0500000000002</v>
      </c>
      <c r="E2338">
        <f>[1]FX!G2345</f>
        <v>13.149100000000001</v>
      </c>
      <c r="F2338">
        <f>[1]FX!I2345</f>
        <v>9.8122000000000007</v>
      </c>
    </row>
    <row r="2339" spans="1:6" x14ac:dyDescent="0.3">
      <c r="A2339" s="1">
        <f>[1]FX!B2346</f>
        <v>39800</v>
      </c>
      <c r="B2339">
        <f>[1]FX!C2346</f>
        <v>2.4274</v>
      </c>
      <c r="C2339">
        <f>[1]FX!E2346</f>
        <v>632.98</v>
      </c>
      <c r="D2339">
        <f>[1]FX!F2346</f>
        <v>2169.98</v>
      </c>
      <c r="E2339">
        <f>[1]FX!G2346</f>
        <v>13.1625</v>
      </c>
      <c r="F2339">
        <f>[1]FX!I2346</f>
        <v>9.6649999999999991</v>
      </c>
    </row>
    <row r="2340" spans="1:6" x14ac:dyDescent="0.3">
      <c r="A2340" s="1">
        <f>[1]FX!B2347</f>
        <v>39801</v>
      </c>
      <c r="B2340">
        <f>[1]FX!C2347</f>
        <v>2.3552</v>
      </c>
      <c r="C2340">
        <f>[1]FX!E2347</f>
        <v>635.75</v>
      </c>
      <c r="D2340">
        <f>[1]FX!F2347</f>
        <v>2175.5</v>
      </c>
      <c r="E2340">
        <f>[1]FX!G2347</f>
        <v>13.1465</v>
      </c>
      <c r="F2340">
        <f>[1]FX!I2347</f>
        <v>9.7333999999999996</v>
      </c>
    </row>
    <row r="2341" spans="1:6" x14ac:dyDescent="0.3">
      <c r="A2341" s="1">
        <f>[1]FX!B2348</f>
        <v>39804</v>
      </c>
      <c r="B2341">
        <f>[1]FX!C2348</f>
        <v>2.4054000000000002</v>
      </c>
      <c r="C2341">
        <f>[1]FX!E2348</f>
        <v>632</v>
      </c>
      <c r="D2341">
        <f>[1]FX!F2348</f>
        <v>2173.65</v>
      </c>
      <c r="E2341">
        <f>[1]FX!G2348</f>
        <v>13.182499999999999</v>
      </c>
      <c r="F2341">
        <f>[1]FX!I2348</f>
        <v>9.6443999999999992</v>
      </c>
    </row>
    <row r="2342" spans="1:6" x14ac:dyDescent="0.3">
      <c r="A2342" s="1">
        <f>[1]FX!B2349</f>
        <v>39805</v>
      </c>
      <c r="B2342">
        <f>[1]FX!C2349</f>
        <v>2.3769999999999998</v>
      </c>
      <c r="C2342">
        <f>[1]FX!E2349</f>
        <v>626.79999999999995</v>
      </c>
      <c r="D2342">
        <f>[1]FX!F2349</f>
        <v>2190.5</v>
      </c>
      <c r="E2342">
        <f>[1]FX!G2349</f>
        <v>13.3269</v>
      </c>
      <c r="F2342">
        <f>[1]FX!I2349</f>
        <v>9.6850000000000005</v>
      </c>
    </row>
    <row r="2343" spans="1:6" x14ac:dyDescent="0.3">
      <c r="A2343" s="1">
        <f>[1]FX!B2350</f>
        <v>39806</v>
      </c>
      <c r="B2343">
        <f>[1]FX!C2350</f>
        <v>2.3759999999999999</v>
      </c>
      <c r="C2343">
        <f>[1]FX!E2350</f>
        <v>625.25</v>
      </c>
      <c r="D2343">
        <f>[1]FX!F2350</f>
        <v>2208</v>
      </c>
      <c r="E2343">
        <f>[1]FX!G2350</f>
        <v>13.294499999999999</v>
      </c>
      <c r="F2343">
        <f>[1]FX!I2350</f>
        <v>9.74</v>
      </c>
    </row>
    <row r="2344" spans="1:6" x14ac:dyDescent="0.3">
      <c r="A2344" s="1">
        <f>[1]FX!B2351</f>
        <v>39807</v>
      </c>
      <c r="B2344">
        <f>[1]FX!C2351</f>
        <v>2.3759999999999999</v>
      </c>
      <c r="C2344">
        <f>[1]FX!E2351</f>
        <v>625.25</v>
      </c>
      <c r="D2344">
        <f>[1]FX!F2351</f>
        <v>2208</v>
      </c>
      <c r="E2344">
        <f>[1]FX!G2351</f>
        <v>13.349500000000001</v>
      </c>
      <c r="F2344">
        <f>[1]FX!I2351</f>
        <v>9.75</v>
      </c>
    </row>
    <row r="2345" spans="1:6" x14ac:dyDescent="0.3">
      <c r="A2345" s="1">
        <f>[1]FX!B2352</f>
        <v>39808</v>
      </c>
      <c r="B2345">
        <f>[1]FX!C2352</f>
        <v>2.3660000000000001</v>
      </c>
      <c r="C2345">
        <f>[1]FX!E2352</f>
        <v>629.25</v>
      </c>
      <c r="D2345">
        <f>[1]FX!F2352</f>
        <v>2215</v>
      </c>
      <c r="E2345">
        <f>[1]FX!G2352</f>
        <v>13.44</v>
      </c>
      <c r="F2345">
        <f>[1]FX!I2352</f>
        <v>9.7149999999999999</v>
      </c>
    </row>
    <row r="2346" spans="1:6" x14ac:dyDescent="0.3">
      <c r="A2346" s="1">
        <f>[1]FX!B2353</f>
        <v>39811</v>
      </c>
      <c r="B2346">
        <f>[1]FX!C2353</f>
        <v>2.3972000000000002</v>
      </c>
      <c r="C2346">
        <f>[1]FX!E2353</f>
        <v>636.75</v>
      </c>
      <c r="D2346">
        <f>[1]FX!F2353</f>
        <v>2250.65</v>
      </c>
      <c r="E2346">
        <f>[1]FX!G2353</f>
        <v>13.7387</v>
      </c>
      <c r="F2346">
        <f>[1]FX!I2353</f>
        <v>9.4674999999999994</v>
      </c>
    </row>
    <row r="2347" spans="1:6" x14ac:dyDescent="0.3">
      <c r="A2347" s="1">
        <f>[1]FX!B2354</f>
        <v>39812</v>
      </c>
      <c r="B2347">
        <f>[1]FX!C2354</f>
        <v>2.3298000000000001</v>
      </c>
      <c r="C2347">
        <f>[1]FX!E2354</f>
        <v>642.25</v>
      </c>
      <c r="D2347">
        <f>[1]FX!F2354</f>
        <v>2248.58</v>
      </c>
      <c r="E2347">
        <f>[1]FX!G2354</f>
        <v>13.7613</v>
      </c>
      <c r="F2347">
        <f>[1]FX!I2354</f>
        <v>9.4</v>
      </c>
    </row>
    <row r="2348" spans="1:6" x14ac:dyDescent="0.3">
      <c r="A2348" s="1">
        <f>[1]FX!B2355</f>
        <v>39813</v>
      </c>
      <c r="B2348">
        <f>[1]FX!C2355</f>
        <v>2.3144999999999998</v>
      </c>
      <c r="C2348">
        <f>[1]FX!E2355</f>
        <v>638.5</v>
      </c>
      <c r="D2348">
        <f>[1]FX!F2355</f>
        <v>2248.58</v>
      </c>
      <c r="E2348">
        <f>[1]FX!G2355</f>
        <v>13.673299999999999</v>
      </c>
      <c r="F2348">
        <f>[1]FX!I2355</f>
        <v>9.5250000000000004</v>
      </c>
    </row>
    <row r="2349" spans="1:6" x14ac:dyDescent="0.3">
      <c r="A2349" s="1">
        <f>[1]FX!B2356</f>
        <v>39814</v>
      </c>
      <c r="B2349">
        <f>[1]FX!C2356</f>
        <v>2.3144999999999998</v>
      </c>
      <c r="C2349">
        <f>[1]FX!E2356</f>
        <v>638.5</v>
      </c>
      <c r="D2349">
        <f>[1]FX!F2356</f>
        <v>2248.58</v>
      </c>
      <c r="E2349">
        <f>[1]FX!G2356</f>
        <v>13.714700000000001</v>
      </c>
      <c r="F2349">
        <f>[1]FX!I2356</f>
        <v>9.4753000000000007</v>
      </c>
    </row>
    <row r="2350" spans="1:6" x14ac:dyDescent="0.3">
      <c r="A2350" s="1">
        <f>[1]FX!B2357</f>
        <v>39815</v>
      </c>
      <c r="B2350">
        <f>[1]FX!C2357</f>
        <v>2.3176999999999999</v>
      </c>
      <c r="C2350">
        <f>[1]FX!E2357</f>
        <v>641.14</v>
      </c>
      <c r="D2350">
        <f>[1]FX!F2357</f>
        <v>2237.1999999999998</v>
      </c>
      <c r="E2350">
        <f>[1]FX!G2357</f>
        <v>13.760300000000001</v>
      </c>
      <c r="F2350">
        <f>[1]FX!I2357</f>
        <v>9.3148</v>
      </c>
    </row>
    <row r="2351" spans="1:6" x14ac:dyDescent="0.3">
      <c r="A2351" s="1">
        <f>[1]FX!B2358</f>
        <v>39818</v>
      </c>
      <c r="B2351">
        <f>[1]FX!C2358</f>
        <v>2.2372000000000001</v>
      </c>
      <c r="C2351">
        <f>[1]FX!E2358</f>
        <v>635.63</v>
      </c>
      <c r="D2351">
        <f>[1]FX!F2358</f>
        <v>2222.9499999999998</v>
      </c>
      <c r="E2351">
        <f>[1]FX!G2358</f>
        <v>13.445</v>
      </c>
      <c r="F2351">
        <f>[1]FX!I2358</f>
        <v>9.2949999999999999</v>
      </c>
    </row>
    <row r="2352" spans="1:6" x14ac:dyDescent="0.3">
      <c r="A2352" s="1">
        <f>[1]FX!B2359</f>
        <v>39819</v>
      </c>
      <c r="B2352">
        <f>[1]FX!C2359</f>
        <v>2.1764999999999999</v>
      </c>
      <c r="C2352">
        <f>[1]FX!E2359</f>
        <v>630.5</v>
      </c>
      <c r="D2352">
        <f>[1]FX!F2359</f>
        <v>2191.0500000000002</v>
      </c>
      <c r="E2352">
        <f>[1]FX!G2359</f>
        <v>13.3803</v>
      </c>
      <c r="F2352">
        <f>[1]FX!I2359</f>
        <v>9.3615999999999993</v>
      </c>
    </row>
    <row r="2353" spans="1:6" x14ac:dyDescent="0.3">
      <c r="A2353" s="1">
        <f>[1]FX!B2360</f>
        <v>39820</v>
      </c>
      <c r="B2353">
        <f>[1]FX!C2360</f>
        <v>2.2675999999999998</v>
      </c>
      <c r="C2353">
        <f>[1]FX!E2360</f>
        <v>630.35</v>
      </c>
      <c r="D2353">
        <f>[1]FX!F2360</f>
        <v>2216.0300000000002</v>
      </c>
      <c r="E2353">
        <f>[1]FX!G2360</f>
        <v>13.4514</v>
      </c>
      <c r="F2353">
        <f>[1]FX!I2360</f>
        <v>9.68</v>
      </c>
    </row>
    <row r="2354" spans="1:6" x14ac:dyDescent="0.3">
      <c r="A2354" s="1">
        <f>[1]FX!B2361</f>
        <v>39821</v>
      </c>
      <c r="B2354">
        <f>[1]FX!C2361</f>
        <v>2.2948</v>
      </c>
      <c r="C2354">
        <f>[1]FX!E2361</f>
        <v>626.75</v>
      </c>
      <c r="D2354">
        <f>[1]FX!F2361</f>
        <v>2207.7600000000002</v>
      </c>
      <c r="E2354">
        <f>[1]FX!G2361</f>
        <v>13.677300000000001</v>
      </c>
      <c r="F2354">
        <f>[1]FX!I2361</f>
        <v>9.6653000000000002</v>
      </c>
    </row>
    <row r="2355" spans="1:6" x14ac:dyDescent="0.3">
      <c r="A2355" s="1">
        <f>[1]FX!B2362</f>
        <v>39822</v>
      </c>
      <c r="B2355">
        <f>[1]FX!C2362</f>
        <v>2.2532000000000001</v>
      </c>
      <c r="C2355">
        <f>[1]FX!E2362</f>
        <v>615.48</v>
      </c>
      <c r="D2355">
        <f>[1]FX!F2362</f>
        <v>2223.6999999999998</v>
      </c>
      <c r="E2355">
        <f>[1]FX!G2362</f>
        <v>13.62</v>
      </c>
      <c r="F2355">
        <f>[1]FX!I2362</f>
        <v>9.8104999999999993</v>
      </c>
    </row>
    <row r="2356" spans="1:6" x14ac:dyDescent="0.3">
      <c r="A2356" s="1">
        <f>[1]FX!B2363</f>
        <v>39825</v>
      </c>
      <c r="B2356">
        <f>[1]FX!C2363</f>
        <v>2.3155999999999999</v>
      </c>
      <c r="C2356">
        <f>[1]FX!E2363</f>
        <v>617.62</v>
      </c>
      <c r="D2356">
        <f>[1]FX!F2363</f>
        <v>2222.85</v>
      </c>
      <c r="E2356">
        <f>[1]FX!G2363</f>
        <v>13.771800000000001</v>
      </c>
      <c r="F2356">
        <f>[1]FX!I2363</f>
        <v>10.129</v>
      </c>
    </row>
    <row r="2357" spans="1:6" x14ac:dyDescent="0.3">
      <c r="A2357" s="1">
        <f>[1]FX!B2364</f>
        <v>39826</v>
      </c>
      <c r="B2357">
        <f>[1]FX!C2364</f>
        <v>2.3168000000000002</v>
      </c>
      <c r="C2357">
        <f>[1]FX!E2364</f>
        <v>615.77</v>
      </c>
      <c r="D2357">
        <f>[1]FX!F2364</f>
        <v>2220.75</v>
      </c>
      <c r="E2357">
        <f>[1]FX!G2364</f>
        <v>13.819000000000001</v>
      </c>
      <c r="F2357">
        <f>[1]FX!I2364</f>
        <v>10.0275</v>
      </c>
    </row>
    <row r="2358" spans="1:6" x14ac:dyDescent="0.3">
      <c r="A2358" s="1">
        <f>[1]FX!B2365</f>
        <v>39827</v>
      </c>
      <c r="B2358">
        <f>[1]FX!C2365</f>
        <v>2.3704999999999998</v>
      </c>
      <c r="C2358">
        <f>[1]FX!E2365</f>
        <v>622.25</v>
      </c>
      <c r="D2358">
        <f>[1]FX!F2365</f>
        <v>2238.9299999999998</v>
      </c>
      <c r="E2358">
        <f>[1]FX!G2365</f>
        <v>14.1128</v>
      </c>
      <c r="F2358">
        <f>[1]FX!I2365</f>
        <v>10.170299999999999</v>
      </c>
    </row>
    <row r="2359" spans="1:6" x14ac:dyDescent="0.3">
      <c r="A2359" s="1">
        <f>[1]FX!B2366</f>
        <v>39828</v>
      </c>
      <c r="B2359">
        <f>[1]FX!C2366</f>
        <v>2.3542999999999998</v>
      </c>
      <c r="C2359">
        <f>[1]FX!E2366</f>
        <v>626.75</v>
      </c>
      <c r="D2359">
        <f>[1]FX!F2366</f>
        <v>2247.35</v>
      </c>
      <c r="E2359">
        <f>[1]FX!G2366</f>
        <v>13.949299999999999</v>
      </c>
      <c r="F2359">
        <f>[1]FX!I2366</f>
        <v>9.9849999999999994</v>
      </c>
    </row>
    <row r="2360" spans="1:6" x14ac:dyDescent="0.3">
      <c r="A2360" s="1">
        <f>[1]FX!B2367</f>
        <v>39829</v>
      </c>
      <c r="B2360">
        <f>[1]FX!C2367</f>
        <v>2.3304</v>
      </c>
      <c r="C2360">
        <f>[1]FX!E2367</f>
        <v>619.95000000000005</v>
      </c>
      <c r="D2360">
        <f>[1]FX!F2367</f>
        <v>2231.5500000000002</v>
      </c>
      <c r="E2360">
        <f>[1]FX!G2367</f>
        <v>13.9125</v>
      </c>
      <c r="F2360">
        <f>[1]FX!I2367</f>
        <v>9.9499999999999993</v>
      </c>
    </row>
    <row r="2361" spans="1:6" x14ac:dyDescent="0.3">
      <c r="A2361" s="1">
        <f>[1]FX!B2368</f>
        <v>39832</v>
      </c>
      <c r="B2361">
        <f>[1]FX!C2368</f>
        <v>2.3534999999999999</v>
      </c>
      <c r="C2361">
        <f>[1]FX!E2368</f>
        <v>623.79999999999995</v>
      </c>
      <c r="D2361">
        <f>[1]FX!F2368</f>
        <v>2236.33</v>
      </c>
      <c r="E2361">
        <f>[1]FX!G2368</f>
        <v>13.8733</v>
      </c>
      <c r="F2361">
        <f>[1]FX!I2368</f>
        <v>10.120799999999999</v>
      </c>
    </row>
    <row r="2362" spans="1:6" x14ac:dyDescent="0.3">
      <c r="A2362" s="1">
        <f>[1]FX!B2369</f>
        <v>39833</v>
      </c>
      <c r="B2362">
        <f>[1]FX!C2369</f>
        <v>2.3746999999999998</v>
      </c>
      <c r="C2362">
        <f>[1]FX!E2369</f>
        <v>626.75</v>
      </c>
      <c r="D2362">
        <f>[1]FX!F2369</f>
        <v>2243.6</v>
      </c>
      <c r="E2362">
        <f>[1]FX!G2369</f>
        <v>14.023300000000001</v>
      </c>
      <c r="F2362">
        <f>[1]FX!I2369</f>
        <v>10.282500000000001</v>
      </c>
    </row>
    <row r="2363" spans="1:6" x14ac:dyDescent="0.3">
      <c r="A2363" s="1">
        <f>[1]FX!B2370</f>
        <v>39834</v>
      </c>
      <c r="B2363">
        <f>[1]FX!C2370</f>
        <v>2.3372999999999999</v>
      </c>
      <c r="C2363">
        <f>[1]FX!E2370</f>
        <v>622.15</v>
      </c>
      <c r="D2363">
        <f>[1]FX!F2370</f>
        <v>2248.7600000000002</v>
      </c>
      <c r="E2363">
        <f>[1]FX!G2370</f>
        <v>13.7544</v>
      </c>
      <c r="F2363">
        <f>[1]FX!I2370</f>
        <v>9.9849999999999994</v>
      </c>
    </row>
    <row r="2364" spans="1:6" x14ac:dyDescent="0.3">
      <c r="A2364" s="1">
        <f>[1]FX!B2371</f>
        <v>39835</v>
      </c>
      <c r="B2364">
        <f>[1]FX!C2371</f>
        <v>2.3205</v>
      </c>
      <c r="C2364">
        <f>[1]FX!E2371</f>
        <v>620.54999999999995</v>
      </c>
      <c r="D2364">
        <f>[1]FX!F2371</f>
        <v>2257.1999999999998</v>
      </c>
      <c r="E2364">
        <f>[1]FX!G2371</f>
        <v>14.0647</v>
      </c>
      <c r="F2364">
        <f>[1]FX!I2371</f>
        <v>10.071300000000001</v>
      </c>
    </row>
    <row r="2365" spans="1:6" x14ac:dyDescent="0.3">
      <c r="A2365" s="1">
        <f>[1]FX!B2372</f>
        <v>39836</v>
      </c>
      <c r="B2365">
        <f>[1]FX!C2372</f>
        <v>2.3296999999999999</v>
      </c>
      <c r="C2365">
        <f>[1]FX!E2372</f>
        <v>620.75</v>
      </c>
      <c r="D2365">
        <f>[1]FX!F2372</f>
        <v>2290.85</v>
      </c>
      <c r="E2365">
        <f>[1]FX!G2372</f>
        <v>14.028499999999999</v>
      </c>
      <c r="F2365">
        <f>[1]FX!I2372</f>
        <v>10.210000000000001</v>
      </c>
    </row>
    <row r="2366" spans="1:6" x14ac:dyDescent="0.3">
      <c r="A2366" s="1">
        <f>[1]FX!B2373</f>
        <v>39839</v>
      </c>
      <c r="B2366">
        <f>[1]FX!C2373</f>
        <v>2.3227000000000002</v>
      </c>
      <c r="C2366">
        <f>[1]FX!E2373</f>
        <v>617.65</v>
      </c>
      <c r="D2366">
        <f>[1]FX!F2373</f>
        <v>2288.2800000000002</v>
      </c>
      <c r="E2366">
        <f>[1]FX!G2373</f>
        <v>14.073</v>
      </c>
      <c r="F2366">
        <f>[1]FX!I2373</f>
        <v>10.067500000000001</v>
      </c>
    </row>
    <row r="2367" spans="1:6" x14ac:dyDescent="0.3">
      <c r="A2367" s="1">
        <f>[1]FX!B2374</f>
        <v>39840</v>
      </c>
      <c r="B2367">
        <f>[1]FX!C2374</f>
        <v>2.3424</v>
      </c>
      <c r="C2367">
        <f>[1]FX!E2374</f>
        <v>614.54999999999995</v>
      </c>
      <c r="D2367">
        <f>[1]FX!F2374</f>
        <v>2325.0700000000002</v>
      </c>
      <c r="E2367">
        <f>[1]FX!G2374</f>
        <v>14.2431</v>
      </c>
      <c r="F2367">
        <f>[1]FX!I2374</f>
        <v>9.9849999999999994</v>
      </c>
    </row>
    <row r="2368" spans="1:6" x14ac:dyDescent="0.3">
      <c r="A2368" s="1">
        <f>[1]FX!B2375</f>
        <v>39841</v>
      </c>
      <c r="B2368">
        <f>[1]FX!C2375</f>
        <v>2.2717000000000001</v>
      </c>
      <c r="C2368">
        <f>[1]FX!E2375</f>
        <v>612.25</v>
      </c>
      <c r="D2368">
        <f>[1]FX!F2375</f>
        <v>2350.66</v>
      </c>
      <c r="E2368">
        <f>[1]FX!G2375</f>
        <v>14.021800000000001</v>
      </c>
      <c r="F2368">
        <f>[1]FX!I2375</f>
        <v>9.8909000000000002</v>
      </c>
    </row>
    <row r="2369" spans="1:6" x14ac:dyDescent="0.3">
      <c r="A2369" s="1">
        <f>[1]FX!B2376</f>
        <v>39842</v>
      </c>
      <c r="B2369">
        <f>[1]FX!C2376</f>
        <v>2.2934999999999999</v>
      </c>
      <c r="C2369">
        <f>[1]FX!E2376</f>
        <v>612.95000000000005</v>
      </c>
      <c r="D2369">
        <f>[1]FX!F2376</f>
        <v>2391.4499999999998</v>
      </c>
      <c r="E2369">
        <f>[1]FX!G2376</f>
        <v>14.184799999999999</v>
      </c>
      <c r="F2369">
        <f>[1]FX!I2376</f>
        <v>9.9941999999999993</v>
      </c>
    </row>
    <row r="2370" spans="1:6" x14ac:dyDescent="0.3">
      <c r="A2370" s="1">
        <f>[1]FX!B2377</f>
        <v>39843</v>
      </c>
      <c r="B2370">
        <f>[1]FX!C2377</f>
        <v>2.323</v>
      </c>
      <c r="C2370">
        <f>[1]FX!E2377</f>
        <v>616.85</v>
      </c>
      <c r="D2370">
        <f>[1]FX!F2377</f>
        <v>2434.6</v>
      </c>
      <c r="E2370">
        <f>[1]FX!G2377</f>
        <v>14.333299999999999</v>
      </c>
      <c r="F2370">
        <f>[1]FX!I2377</f>
        <v>10.1996</v>
      </c>
    </row>
    <row r="2371" spans="1:6" x14ac:dyDescent="0.3">
      <c r="A2371" s="1">
        <f>[1]FX!B2378</f>
        <v>39846</v>
      </c>
      <c r="B2371">
        <f>[1]FX!C2378</f>
        <v>2.3147000000000002</v>
      </c>
      <c r="C2371">
        <f>[1]FX!E2378</f>
        <v>626.25</v>
      </c>
      <c r="D2371">
        <f>[1]FX!F2378</f>
        <v>2442.9499999999998</v>
      </c>
      <c r="E2371">
        <f>[1]FX!G2378</f>
        <v>14.4162</v>
      </c>
      <c r="F2371">
        <f>[1]FX!I2378</f>
        <v>10.1348</v>
      </c>
    </row>
    <row r="2372" spans="1:6" x14ac:dyDescent="0.3">
      <c r="A2372" s="1">
        <f>[1]FX!B2379</f>
        <v>39847</v>
      </c>
      <c r="B2372">
        <f>[1]FX!C2379</f>
        <v>2.3052000000000001</v>
      </c>
      <c r="C2372">
        <f>[1]FX!E2379</f>
        <v>620.95000000000005</v>
      </c>
      <c r="D2372">
        <f>[1]FX!F2379</f>
        <v>2456.9</v>
      </c>
      <c r="E2372">
        <f>[1]FX!G2379</f>
        <v>14.5708</v>
      </c>
      <c r="F2372">
        <f>[1]FX!I2379</f>
        <v>10.0344</v>
      </c>
    </row>
    <row r="2373" spans="1:6" x14ac:dyDescent="0.3">
      <c r="A2373" s="1">
        <f>[1]FX!B2380</f>
        <v>39848</v>
      </c>
      <c r="B2373">
        <f>[1]FX!C2380</f>
        <v>2.3075000000000001</v>
      </c>
      <c r="C2373">
        <f>[1]FX!E2380</f>
        <v>617.85</v>
      </c>
      <c r="D2373">
        <f>[1]FX!F2380</f>
        <v>2473.1999999999998</v>
      </c>
      <c r="E2373">
        <f>[1]FX!G2380</f>
        <v>14.4396</v>
      </c>
      <c r="F2373">
        <f>[1]FX!I2380</f>
        <v>10.020099999999999</v>
      </c>
    </row>
    <row r="2374" spans="1:6" x14ac:dyDescent="0.3">
      <c r="A2374" s="1">
        <f>[1]FX!B2381</f>
        <v>39849</v>
      </c>
      <c r="B2374">
        <f>[1]FX!C2381</f>
        <v>2.2823000000000002</v>
      </c>
      <c r="C2374">
        <f>[1]FX!E2381</f>
        <v>620.48</v>
      </c>
      <c r="D2374">
        <f>[1]FX!F2381</f>
        <v>2452.8000000000002</v>
      </c>
      <c r="E2374">
        <f>[1]FX!G2381</f>
        <v>14.343999999999999</v>
      </c>
      <c r="F2374">
        <f>[1]FX!I2381</f>
        <v>9.8321000000000005</v>
      </c>
    </row>
    <row r="2375" spans="1:6" x14ac:dyDescent="0.3">
      <c r="A2375" s="1">
        <f>[1]FX!B2382</f>
        <v>39850</v>
      </c>
      <c r="B2375">
        <f>[1]FX!C2382</f>
        <v>2.2435</v>
      </c>
      <c r="C2375">
        <f>[1]FX!E2382</f>
        <v>616.54999999999995</v>
      </c>
      <c r="D2375">
        <f>[1]FX!F2382</f>
        <v>2457.6</v>
      </c>
      <c r="E2375">
        <f>[1]FX!G2382</f>
        <v>14.198600000000001</v>
      </c>
      <c r="F2375">
        <f>[1]FX!I2382</f>
        <v>9.5694999999999997</v>
      </c>
    </row>
    <row r="2376" spans="1:6" x14ac:dyDescent="0.3">
      <c r="A2376" s="1">
        <f>[1]FX!B2383</f>
        <v>39853</v>
      </c>
      <c r="B2376">
        <f>[1]FX!C2383</f>
        <v>2.2589000000000001</v>
      </c>
      <c r="C2376">
        <f>[1]FX!E2383</f>
        <v>609.25</v>
      </c>
      <c r="D2376">
        <f>[1]FX!F2383</f>
        <v>2459.8000000000002</v>
      </c>
      <c r="E2376">
        <f>[1]FX!G2383</f>
        <v>14.2035</v>
      </c>
      <c r="F2376">
        <f>[1]FX!I2383</f>
        <v>9.6339000000000006</v>
      </c>
    </row>
    <row r="2377" spans="1:6" x14ac:dyDescent="0.3">
      <c r="A2377" s="1">
        <f>[1]FX!B2384</f>
        <v>39854</v>
      </c>
      <c r="B2377">
        <f>[1]FX!C2384</f>
        <v>2.3092999999999999</v>
      </c>
      <c r="C2377">
        <f>[1]FX!E2384</f>
        <v>605.25</v>
      </c>
      <c r="D2377">
        <f>[1]FX!F2384</f>
        <v>2500.4499999999998</v>
      </c>
      <c r="E2377">
        <f>[1]FX!G2384</f>
        <v>14.5253</v>
      </c>
      <c r="F2377">
        <f>[1]FX!I2384</f>
        <v>9.9238</v>
      </c>
    </row>
    <row r="2378" spans="1:6" x14ac:dyDescent="0.3">
      <c r="A2378" s="1">
        <f>[1]FX!B2385</f>
        <v>39855</v>
      </c>
      <c r="B2378">
        <f>[1]FX!C2385</f>
        <v>2.2692000000000001</v>
      </c>
      <c r="C2378">
        <f>[1]FX!E2385</f>
        <v>598.25</v>
      </c>
      <c r="D2378">
        <f>[1]FX!F2385</f>
        <v>2535.1999999999998</v>
      </c>
      <c r="E2378">
        <f>[1]FX!G2385</f>
        <v>14.4945</v>
      </c>
      <c r="F2378">
        <f>[1]FX!I2385</f>
        <v>9.8082999999999991</v>
      </c>
    </row>
    <row r="2379" spans="1:6" x14ac:dyDescent="0.3">
      <c r="A2379" s="1">
        <f>[1]FX!B2386</f>
        <v>39856</v>
      </c>
      <c r="B2379">
        <f>[1]FX!C2386</f>
        <v>2.3071000000000002</v>
      </c>
      <c r="C2379">
        <f>[1]FX!E2386</f>
        <v>592.5</v>
      </c>
      <c r="D2379">
        <f>[1]FX!F2386</f>
        <v>2528.1999999999998</v>
      </c>
      <c r="E2379">
        <f>[1]FX!G2386</f>
        <v>14.4716</v>
      </c>
      <c r="F2379">
        <f>[1]FX!I2386</f>
        <v>9.8925000000000001</v>
      </c>
    </row>
    <row r="2380" spans="1:6" x14ac:dyDescent="0.3">
      <c r="A2380" s="1">
        <f>[1]FX!B2387</f>
        <v>39857</v>
      </c>
      <c r="B2380">
        <f>[1]FX!C2387</f>
        <v>2.254</v>
      </c>
      <c r="C2380">
        <f>[1]FX!E2387</f>
        <v>578.34</v>
      </c>
      <c r="D2380">
        <f>[1]FX!F2387</f>
        <v>2501.0500000000002</v>
      </c>
      <c r="E2380">
        <f>[1]FX!G2387</f>
        <v>14.5585</v>
      </c>
      <c r="F2380">
        <f>[1]FX!I2387</f>
        <v>9.9370999999999992</v>
      </c>
    </row>
    <row r="2381" spans="1:6" x14ac:dyDescent="0.3">
      <c r="A2381" s="1">
        <f>[1]FX!B2388</f>
        <v>39860</v>
      </c>
      <c r="B2381">
        <f>[1]FX!C2388</f>
        <v>2.274</v>
      </c>
      <c r="C2381">
        <f>[1]FX!E2388</f>
        <v>587.04999999999995</v>
      </c>
      <c r="D2381">
        <f>[1]FX!F2388</f>
        <v>2509.83</v>
      </c>
      <c r="E2381">
        <f>[1]FX!G2388</f>
        <v>14.5</v>
      </c>
      <c r="F2381">
        <f>[1]FX!I2388</f>
        <v>10.0265</v>
      </c>
    </row>
    <row r="2382" spans="1:6" x14ac:dyDescent="0.3">
      <c r="A2382" s="1">
        <f>[1]FX!B2389</f>
        <v>39861</v>
      </c>
      <c r="B2382">
        <f>[1]FX!C2389</f>
        <v>2.3393999999999999</v>
      </c>
      <c r="C2382">
        <f>[1]FX!E2389</f>
        <v>593.27</v>
      </c>
      <c r="D2382">
        <f>[1]FX!F2389</f>
        <v>2562.1</v>
      </c>
      <c r="E2382">
        <f>[1]FX!G2389</f>
        <v>14.7127</v>
      </c>
      <c r="F2382">
        <f>[1]FX!I2389</f>
        <v>10.268800000000001</v>
      </c>
    </row>
    <row r="2383" spans="1:6" x14ac:dyDescent="0.3">
      <c r="A2383" s="1">
        <f>[1]FX!B2390</f>
        <v>39862</v>
      </c>
      <c r="B2383">
        <f>[1]FX!C2390</f>
        <v>2.355</v>
      </c>
      <c r="C2383">
        <f>[1]FX!E2390</f>
        <v>596.25</v>
      </c>
      <c r="D2383">
        <f>[1]FX!F2390</f>
        <v>2555.38</v>
      </c>
      <c r="E2383">
        <f>[1]FX!G2390</f>
        <v>14.6206</v>
      </c>
      <c r="F2383">
        <f>[1]FX!I2390</f>
        <v>10.193300000000001</v>
      </c>
    </row>
    <row r="2384" spans="1:6" x14ac:dyDescent="0.3">
      <c r="A2384" s="1">
        <f>[1]FX!B2391</f>
        <v>39863</v>
      </c>
      <c r="B2384">
        <f>[1]FX!C2391</f>
        <v>2.3738000000000001</v>
      </c>
      <c r="C2384">
        <f>[1]FX!E2391</f>
        <v>610.54999999999995</v>
      </c>
      <c r="D2384">
        <f>[1]FX!F2391</f>
        <v>2555.8000000000002</v>
      </c>
      <c r="E2384">
        <f>[1]FX!G2391</f>
        <v>14.7622</v>
      </c>
      <c r="F2384">
        <f>[1]FX!I2391</f>
        <v>10.146599999999999</v>
      </c>
    </row>
    <row r="2385" spans="1:6" x14ac:dyDescent="0.3">
      <c r="A2385" s="1">
        <f>[1]FX!B2392</f>
        <v>39864</v>
      </c>
      <c r="B2385">
        <f>[1]FX!C2392</f>
        <v>2.3835000000000002</v>
      </c>
      <c r="C2385">
        <f>[1]FX!E2392</f>
        <v>623.23</v>
      </c>
      <c r="D2385">
        <f>[1]FX!F2392</f>
        <v>2582.6999999999998</v>
      </c>
      <c r="E2385">
        <f>[1]FX!G2392</f>
        <v>14.7774</v>
      </c>
      <c r="F2385">
        <f>[1]FX!I2392</f>
        <v>10.1205</v>
      </c>
    </row>
    <row r="2386" spans="1:6" x14ac:dyDescent="0.3">
      <c r="A2386" s="1">
        <f>[1]FX!B2393</f>
        <v>39867</v>
      </c>
      <c r="B2386">
        <f>[1]FX!C2393</f>
        <v>2.3815</v>
      </c>
      <c r="C2386">
        <f>[1]FX!E2393</f>
        <v>622.79999999999995</v>
      </c>
      <c r="D2386">
        <f>[1]FX!F2393</f>
        <v>2584.1999999999998</v>
      </c>
      <c r="E2386">
        <f>[1]FX!G2393</f>
        <v>14.952500000000001</v>
      </c>
      <c r="F2386">
        <f>[1]FX!I2393</f>
        <v>10.0703</v>
      </c>
    </row>
    <row r="2387" spans="1:6" x14ac:dyDescent="0.3">
      <c r="A2387" s="1">
        <f>[1]FX!B2394</f>
        <v>39868</v>
      </c>
      <c r="B2387">
        <f>[1]FX!C2394</f>
        <v>2.3839999999999999</v>
      </c>
      <c r="C2387">
        <f>[1]FX!E2394</f>
        <v>603.4</v>
      </c>
      <c r="D2387">
        <f>[1]FX!F2394</f>
        <v>2582.3000000000002</v>
      </c>
      <c r="E2387">
        <f>[1]FX!G2394</f>
        <v>14.827500000000001</v>
      </c>
      <c r="F2387">
        <f>[1]FX!I2394</f>
        <v>9.8660999999999994</v>
      </c>
    </row>
    <row r="2388" spans="1:6" x14ac:dyDescent="0.3">
      <c r="A2388" s="1">
        <f>[1]FX!B2395</f>
        <v>39869</v>
      </c>
      <c r="B2388">
        <f>[1]FX!C2395</f>
        <v>2.3691</v>
      </c>
      <c r="C2388">
        <f>[1]FX!E2395</f>
        <v>601.45000000000005</v>
      </c>
      <c r="D2388">
        <f>[1]FX!F2395</f>
        <v>2578.1</v>
      </c>
      <c r="E2388">
        <f>[1]FX!G2395</f>
        <v>14.9498</v>
      </c>
      <c r="F2388">
        <f>[1]FX!I2395</f>
        <v>9.9290000000000003</v>
      </c>
    </row>
    <row r="2389" spans="1:6" x14ac:dyDescent="0.3">
      <c r="A2389" s="1">
        <f>[1]FX!B2396</f>
        <v>39870</v>
      </c>
      <c r="B2389">
        <f>[1]FX!C2396</f>
        <v>2.3555999999999999</v>
      </c>
      <c r="C2389">
        <f>[1]FX!E2396</f>
        <v>596.22</v>
      </c>
      <c r="D2389">
        <f>[1]FX!F2396</f>
        <v>2549.2199999999998</v>
      </c>
      <c r="E2389">
        <f>[1]FX!G2396</f>
        <v>14.9674</v>
      </c>
      <c r="F2389">
        <f>[1]FX!I2396</f>
        <v>9.9</v>
      </c>
    </row>
    <row r="2390" spans="1:6" x14ac:dyDescent="0.3">
      <c r="A2390" s="1">
        <f>[1]FX!B2397</f>
        <v>39871</v>
      </c>
      <c r="B2390">
        <f>[1]FX!C2397</f>
        <v>2.3866000000000001</v>
      </c>
      <c r="C2390">
        <f>[1]FX!E2397</f>
        <v>596.75</v>
      </c>
      <c r="D2390">
        <f>[1]FX!F2397</f>
        <v>2544.3000000000002</v>
      </c>
      <c r="E2390">
        <f>[1]FX!G2397</f>
        <v>15.255000000000001</v>
      </c>
      <c r="F2390">
        <f>[1]FX!I2397</f>
        <v>10.1165</v>
      </c>
    </row>
    <row r="2391" spans="1:6" x14ac:dyDescent="0.3">
      <c r="A2391" s="1">
        <f>[1]FX!B2398</f>
        <v>39874</v>
      </c>
      <c r="B2391">
        <f>[1]FX!C2398</f>
        <v>2.4472999999999998</v>
      </c>
      <c r="C2391">
        <f>[1]FX!E2398</f>
        <v>606.45000000000005</v>
      </c>
      <c r="D2391">
        <f>[1]FX!F2398</f>
        <v>2588.9</v>
      </c>
      <c r="E2391">
        <f>[1]FX!G2398</f>
        <v>15.422499999999999</v>
      </c>
      <c r="F2391">
        <f>[1]FX!I2398</f>
        <v>10.529500000000001</v>
      </c>
    </row>
    <row r="2392" spans="1:6" x14ac:dyDescent="0.3">
      <c r="A2392" s="1">
        <f>[1]FX!B2399</f>
        <v>39875</v>
      </c>
      <c r="B2392">
        <f>[1]FX!C2399</f>
        <v>2.4171</v>
      </c>
      <c r="C2392">
        <f>[1]FX!E2399</f>
        <v>615.54999999999995</v>
      </c>
      <c r="D2392">
        <f>[1]FX!F2399</f>
        <v>2608.85</v>
      </c>
      <c r="E2392">
        <f>[1]FX!G2399</f>
        <v>15.345000000000001</v>
      </c>
      <c r="F2392">
        <f>[1]FX!I2399</f>
        <v>10.5327</v>
      </c>
    </row>
    <row r="2393" spans="1:6" x14ac:dyDescent="0.3">
      <c r="A2393" s="1">
        <f>[1]FX!B2400</f>
        <v>39876</v>
      </c>
      <c r="B2393">
        <f>[1]FX!C2400</f>
        <v>2.3691</v>
      </c>
      <c r="C2393">
        <f>[1]FX!E2400</f>
        <v>608.47</v>
      </c>
      <c r="D2393">
        <f>[1]FX!F2400</f>
        <v>2566.25</v>
      </c>
      <c r="E2393">
        <f>[1]FX!G2400</f>
        <v>15.2408</v>
      </c>
      <c r="F2393">
        <f>[1]FX!I2400</f>
        <v>10.3772</v>
      </c>
    </row>
    <row r="2394" spans="1:6" x14ac:dyDescent="0.3">
      <c r="A2394" s="1">
        <f>[1]FX!B2401</f>
        <v>39877</v>
      </c>
      <c r="B2394">
        <f>[1]FX!C2401</f>
        <v>2.3929999999999998</v>
      </c>
      <c r="C2394">
        <f>[1]FX!E2401</f>
        <v>610.45000000000005</v>
      </c>
      <c r="D2394">
        <f>[1]FX!F2401</f>
        <v>2568.5700000000002</v>
      </c>
      <c r="E2394">
        <f>[1]FX!G2401</f>
        <v>15.3924</v>
      </c>
      <c r="F2394">
        <f>[1]FX!I2401</f>
        <v>10.6448</v>
      </c>
    </row>
    <row r="2395" spans="1:6" x14ac:dyDescent="0.3">
      <c r="A2395" s="1">
        <f>[1]FX!B2402</f>
        <v>39878</v>
      </c>
      <c r="B2395">
        <f>[1]FX!C2402</f>
        <v>2.3755000000000002</v>
      </c>
      <c r="C2395">
        <f>[1]FX!E2402</f>
        <v>607.1</v>
      </c>
      <c r="D2395">
        <f>[1]FX!F2402</f>
        <v>2555.5</v>
      </c>
      <c r="E2395">
        <f>[1]FX!G2402</f>
        <v>15.1942</v>
      </c>
      <c r="F2395">
        <f>[1]FX!I2402</f>
        <v>10.4785</v>
      </c>
    </row>
    <row r="2396" spans="1:6" x14ac:dyDescent="0.3">
      <c r="A2396" s="1">
        <f>[1]FX!B2403</f>
        <v>39881</v>
      </c>
      <c r="B2396">
        <f>[1]FX!C2403</f>
        <v>2.3862000000000001</v>
      </c>
      <c r="C2396">
        <f>[1]FX!E2403</f>
        <v>607.65</v>
      </c>
      <c r="D2396">
        <f>[1]FX!F2403</f>
        <v>2552.6</v>
      </c>
      <c r="E2396">
        <f>[1]FX!G2403</f>
        <v>15.566800000000001</v>
      </c>
      <c r="F2396">
        <f>[1]FX!I2403</f>
        <v>10.6335</v>
      </c>
    </row>
    <row r="2397" spans="1:6" x14ac:dyDescent="0.3">
      <c r="A2397" s="1">
        <f>[1]FX!B2404</f>
        <v>39882</v>
      </c>
      <c r="B2397">
        <f>[1]FX!C2404</f>
        <v>2.3334000000000001</v>
      </c>
      <c r="C2397">
        <f>[1]FX!E2404</f>
        <v>603.5</v>
      </c>
      <c r="D2397">
        <f>[1]FX!F2404</f>
        <v>2525.88</v>
      </c>
      <c r="E2397">
        <f>[1]FX!G2404</f>
        <v>15.254300000000001</v>
      </c>
      <c r="F2397">
        <f>[1]FX!I2404</f>
        <v>10.2811</v>
      </c>
    </row>
    <row r="2398" spans="1:6" x14ac:dyDescent="0.3">
      <c r="A2398" s="1">
        <f>[1]FX!B2405</f>
        <v>39883</v>
      </c>
      <c r="B2398">
        <f>[1]FX!C2405</f>
        <v>2.3401999999999998</v>
      </c>
      <c r="C2398">
        <f>[1]FX!E2405</f>
        <v>601.85</v>
      </c>
      <c r="D2398">
        <f>[1]FX!F2405</f>
        <v>2506.5300000000002</v>
      </c>
      <c r="E2398">
        <f>[1]FX!G2405</f>
        <v>15.0931</v>
      </c>
      <c r="F2398">
        <f>[1]FX!I2405</f>
        <v>10.0791</v>
      </c>
    </row>
    <row r="2399" spans="1:6" x14ac:dyDescent="0.3">
      <c r="A2399" s="1">
        <f>[1]FX!B2406</f>
        <v>39884</v>
      </c>
      <c r="B2399">
        <f>[1]FX!C2406</f>
        <v>2.2957000000000001</v>
      </c>
      <c r="C2399">
        <f>[1]FX!E2406</f>
        <v>597.25</v>
      </c>
      <c r="D2399">
        <f>[1]FX!F2406</f>
        <v>2464.23</v>
      </c>
      <c r="E2399">
        <f>[1]FX!G2406</f>
        <v>14.7212</v>
      </c>
      <c r="F2399">
        <f>[1]FX!I2406</f>
        <v>9.9077000000000002</v>
      </c>
    </row>
    <row r="2400" spans="1:6" x14ac:dyDescent="0.3">
      <c r="A2400" s="1">
        <f>[1]FX!B2407</f>
        <v>39885</v>
      </c>
      <c r="B2400">
        <f>[1]FX!C2407</f>
        <v>2.3052000000000001</v>
      </c>
      <c r="C2400">
        <f>[1]FX!E2407</f>
        <v>594.1</v>
      </c>
      <c r="D2400">
        <f>[1]FX!F2407</f>
        <v>2447.33</v>
      </c>
      <c r="E2400">
        <f>[1]FX!G2407</f>
        <v>14.5221</v>
      </c>
      <c r="F2400">
        <f>[1]FX!I2407</f>
        <v>9.98</v>
      </c>
    </row>
    <row r="2401" spans="1:6" x14ac:dyDescent="0.3">
      <c r="A2401" s="1">
        <f>[1]FX!B2408</f>
        <v>39888</v>
      </c>
      <c r="B2401">
        <f>[1]FX!C2408</f>
        <v>2.2841999999999998</v>
      </c>
      <c r="C2401">
        <f>[1]FX!E2408</f>
        <v>583.88</v>
      </c>
      <c r="D2401">
        <f>[1]FX!F2408</f>
        <v>2385.16</v>
      </c>
      <c r="E2401">
        <f>[1]FX!G2408</f>
        <v>14.254</v>
      </c>
      <c r="F2401">
        <f>[1]FX!I2408</f>
        <v>9.9506999999999994</v>
      </c>
    </row>
    <row r="2402" spans="1:6" x14ac:dyDescent="0.3">
      <c r="A2402" s="1">
        <f>[1]FX!B2409</f>
        <v>39889</v>
      </c>
      <c r="B2402">
        <f>[1]FX!C2409</f>
        <v>2.2825000000000002</v>
      </c>
      <c r="C2402">
        <f>[1]FX!E2409</f>
        <v>587.85</v>
      </c>
      <c r="D2402">
        <f>[1]FX!F2409</f>
        <v>2389.15</v>
      </c>
      <c r="E2402">
        <f>[1]FX!G2409</f>
        <v>14.051</v>
      </c>
      <c r="F2402">
        <f>[1]FX!I2409</f>
        <v>9.8512000000000004</v>
      </c>
    </row>
    <row r="2403" spans="1:6" x14ac:dyDescent="0.3">
      <c r="A2403" s="1">
        <f>[1]FX!B2410</f>
        <v>39890</v>
      </c>
      <c r="B2403">
        <f>[1]FX!C2410</f>
        <v>2.2494999999999998</v>
      </c>
      <c r="C2403">
        <f>[1]FX!E2410</f>
        <v>593.20000000000005</v>
      </c>
      <c r="D2403">
        <f>[1]FX!F2410</f>
        <v>2380.0500000000002</v>
      </c>
      <c r="E2403">
        <f>[1]FX!G2410</f>
        <v>13.9398</v>
      </c>
      <c r="F2403">
        <f>[1]FX!I2410</f>
        <v>9.6361000000000008</v>
      </c>
    </row>
    <row r="2404" spans="1:6" x14ac:dyDescent="0.3">
      <c r="A2404" s="1">
        <f>[1]FX!B2411</f>
        <v>39891</v>
      </c>
      <c r="B2404">
        <f>[1]FX!C2411</f>
        <v>2.2564000000000002</v>
      </c>
      <c r="C2404">
        <f>[1]FX!E2411</f>
        <v>584.6</v>
      </c>
      <c r="D2404">
        <f>[1]FX!F2411</f>
        <v>2338.48</v>
      </c>
      <c r="E2404">
        <f>[1]FX!G2411</f>
        <v>14.24</v>
      </c>
      <c r="F2404">
        <f>[1]FX!I2411</f>
        <v>9.6298999999999992</v>
      </c>
    </row>
    <row r="2405" spans="1:6" x14ac:dyDescent="0.3">
      <c r="A2405" s="1">
        <f>[1]FX!B2412</f>
        <v>39892</v>
      </c>
      <c r="B2405">
        <f>[1]FX!C2412</f>
        <v>2.27</v>
      </c>
      <c r="C2405">
        <f>[1]FX!E2412</f>
        <v>584.15</v>
      </c>
      <c r="D2405">
        <f>[1]FX!F2412</f>
        <v>2360.35</v>
      </c>
      <c r="E2405">
        <f>[1]FX!G2412</f>
        <v>14.171200000000001</v>
      </c>
      <c r="F2405">
        <f>[1]FX!I2412</f>
        <v>9.5950000000000006</v>
      </c>
    </row>
    <row r="2406" spans="1:6" x14ac:dyDescent="0.3">
      <c r="A2406" s="1">
        <f>[1]FX!B2413</f>
        <v>39895</v>
      </c>
      <c r="B2406">
        <f>[1]FX!C2413</f>
        <v>2.2448999999999999</v>
      </c>
      <c r="C2406">
        <f>[1]FX!E2413</f>
        <v>577.25</v>
      </c>
      <c r="D2406">
        <f>[1]FX!F2413</f>
        <v>2358.1</v>
      </c>
      <c r="E2406">
        <f>[1]FX!G2413</f>
        <v>14.273300000000001</v>
      </c>
      <c r="F2406">
        <f>[1]FX!I2413</f>
        <v>9.4313000000000002</v>
      </c>
    </row>
    <row r="2407" spans="1:6" x14ac:dyDescent="0.3">
      <c r="A2407" s="1">
        <f>[1]FX!B2414</f>
        <v>39896</v>
      </c>
      <c r="B2407">
        <f>[1]FX!C2414</f>
        <v>2.2492000000000001</v>
      </c>
      <c r="C2407">
        <f>[1]FX!E2414</f>
        <v>575.38</v>
      </c>
      <c r="D2407">
        <f>[1]FX!F2414</f>
        <v>2366.1999999999998</v>
      </c>
      <c r="E2407">
        <f>[1]FX!G2414</f>
        <v>14.3565</v>
      </c>
      <c r="F2407">
        <f>[1]FX!I2414</f>
        <v>9.4936000000000007</v>
      </c>
    </row>
    <row r="2408" spans="1:6" x14ac:dyDescent="0.3">
      <c r="A2408" s="1">
        <f>[1]FX!B2415</f>
        <v>39897</v>
      </c>
      <c r="B2408">
        <f>[1]FX!C2415</f>
        <v>2.2378</v>
      </c>
      <c r="C2408">
        <f>[1]FX!E2415</f>
        <v>574.85</v>
      </c>
      <c r="D2408">
        <f>[1]FX!F2415</f>
        <v>2414.3000000000002</v>
      </c>
      <c r="E2408">
        <f>[1]FX!G2415</f>
        <v>14.230499999999999</v>
      </c>
      <c r="F2408">
        <f>[1]FX!I2415</f>
        <v>9.5</v>
      </c>
    </row>
    <row r="2409" spans="1:6" x14ac:dyDescent="0.3">
      <c r="A2409" s="1">
        <f>[1]FX!B2416</f>
        <v>39898</v>
      </c>
      <c r="B2409">
        <f>[1]FX!C2416</f>
        <v>2.2488000000000001</v>
      </c>
      <c r="C2409">
        <f>[1]FX!E2416</f>
        <v>575.4</v>
      </c>
      <c r="D2409">
        <f>[1]FX!F2416</f>
        <v>2434.9</v>
      </c>
      <c r="E2409">
        <f>[1]FX!G2416</f>
        <v>14.191700000000001</v>
      </c>
      <c r="F2409">
        <f>[1]FX!I2416</f>
        <v>9.3442000000000007</v>
      </c>
    </row>
    <row r="2410" spans="1:6" x14ac:dyDescent="0.3">
      <c r="A2410" s="1">
        <f>[1]FX!B2417</f>
        <v>39899</v>
      </c>
      <c r="B2410">
        <f>[1]FX!C2417</f>
        <v>2.2911000000000001</v>
      </c>
      <c r="C2410">
        <f>[1]FX!E2417</f>
        <v>572.95000000000005</v>
      </c>
      <c r="D2410">
        <f>[1]FX!F2417</f>
        <v>2492.5500000000002</v>
      </c>
      <c r="E2410">
        <f>[1]FX!G2417</f>
        <v>14.347899999999999</v>
      </c>
      <c r="F2410">
        <f>[1]FX!I2417</f>
        <v>9.5862999999999996</v>
      </c>
    </row>
    <row r="2411" spans="1:6" x14ac:dyDescent="0.3">
      <c r="A2411" s="1">
        <f>[1]FX!B2418</f>
        <v>39902</v>
      </c>
      <c r="B2411">
        <f>[1]FX!C2418</f>
        <v>2.331</v>
      </c>
      <c r="C2411">
        <f>[1]FX!E2418</f>
        <v>583.5</v>
      </c>
      <c r="D2411">
        <f>[1]FX!F2418</f>
        <v>2566.9299999999998</v>
      </c>
      <c r="E2411">
        <f>[1]FX!G2418</f>
        <v>14.2879</v>
      </c>
      <c r="F2411">
        <f>[1]FX!I2418</f>
        <v>9.6937999999999995</v>
      </c>
    </row>
    <row r="2412" spans="1:6" x14ac:dyDescent="0.3">
      <c r="A2412" s="1">
        <f>[1]FX!B2419</f>
        <v>39903</v>
      </c>
      <c r="B2412">
        <f>[1]FX!C2419</f>
        <v>2.3228</v>
      </c>
      <c r="C2412">
        <f>[1]FX!E2419</f>
        <v>583.20000000000005</v>
      </c>
      <c r="D2412">
        <f>[1]FX!F2419</f>
        <v>2548.3000000000002</v>
      </c>
      <c r="E2412">
        <f>[1]FX!G2419</f>
        <v>14.1722</v>
      </c>
      <c r="F2412">
        <f>[1]FX!I2419</f>
        <v>9.5025999999999993</v>
      </c>
    </row>
    <row r="2413" spans="1:6" x14ac:dyDescent="0.3">
      <c r="A2413" s="1">
        <f>[1]FX!B2420</f>
        <v>39904</v>
      </c>
      <c r="B2413">
        <f>[1]FX!C2420</f>
        <v>2.2738</v>
      </c>
      <c r="C2413">
        <f>[1]FX!E2420</f>
        <v>580.25</v>
      </c>
      <c r="D2413">
        <f>[1]FX!F2420</f>
        <v>2496.65</v>
      </c>
      <c r="E2413">
        <f>[1]FX!G2420</f>
        <v>13.9025</v>
      </c>
      <c r="F2413">
        <f>[1]FX!I2420</f>
        <v>9.3604000000000003</v>
      </c>
    </row>
    <row r="2414" spans="1:6" x14ac:dyDescent="0.3">
      <c r="A2414" s="1">
        <f>[1]FX!B2421</f>
        <v>39905</v>
      </c>
      <c r="B2414">
        <f>[1]FX!C2421</f>
        <v>2.2311999999999999</v>
      </c>
      <c r="C2414">
        <f>[1]FX!E2421</f>
        <v>577.6</v>
      </c>
      <c r="D2414">
        <f>[1]FX!F2421</f>
        <v>2440.1999999999998</v>
      </c>
      <c r="E2414">
        <f>[1]FX!G2421</f>
        <v>13.752000000000001</v>
      </c>
      <c r="F2414">
        <f>[1]FX!I2421</f>
        <v>9.0675000000000008</v>
      </c>
    </row>
    <row r="2415" spans="1:6" x14ac:dyDescent="0.3">
      <c r="A2415" s="1">
        <f>[1]FX!B2422</f>
        <v>39906</v>
      </c>
      <c r="B2415">
        <f>[1]FX!C2422</f>
        <v>2.2097000000000002</v>
      </c>
      <c r="C2415">
        <f>[1]FX!E2422</f>
        <v>578.75</v>
      </c>
      <c r="D2415">
        <f>[1]FX!F2422</f>
        <v>2412.1999999999998</v>
      </c>
      <c r="E2415">
        <f>[1]FX!G2422</f>
        <v>13.56</v>
      </c>
      <c r="F2415">
        <f>[1]FX!I2422</f>
        <v>9.0512999999999995</v>
      </c>
    </row>
    <row r="2416" spans="1:6" x14ac:dyDescent="0.3">
      <c r="A2416" s="1">
        <f>[1]FX!B2423</f>
        <v>39909</v>
      </c>
      <c r="B2416">
        <f>[1]FX!C2423</f>
        <v>2.2227000000000001</v>
      </c>
      <c r="C2416">
        <f>[1]FX!E2423</f>
        <v>581.54999999999995</v>
      </c>
      <c r="D2416">
        <f>[1]FX!F2423</f>
        <v>2407.73</v>
      </c>
      <c r="E2416">
        <f>[1]FX!G2423</f>
        <v>13.5862</v>
      </c>
      <c r="F2416">
        <f>[1]FX!I2423</f>
        <v>9.0693000000000001</v>
      </c>
    </row>
    <row r="2417" spans="1:6" x14ac:dyDescent="0.3">
      <c r="A2417" s="1">
        <f>[1]FX!B2424</f>
        <v>39910</v>
      </c>
      <c r="B2417">
        <f>[1]FX!C2424</f>
        <v>2.2155999999999998</v>
      </c>
      <c r="C2417">
        <f>[1]FX!E2424</f>
        <v>582</v>
      </c>
      <c r="D2417">
        <f>[1]FX!F2424</f>
        <v>2419.5</v>
      </c>
      <c r="E2417">
        <f>[1]FX!G2424</f>
        <v>13.4687</v>
      </c>
      <c r="F2417">
        <f>[1]FX!I2424</f>
        <v>9.1780000000000008</v>
      </c>
    </row>
    <row r="2418" spans="1:6" x14ac:dyDescent="0.3">
      <c r="A2418" s="1">
        <f>[1]FX!B2425</f>
        <v>39911</v>
      </c>
      <c r="B2418">
        <f>[1]FX!C2425</f>
        <v>2.2031999999999998</v>
      </c>
      <c r="C2418">
        <f>[1]FX!E2425</f>
        <v>580</v>
      </c>
      <c r="D2418">
        <f>[1]FX!F2425</f>
        <v>2411.35</v>
      </c>
      <c r="E2418">
        <f>[1]FX!G2425</f>
        <v>13.363200000000001</v>
      </c>
      <c r="F2418">
        <f>[1]FX!I2425</f>
        <v>9.1502999999999997</v>
      </c>
    </row>
    <row r="2419" spans="1:6" x14ac:dyDescent="0.3">
      <c r="A2419" s="1">
        <f>[1]FX!B2426</f>
        <v>39912</v>
      </c>
      <c r="B2419">
        <f>[1]FX!C2426</f>
        <v>2.1709999999999998</v>
      </c>
      <c r="C2419">
        <f>[1]FX!E2426</f>
        <v>577.85</v>
      </c>
      <c r="D2419">
        <f>[1]FX!F2426</f>
        <v>2412</v>
      </c>
      <c r="E2419">
        <f>[1]FX!G2426</f>
        <v>13.0893</v>
      </c>
      <c r="F2419">
        <f>[1]FX!I2426</f>
        <v>9.0968</v>
      </c>
    </row>
    <row r="2420" spans="1:6" x14ac:dyDescent="0.3">
      <c r="A2420" s="1">
        <f>[1]FX!B2427</f>
        <v>39913</v>
      </c>
      <c r="B2420">
        <f>[1]FX!C2427</f>
        <v>2.1709999999999998</v>
      </c>
      <c r="C2420">
        <f>[1]FX!E2427</f>
        <v>580.5</v>
      </c>
      <c r="D2420">
        <f>[1]FX!F2427</f>
        <v>2420</v>
      </c>
      <c r="E2420">
        <f>[1]FX!G2427</f>
        <v>13.116199999999999</v>
      </c>
      <c r="F2420">
        <f>[1]FX!I2427</f>
        <v>9.0535999999999994</v>
      </c>
    </row>
    <row r="2421" spans="1:6" x14ac:dyDescent="0.3">
      <c r="A2421" s="1">
        <f>[1]FX!B2428</f>
        <v>39916</v>
      </c>
      <c r="B2421">
        <f>[1]FX!C2428</f>
        <v>2.173</v>
      </c>
      <c r="C2421">
        <f>[1]FX!E2428</f>
        <v>576.65</v>
      </c>
      <c r="D2421">
        <f>[1]FX!F2428</f>
        <v>2384.4</v>
      </c>
      <c r="E2421">
        <f>[1]FX!G2428</f>
        <v>13.105499999999999</v>
      </c>
      <c r="F2421">
        <f>[1]FX!I2428</f>
        <v>9.0073000000000008</v>
      </c>
    </row>
    <row r="2422" spans="1:6" x14ac:dyDescent="0.3">
      <c r="A2422" s="1">
        <f>[1]FX!B2429</f>
        <v>39917</v>
      </c>
      <c r="B2422">
        <f>[1]FX!C2429</f>
        <v>2.2086000000000001</v>
      </c>
      <c r="C2422">
        <f>[1]FX!E2429</f>
        <v>578.45000000000005</v>
      </c>
      <c r="D2422">
        <f>[1]FX!F2429</f>
        <v>2390.5500000000002</v>
      </c>
      <c r="E2422">
        <f>[1]FX!G2429</f>
        <v>13.210800000000001</v>
      </c>
      <c r="F2422">
        <f>[1]FX!I2429</f>
        <v>9.0683000000000007</v>
      </c>
    </row>
    <row r="2423" spans="1:6" x14ac:dyDescent="0.3">
      <c r="A2423" s="1">
        <f>[1]FX!B2430</f>
        <v>39918</v>
      </c>
      <c r="B2423">
        <f>[1]FX!C2430</f>
        <v>2.1835</v>
      </c>
      <c r="C2423">
        <f>[1]FX!E2430</f>
        <v>578.79999999999995</v>
      </c>
      <c r="D2423">
        <f>[1]FX!F2430</f>
        <v>2371.7800000000002</v>
      </c>
      <c r="E2423">
        <f>[1]FX!G2430</f>
        <v>13.016500000000001</v>
      </c>
      <c r="F2423">
        <f>[1]FX!I2430</f>
        <v>9.11</v>
      </c>
    </row>
    <row r="2424" spans="1:6" x14ac:dyDescent="0.3">
      <c r="A2424" s="1">
        <f>[1]FX!B2431</f>
        <v>39919</v>
      </c>
      <c r="B2424">
        <f>[1]FX!C2431</f>
        <v>2.1741000000000001</v>
      </c>
      <c r="C2424">
        <f>[1]FX!E2431</f>
        <v>576.9</v>
      </c>
      <c r="D2424">
        <f>[1]FX!F2431</f>
        <v>2348.1</v>
      </c>
      <c r="E2424">
        <f>[1]FX!G2431</f>
        <v>13.0891</v>
      </c>
      <c r="F2424">
        <f>[1]FX!I2431</f>
        <v>8.9060000000000006</v>
      </c>
    </row>
    <row r="2425" spans="1:6" x14ac:dyDescent="0.3">
      <c r="A2425" s="1">
        <f>[1]FX!B2432</f>
        <v>39920</v>
      </c>
      <c r="B2425">
        <f>[1]FX!C2432</f>
        <v>2.1951999999999998</v>
      </c>
      <c r="C2425">
        <f>[1]FX!E2432</f>
        <v>579.65</v>
      </c>
      <c r="D2425">
        <f>[1]FX!F2432</f>
        <v>2343</v>
      </c>
      <c r="E2425">
        <f>[1]FX!G2432</f>
        <v>13.1282</v>
      </c>
      <c r="F2425">
        <f>[1]FX!I2432</f>
        <v>8.9298999999999999</v>
      </c>
    </row>
    <row r="2426" spans="1:6" x14ac:dyDescent="0.3">
      <c r="A2426" s="1">
        <f>[1]FX!B2433</f>
        <v>39923</v>
      </c>
      <c r="B2426">
        <f>[1]FX!C2433</f>
        <v>2.2477</v>
      </c>
      <c r="C2426">
        <f>[1]FX!E2433</f>
        <v>584.29999999999995</v>
      </c>
      <c r="D2426">
        <f>[1]FX!F2433</f>
        <v>2378.8000000000002</v>
      </c>
      <c r="E2426">
        <f>[1]FX!G2433</f>
        <v>13.410299999999999</v>
      </c>
      <c r="F2426">
        <f>[1]FX!I2433</f>
        <v>9.0860000000000003</v>
      </c>
    </row>
    <row r="2427" spans="1:6" x14ac:dyDescent="0.3">
      <c r="A2427" s="1">
        <f>[1]FX!B2434</f>
        <v>39924</v>
      </c>
      <c r="B2427">
        <f>[1]FX!C2434</f>
        <v>2.2212000000000001</v>
      </c>
      <c r="C2427">
        <f>[1]FX!E2434</f>
        <v>582.70000000000005</v>
      </c>
      <c r="D2427">
        <f>[1]FX!F2434</f>
        <v>2329.75</v>
      </c>
      <c r="E2427">
        <f>[1]FX!G2434</f>
        <v>13.1486</v>
      </c>
      <c r="F2427">
        <f>[1]FX!I2434</f>
        <v>8.9700000000000006</v>
      </c>
    </row>
    <row r="2428" spans="1:6" x14ac:dyDescent="0.3">
      <c r="A2428" s="1">
        <f>[1]FX!B2435</f>
        <v>39925</v>
      </c>
      <c r="B2428">
        <f>[1]FX!C2435</f>
        <v>2.2105999999999999</v>
      </c>
      <c r="C2428">
        <f>[1]FX!E2435</f>
        <v>583.95000000000005</v>
      </c>
      <c r="D2428">
        <f>[1]FX!F2435</f>
        <v>2316.65</v>
      </c>
      <c r="E2428">
        <f>[1]FX!G2435</f>
        <v>13.212</v>
      </c>
      <c r="F2428">
        <f>[1]FX!I2435</f>
        <v>8.8849999999999998</v>
      </c>
    </row>
    <row r="2429" spans="1:6" x14ac:dyDescent="0.3">
      <c r="A2429" s="1">
        <f>[1]FX!B2436</f>
        <v>39926</v>
      </c>
      <c r="B2429">
        <f>[1]FX!C2436</f>
        <v>2.2054</v>
      </c>
      <c r="C2429">
        <f>[1]FX!E2436</f>
        <v>585.25</v>
      </c>
      <c r="D2429">
        <f>[1]FX!F2436</f>
        <v>2303.75</v>
      </c>
      <c r="E2429">
        <f>[1]FX!G2436</f>
        <v>13.180099999999999</v>
      </c>
      <c r="F2429">
        <f>[1]FX!I2436</f>
        <v>8.9321999999999999</v>
      </c>
    </row>
    <row r="2430" spans="1:6" x14ac:dyDescent="0.3">
      <c r="A2430" s="1">
        <f>[1]FX!B2437</f>
        <v>39927</v>
      </c>
      <c r="B2430">
        <f>[1]FX!C2437</f>
        <v>2.1838000000000002</v>
      </c>
      <c r="C2430">
        <f>[1]FX!E2437</f>
        <v>589.45000000000005</v>
      </c>
      <c r="D2430">
        <f>[1]FX!F2437</f>
        <v>2289.73</v>
      </c>
      <c r="E2430">
        <f>[1]FX!G2437</f>
        <v>13.3405</v>
      </c>
      <c r="F2430">
        <f>[1]FX!I2437</f>
        <v>8.7150999999999996</v>
      </c>
    </row>
    <row r="2431" spans="1:6" x14ac:dyDescent="0.3">
      <c r="A2431" s="1">
        <f>[1]FX!B2438</f>
        <v>39930</v>
      </c>
      <c r="B2431">
        <f>[1]FX!C2438</f>
        <v>2.2235999999999998</v>
      </c>
      <c r="C2431">
        <f>[1]FX!E2438</f>
        <v>600.54999999999995</v>
      </c>
      <c r="D2431">
        <f>[1]FX!F2438</f>
        <v>2342.25</v>
      </c>
      <c r="E2431">
        <f>[1]FX!G2438</f>
        <v>14.0505</v>
      </c>
      <c r="F2431">
        <f>[1]FX!I2438</f>
        <v>8.7925000000000004</v>
      </c>
    </row>
    <row r="2432" spans="1:6" x14ac:dyDescent="0.3">
      <c r="A2432" s="1">
        <f>[1]FX!B2439</f>
        <v>39931</v>
      </c>
      <c r="B2432">
        <f>[1]FX!C2439</f>
        <v>2.2008000000000001</v>
      </c>
      <c r="C2432">
        <f>[1]FX!E2439</f>
        <v>597.9</v>
      </c>
      <c r="D2432">
        <f>[1]FX!F2439</f>
        <v>2329.0500000000002</v>
      </c>
      <c r="E2432">
        <f>[1]FX!G2439</f>
        <v>13.819699999999999</v>
      </c>
      <c r="F2432">
        <f>[1]FX!I2439</f>
        <v>8.6439000000000004</v>
      </c>
    </row>
    <row r="2433" spans="1:6" x14ac:dyDescent="0.3">
      <c r="A2433" s="1">
        <f>[1]FX!B2440</f>
        <v>39932</v>
      </c>
      <c r="B2433">
        <f>[1]FX!C2440</f>
        <v>2.1796000000000002</v>
      </c>
      <c r="C2433">
        <f>[1]FX!E2440</f>
        <v>583.75</v>
      </c>
      <c r="D2433">
        <f>[1]FX!F2440</f>
        <v>2292.4</v>
      </c>
      <c r="E2433">
        <f>[1]FX!G2440</f>
        <v>13.7197</v>
      </c>
      <c r="F2433">
        <f>[1]FX!I2440</f>
        <v>8.4941999999999993</v>
      </c>
    </row>
    <row r="2434" spans="1:6" x14ac:dyDescent="0.3">
      <c r="A2434" s="1">
        <f>[1]FX!B2441</f>
        <v>39933</v>
      </c>
      <c r="B2434">
        <f>[1]FX!C2441</f>
        <v>2.1903999999999999</v>
      </c>
      <c r="C2434">
        <f>[1]FX!E2441</f>
        <v>581.75</v>
      </c>
      <c r="D2434">
        <f>[1]FX!F2441</f>
        <v>2292.9</v>
      </c>
      <c r="E2434">
        <f>[1]FX!G2441</f>
        <v>13.8408</v>
      </c>
      <c r="F2434">
        <f>[1]FX!I2441</f>
        <v>8.5274000000000001</v>
      </c>
    </row>
    <row r="2435" spans="1:6" x14ac:dyDescent="0.3">
      <c r="A2435" s="1">
        <f>[1]FX!B2442</f>
        <v>39934</v>
      </c>
      <c r="B2435">
        <f>[1]FX!C2442</f>
        <v>2.1739999999999999</v>
      </c>
      <c r="C2435">
        <f>[1]FX!E2442</f>
        <v>584.5</v>
      </c>
      <c r="D2435">
        <f>[1]FX!F2442</f>
        <v>2293.4</v>
      </c>
      <c r="E2435">
        <f>[1]FX!G2442</f>
        <v>13.778600000000001</v>
      </c>
      <c r="F2435">
        <f>[1]FX!I2442</f>
        <v>8.5504999999999995</v>
      </c>
    </row>
    <row r="2436" spans="1:6" x14ac:dyDescent="0.3">
      <c r="A2436" s="1">
        <f>[1]FX!B2443</f>
        <v>39937</v>
      </c>
      <c r="B2436">
        <f>[1]FX!C2443</f>
        <v>2.1141999999999999</v>
      </c>
      <c r="C2436">
        <f>[1]FX!E2443</f>
        <v>572.65</v>
      </c>
      <c r="D2436">
        <f>[1]FX!F2443</f>
        <v>2279.75</v>
      </c>
      <c r="E2436">
        <f>[1]FX!G2443</f>
        <v>13.234</v>
      </c>
      <c r="F2436">
        <f>[1]FX!I2443</f>
        <v>8.2927999999999997</v>
      </c>
    </row>
    <row r="2437" spans="1:6" x14ac:dyDescent="0.3">
      <c r="A2437" s="1">
        <f>[1]FX!B2444</f>
        <v>39938</v>
      </c>
      <c r="B2437">
        <f>[1]FX!C2444</f>
        <v>2.1360999999999999</v>
      </c>
      <c r="C2437">
        <f>[1]FX!E2444</f>
        <v>571.45000000000005</v>
      </c>
      <c r="D2437">
        <f>[1]FX!F2444</f>
        <v>2251.14</v>
      </c>
      <c r="E2437">
        <f>[1]FX!G2444</f>
        <v>13.264900000000001</v>
      </c>
      <c r="F2437">
        <f>[1]FX!I2444</f>
        <v>8.4124999999999996</v>
      </c>
    </row>
    <row r="2438" spans="1:6" x14ac:dyDescent="0.3">
      <c r="A2438" s="1">
        <f>[1]FX!B2445</f>
        <v>39939</v>
      </c>
      <c r="B2438">
        <f>[1]FX!C2445</f>
        <v>2.1137000000000001</v>
      </c>
      <c r="C2438">
        <f>[1]FX!E2445</f>
        <v>569.25</v>
      </c>
      <c r="D2438">
        <f>[1]FX!F2445</f>
        <v>2229.5500000000002</v>
      </c>
      <c r="E2438">
        <f>[1]FX!G2445</f>
        <v>13.1411</v>
      </c>
      <c r="F2438">
        <f>[1]FX!I2445</f>
        <v>8.3309999999999995</v>
      </c>
    </row>
    <row r="2439" spans="1:6" x14ac:dyDescent="0.3">
      <c r="A2439" s="1">
        <f>[1]FX!B2446</f>
        <v>39940</v>
      </c>
      <c r="B2439">
        <f>[1]FX!C2446</f>
        <v>2.1113</v>
      </c>
      <c r="C2439">
        <f>[1]FX!E2446</f>
        <v>565.04999999999995</v>
      </c>
      <c r="D2439">
        <f>[1]FX!F2446</f>
        <v>2222.0500000000002</v>
      </c>
      <c r="E2439">
        <f>[1]FX!G2446</f>
        <v>13.1587</v>
      </c>
      <c r="F2439">
        <f>[1]FX!I2446</f>
        <v>8.4049999999999994</v>
      </c>
    </row>
    <row r="2440" spans="1:6" x14ac:dyDescent="0.3">
      <c r="A2440" s="1">
        <f>[1]FX!B2447</f>
        <v>39941</v>
      </c>
      <c r="B2440">
        <f>[1]FX!C2447</f>
        <v>2.0608</v>
      </c>
      <c r="C2440">
        <f>[1]FX!E2447</f>
        <v>564.54999999999995</v>
      </c>
      <c r="D2440">
        <f>[1]FX!F2447</f>
        <v>2204.25</v>
      </c>
      <c r="E2440">
        <f>[1]FX!G2447</f>
        <v>13.031599999999999</v>
      </c>
      <c r="F2440">
        <f>[1]FX!I2447</f>
        <v>8.2751000000000001</v>
      </c>
    </row>
    <row r="2441" spans="1:6" x14ac:dyDescent="0.3">
      <c r="A2441" s="1">
        <f>[1]FX!B2448</f>
        <v>39944</v>
      </c>
      <c r="B2441">
        <f>[1]FX!C2448</f>
        <v>2.0678000000000001</v>
      </c>
      <c r="C2441">
        <f>[1]FX!E2448</f>
        <v>568.83000000000004</v>
      </c>
      <c r="D2441">
        <f>[1]FX!F2448</f>
        <v>2222.9499999999998</v>
      </c>
      <c r="E2441">
        <f>[1]FX!G2448</f>
        <v>13.276</v>
      </c>
      <c r="F2441">
        <f>[1]FX!I2448</f>
        <v>8.4863</v>
      </c>
    </row>
    <row r="2442" spans="1:6" x14ac:dyDescent="0.3">
      <c r="A2442" s="1">
        <f>[1]FX!B2449</f>
        <v>39945</v>
      </c>
      <c r="B2442">
        <f>[1]FX!C2449</f>
        <v>2.0705</v>
      </c>
      <c r="C2442">
        <f>[1]FX!E2449</f>
        <v>568.25</v>
      </c>
      <c r="D2442">
        <f>[1]FX!F2449</f>
        <v>2234.13</v>
      </c>
      <c r="E2442">
        <f>[1]FX!G2449</f>
        <v>13.221</v>
      </c>
      <c r="F2442">
        <f>[1]FX!I2449</f>
        <v>8.4435000000000002</v>
      </c>
    </row>
    <row r="2443" spans="1:6" x14ac:dyDescent="0.3">
      <c r="A2443" s="1">
        <f>[1]FX!B2450</f>
        <v>39946</v>
      </c>
      <c r="B2443">
        <f>[1]FX!C2450</f>
        <v>2.1139999999999999</v>
      </c>
      <c r="C2443">
        <f>[1]FX!E2450</f>
        <v>568.75</v>
      </c>
      <c r="D2443">
        <f>[1]FX!F2450</f>
        <v>2252.6999999999998</v>
      </c>
      <c r="E2443">
        <f>[1]FX!G2450</f>
        <v>13.339</v>
      </c>
      <c r="F2443">
        <f>[1]FX!I2450</f>
        <v>8.5340000000000007</v>
      </c>
    </row>
    <row r="2444" spans="1:6" x14ac:dyDescent="0.3">
      <c r="A2444" s="1">
        <f>[1]FX!B2451</f>
        <v>39947</v>
      </c>
      <c r="B2444">
        <f>[1]FX!C2451</f>
        <v>2.0861999999999998</v>
      </c>
      <c r="C2444">
        <f>[1]FX!E2451</f>
        <v>562.1</v>
      </c>
      <c r="D2444">
        <f>[1]FX!F2451</f>
        <v>2257.6999999999998</v>
      </c>
      <c r="E2444">
        <f>[1]FX!G2451</f>
        <v>13.199299999999999</v>
      </c>
      <c r="F2444">
        <f>[1]FX!I2451</f>
        <v>8.5325000000000006</v>
      </c>
    </row>
    <row r="2445" spans="1:6" x14ac:dyDescent="0.3">
      <c r="A2445" s="1">
        <f>[1]FX!B2452</f>
        <v>39948</v>
      </c>
      <c r="B2445">
        <f>[1]FX!C2452</f>
        <v>2.1153</v>
      </c>
      <c r="C2445">
        <f>[1]FX!E2452</f>
        <v>559.25</v>
      </c>
      <c r="D2445">
        <f>[1]FX!F2452</f>
        <v>2263.5</v>
      </c>
      <c r="E2445">
        <f>[1]FX!G2452</f>
        <v>13.26</v>
      </c>
      <c r="F2445">
        <f>[1]FX!I2452</f>
        <v>8.7114999999999991</v>
      </c>
    </row>
    <row r="2446" spans="1:6" x14ac:dyDescent="0.3">
      <c r="A2446" s="1">
        <f>[1]FX!B2453</f>
        <v>39951</v>
      </c>
      <c r="B2446">
        <f>[1]FX!C2453</f>
        <v>2.0706000000000002</v>
      </c>
      <c r="C2446">
        <f>[1]FX!E2453</f>
        <v>560.49</v>
      </c>
      <c r="D2446">
        <f>[1]FX!F2453</f>
        <v>2247.25</v>
      </c>
      <c r="E2446">
        <f>[1]FX!G2453</f>
        <v>13.0204</v>
      </c>
      <c r="F2446">
        <f>[1]FX!I2453</f>
        <v>8.5250000000000004</v>
      </c>
    </row>
    <row r="2447" spans="1:6" x14ac:dyDescent="0.3">
      <c r="A2447" s="1">
        <f>[1]FX!B2454</f>
        <v>39952</v>
      </c>
      <c r="B2447">
        <f>[1]FX!C2454</f>
        <v>2.0404</v>
      </c>
      <c r="C2447">
        <f>[1]FX!E2454</f>
        <v>559.29999999999995</v>
      </c>
      <c r="D2447">
        <f>[1]FX!F2454</f>
        <v>2216.65</v>
      </c>
      <c r="E2447">
        <f>[1]FX!G2454</f>
        <v>12.9465</v>
      </c>
      <c r="F2447">
        <f>[1]FX!I2454</f>
        <v>8.4512999999999998</v>
      </c>
    </row>
    <row r="2448" spans="1:6" x14ac:dyDescent="0.3">
      <c r="A2448" s="1">
        <f>[1]FX!B2455</f>
        <v>39953</v>
      </c>
      <c r="B2448">
        <f>[1]FX!C2455</f>
        <v>2.0335000000000001</v>
      </c>
      <c r="C2448">
        <f>[1]FX!E2455</f>
        <v>559.9</v>
      </c>
      <c r="D2448">
        <f>[1]FX!F2455</f>
        <v>2193.4</v>
      </c>
      <c r="E2448">
        <f>[1]FX!G2455</f>
        <v>13.01</v>
      </c>
      <c r="F2448">
        <f>[1]FX!I2455</f>
        <v>8.3650000000000002</v>
      </c>
    </row>
    <row r="2449" spans="1:6" x14ac:dyDescent="0.3">
      <c r="A2449" s="1">
        <f>[1]FX!B2456</f>
        <v>39954</v>
      </c>
      <c r="B2449">
        <f>[1]FX!C2456</f>
        <v>2.0310999999999999</v>
      </c>
      <c r="C2449">
        <f>[1]FX!E2456</f>
        <v>560</v>
      </c>
      <c r="D2449">
        <f>[1]FX!F2456</f>
        <v>2205.3000000000002</v>
      </c>
      <c r="E2449">
        <f>[1]FX!G2456</f>
        <v>13.110799999999999</v>
      </c>
      <c r="F2449">
        <f>[1]FX!I2456</f>
        <v>8.3170000000000002</v>
      </c>
    </row>
    <row r="2450" spans="1:6" x14ac:dyDescent="0.3">
      <c r="A2450" s="1">
        <f>[1]FX!B2457</f>
        <v>39955</v>
      </c>
      <c r="B2450">
        <f>[1]FX!C2457</f>
        <v>2.0268999999999999</v>
      </c>
      <c r="C2450">
        <f>[1]FX!E2457</f>
        <v>560.35</v>
      </c>
      <c r="D2450">
        <f>[1]FX!F2457</f>
        <v>2205.98</v>
      </c>
      <c r="E2450">
        <f>[1]FX!G2457</f>
        <v>13.1897</v>
      </c>
      <c r="F2450">
        <f>[1]FX!I2457</f>
        <v>8.2802000000000007</v>
      </c>
    </row>
    <row r="2451" spans="1:6" x14ac:dyDescent="0.3">
      <c r="A2451" s="1">
        <f>[1]FX!B2458</f>
        <v>39958</v>
      </c>
      <c r="B2451">
        <f>[1]FX!C2458</f>
        <v>2.0274000000000001</v>
      </c>
      <c r="C2451">
        <f>[1]FX!E2458</f>
        <v>564.75</v>
      </c>
      <c r="D2451">
        <f>[1]FX!F2458</f>
        <v>2207.6</v>
      </c>
      <c r="E2451">
        <f>[1]FX!G2458</f>
        <v>13.145</v>
      </c>
      <c r="F2451">
        <f>[1]FX!I2458</f>
        <v>8.2353000000000005</v>
      </c>
    </row>
    <row r="2452" spans="1:6" x14ac:dyDescent="0.3">
      <c r="A2452" s="1">
        <f>[1]FX!B2459</f>
        <v>39959</v>
      </c>
      <c r="B2452">
        <f>[1]FX!C2459</f>
        <v>2.0066999999999999</v>
      </c>
      <c r="C2452">
        <f>[1]FX!E2459</f>
        <v>565.25</v>
      </c>
      <c r="D2452">
        <f>[1]FX!F2459</f>
        <v>2216.83</v>
      </c>
      <c r="E2452">
        <f>[1]FX!G2459</f>
        <v>13.170500000000001</v>
      </c>
      <c r="F2452">
        <f>[1]FX!I2459</f>
        <v>8.2690000000000001</v>
      </c>
    </row>
    <row r="2453" spans="1:6" x14ac:dyDescent="0.3">
      <c r="A2453" s="1">
        <f>[1]FX!B2460</f>
        <v>39960</v>
      </c>
      <c r="B2453">
        <f>[1]FX!C2460</f>
        <v>2.0405000000000002</v>
      </c>
      <c r="C2453">
        <f>[1]FX!E2460</f>
        <v>563.85</v>
      </c>
      <c r="D2453">
        <f>[1]FX!F2460</f>
        <v>2213.8200000000002</v>
      </c>
      <c r="E2453">
        <f>[1]FX!G2460</f>
        <v>13.2682</v>
      </c>
      <c r="F2453">
        <f>[1]FX!I2460</f>
        <v>8.1722999999999999</v>
      </c>
    </row>
    <row r="2454" spans="1:6" x14ac:dyDescent="0.3">
      <c r="A2454" s="1">
        <f>[1]FX!B2461</f>
        <v>39961</v>
      </c>
      <c r="B2454">
        <f>[1]FX!C2461</f>
        <v>2.0024999999999999</v>
      </c>
      <c r="C2454">
        <f>[1]FX!E2461</f>
        <v>563.85</v>
      </c>
      <c r="D2454">
        <f>[1]FX!F2461</f>
        <v>2175.5500000000002</v>
      </c>
      <c r="E2454">
        <f>[1]FX!G2461</f>
        <v>13.2142</v>
      </c>
      <c r="F2454">
        <f>[1]FX!I2461</f>
        <v>8.0250000000000004</v>
      </c>
    </row>
    <row r="2455" spans="1:6" x14ac:dyDescent="0.3">
      <c r="A2455" s="1">
        <f>[1]FX!B2462</f>
        <v>39962</v>
      </c>
      <c r="B2455">
        <f>[1]FX!C2462</f>
        <v>1.9702</v>
      </c>
      <c r="C2455">
        <f>[1]FX!E2462</f>
        <v>561.9</v>
      </c>
      <c r="D2455">
        <f>[1]FX!F2462</f>
        <v>2137.15</v>
      </c>
      <c r="E2455">
        <f>[1]FX!G2462</f>
        <v>13.150600000000001</v>
      </c>
      <c r="F2455">
        <f>[1]FX!I2462</f>
        <v>7.9386000000000001</v>
      </c>
    </row>
    <row r="2456" spans="1:6" x14ac:dyDescent="0.3">
      <c r="A2456" s="1">
        <f>[1]FX!B2463</f>
        <v>39965</v>
      </c>
      <c r="B2456">
        <f>[1]FX!C2463</f>
        <v>1.9518</v>
      </c>
      <c r="C2456">
        <f>[1]FX!E2463</f>
        <v>561.45000000000005</v>
      </c>
      <c r="D2456">
        <f>[1]FX!F2463</f>
        <v>2100.4499999999998</v>
      </c>
      <c r="E2456">
        <f>[1]FX!G2463</f>
        <v>13.235799999999999</v>
      </c>
      <c r="F2456">
        <f>[1]FX!I2463</f>
        <v>8.0092999999999996</v>
      </c>
    </row>
    <row r="2457" spans="1:6" x14ac:dyDescent="0.3">
      <c r="A2457" s="1">
        <f>[1]FX!B2464</f>
        <v>39966</v>
      </c>
      <c r="B2457">
        <f>[1]FX!C2464</f>
        <v>1.9231</v>
      </c>
      <c r="C2457">
        <f>[1]FX!E2464</f>
        <v>563.25</v>
      </c>
      <c r="D2457">
        <f>[1]FX!F2464</f>
        <v>2064.15</v>
      </c>
      <c r="E2457">
        <f>[1]FX!G2464</f>
        <v>13.169700000000001</v>
      </c>
      <c r="F2457">
        <f>[1]FX!I2464</f>
        <v>7.9478</v>
      </c>
    </row>
    <row r="2458" spans="1:6" x14ac:dyDescent="0.3">
      <c r="A2458" s="1">
        <f>[1]FX!B2465</f>
        <v>39967</v>
      </c>
      <c r="B2458">
        <f>[1]FX!C2465</f>
        <v>1.9648000000000001</v>
      </c>
      <c r="C2458">
        <f>[1]FX!E2465</f>
        <v>566.75</v>
      </c>
      <c r="D2458">
        <f>[1]FX!F2465</f>
        <v>2086.4</v>
      </c>
      <c r="E2458">
        <f>[1]FX!G2465</f>
        <v>13.338100000000001</v>
      </c>
      <c r="F2458">
        <f>[1]FX!I2465</f>
        <v>8.0899000000000001</v>
      </c>
    </row>
    <row r="2459" spans="1:6" x14ac:dyDescent="0.3">
      <c r="A2459" s="1">
        <f>[1]FX!B2466</f>
        <v>39968</v>
      </c>
      <c r="B2459">
        <f>[1]FX!C2466</f>
        <v>1.9378</v>
      </c>
      <c r="C2459">
        <f>[1]FX!E2466</f>
        <v>565.08000000000004</v>
      </c>
      <c r="D2459">
        <f>[1]FX!F2466</f>
        <v>2057.75</v>
      </c>
      <c r="E2459">
        <f>[1]FX!G2466</f>
        <v>13.1958</v>
      </c>
      <c r="F2459">
        <f>[1]FX!I2466</f>
        <v>7.9950999999999999</v>
      </c>
    </row>
    <row r="2460" spans="1:6" x14ac:dyDescent="0.3">
      <c r="A2460" s="1">
        <f>[1]FX!B2467</f>
        <v>39969</v>
      </c>
      <c r="B2460">
        <f>[1]FX!C2467</f>
        <v>1.9615</v>
      </c>
      <c r="C2460">
        <f>[1]FX!E2467</f>
        <v>566.58000000000004</v>
      </c>
      <c r="D2460">
        <f>[1]FX!F2467</f>
        <v>2064</v>
      </c>
      <c r="E2460">
        <f>[1]FX!G2467</f>
        <v>13.2965</v>
      </c>
      <c r="F2460">
        <f>[1]FX!I2467</f>
        <v>8.0579999999999998</v>
      </c>
    </row>
    <row r="2461" spans="1:6" x14ac:dyDescent="0.3">
      <c r="A2461" s="1">
        <f>[1]FX!B2468</f>
        <v>39972</v>
      </c>
      <c r="B2461">
        <f>[1]FX!C2468</f>
        <v>1.9633</v>
      </c>
      <c r="C2461">
        <f>[1]FX!E2468</f>
        <v>568.65</v>
      </c>
      <c r="D2461">
        <f>[1]FX!F2468</f>
        <v>2091.8000000000002</v>
      </c>
      <c r="E2461">
        <f>[1]FX!G2468</f>
        <v>13.453200000000001</v>
      </c>
      <c r="F2461">
        <f>[1]FX!I2468</f>
        <v>8.1630000000000003</v>
      </c>
    </row>
    <row r="2462" spans="1:6" x14ac:dyDescent="0.3">
      <c r="A2462" s="1">
        <f>[1]FX!B2469</f>
        <v>39973</v>
      </c>
      <c r="B2462">
        <f>[1]FX!C2469</f>
        <v>1.944</v>
      </c>
      <c r="C2462">
        <f>[1]FX!E2469</f>
        <v>565.75</v>
      </c>
      <c r="D2462">
        <f>[1]FX!F2469</f>
        <v>2055.1799999999998</v>
      </c>
      <c r="E2462">
        <f>[1]FX!G2469</f>
        <v>13.6043</v>
      </c>
      <c r="F2462">
        <f>[1]FX!I2469</f>
        <v>8.0702999999999996</v>
      </c>
    </row>
    <row r="2463" spans="1:6" x14ac:dyDescent="0.3">
      <c r="A2463" s="1">
        <f>[1]FX!B2470</f>
        <v>39974</v>
      </c>
      <c r="B2463">
        <f>[1]FX!C2470</f>
        <v>1.9474</v>
      </c>
      <c r="C2463">
        <f>[1]FX!E2470</f>
        <v>565.65</v>
      </c>
      <c r="D2463">
        <f>[1]FX!F2470</f>
        <v>2053.73</v>
      </c>
      <c r="E2463">
        <f>[1]FX!G2470</f>
        <v>13.58</v>
      </c>
      <c r="F2463">
        <f>[1]FX!I2470</f>
        <v>8.0587999999999997</v>
      </c>
    </row>
    <row r="2464" spans="1:6" x14ac:dyDescent="0.3">
      <c r="A2464" s="1">
        <f>[1]FX!B2471</f>
        <v>39975</v>
      </c>
      <c r="B2464">
        <f>[1]FX!C2471</f>
        <v>1.9239999999999999</v>
      </c>
      <c r="C2464">
        <f>[1]FX!E2471</f>
        <v>562.45000000000005</v>
      </c>
      <c r="D2464">
        <f>[1]FX!F2471</f>
        <v>2015.93</v>
      </c>
      <c r="E2464">
        <f>[1]FX!G2471</f>
        <v>13.3802</v>
      </c>
      <c r="F2464">
        <f>[1]FX!I2471</f>
        <v>7.9504999999999999</v>
      </c>
    </row>
    <row r="2465" spans="1:6" x14ac:dyDescent="0.3">
      <c r="A2465" s="1">
        <f>[1]FX!B2472</f>
        <v>39976</v>
      </c>
      <c r="B2465">
        <f>[1]FX!C2472</f>
        <v>1.9259999999999999</v>
      </c>
      <c r="C2465">
        <f>[1]FX!E2472</f>
        <v>562.85</v>
      </c>
      <c r="D2465">
        <f>[1]FX!F2472</f>
        <v>2015.17</v>
      </c>
      <c r="E2465">
        <f>[1]FX!G2472</f>
        <v>13.4038</v>
      </c>
      <c r="F2465">
        <f>[1]FX!I2472</f>
        <v>8.0177999999999994</v>
      </c>
    </row>
    <row r="2466" spans="1:6" x14ac:dyDescent="0.3">
      <c r="A2466" s="1">
        <f>[1]FX!B2473</f>
        <v>39979</v>
      </c>
      <c r="B2466">
        <f>[1]FX!C2473</f>
        <v>1.9501999999999999</v>
      </c>
      <c r="C2466">
        <f>[1]FX!E2473</f>
        <v>565.4</v>
      </c>
      <c r="D2466">
        <f>[1]FX!F2473</f>
        <v>2017.87</v>
      </c>
      <c r="E2466">
        <f>[1]FX!G2473</f>
        <v>13.3673</v>
      </c>
      <c r="F2466">
        <f>[1]FX!I2473</f>
        <v>8.0952999999999999</v>
      </c>
    </row>
    <row r="2467" spans="1:6" x14ac:dyDescent="0.3">
      <c r="A2467" s="1">
        <f>[1]FX!B2474</f>
        <v>39980</v>
      </c>
      <c r="B2467">
        <f>[1]FX!C2474</f>
        <v>1.9735</v>
      </c>
      <c r="C2467">
        <f>[1]FX!E2474</f>
        <v>555.4</v>
      </c>
      <c r="D2467">
        <f>[1]FX!F2474</f>
        <v>2037.45</v>
      </c>
      <c r="E2467">
        <f>[1]FX!G2474</f>
        <v>13.4886</v>
      </c>
      <c r="F2467">
        <f>[1]FX!I2474</f>
        <v>8.0672999999999995</v>
      </c>
    </row>
    <row r="2468" spans="1:6" x14ac:dyDescent="0.3">
      <c r="A2468" s="1">
        <f>[1]FX!B2475</f>
        <v>39981</v>
      </c>
      <c r="B2468">
        <f>[1]FX!C2475</f>
        <v>1.9705999999999999</v>
      </c>
      <c r="C2468">
        <f>[1]FX!E2475</f>
        <v>546.45000000000005</v>
      </c>
      <c r="D2468">
        <f>[1]FX!F2475</f>
        <v>2076.38</v>
      </c>
      <c r="E2468">
        <f>[1]FX!G2475</f>
        <v>13.4185</v>
      </c>
      <c r="F2468">
        <f>[1]FX!I2475</f>
        <v>8.0564999999999998</v>
      </c>
    </row>
    <row r="2469" spans="1:6" x14ac:dyDescent="0.3">
      <c r="A2469" s="1">
        <f>[1]FX!B2476</f>
        <v>39982</v>
      </c>
      <c r="B2469">
        <f>[1]FX!C2476</f>
        <v>1.972</v>
      </c>
      <c r="C2469">
        <f>[1]FX!E2476</f>
        <v>538.02</v>
      </c>
      <c r="D2469">
        <f>[1]FX!F2476</f>
        <v>2090.31</v>
      </c>
      <c r="E2469">
        <f>[1]FX!G2476</f>
        <v>13.390499999999999</v>
      </c>
      <c r="F2469">
        <f>[1]FX!I2476</f>
        <v>8.1649999999999991</v>
      </c>
    </row>
    <row r="2470" spans="1:6" x14ac:dyDescent="0.3">
      <c r="A2470" s="1">
        <f>[1]FX!B2477</f>
        <v>39983</v>
      </c>
      <c r="B2470">
        <f>[1]FX!C2477</f>
        <v>1.9753000000000001</v>
      </c>
      <c r="C2470">
        <f>[1]FX!E2477</f>
        <v>535.75</v>
      </c>
      <c r="D2470">
        <f>[1]FX!F2477</f>
        <v>2115.75</v>
      </c>
      <c r="E2470">
        <f>[1]FX!G2477</f>
        <v>13.3604</v>
      </c>
      <c r="F2470">
        <f>[1]FX!I2477</f>
        <v>8.0995000000000008</v>
      </c>
    </row>
    <row r="2471" spans="1:6" x14ac:dyDescent="0.3">
      <c r="A2471" s="1">
        <f>[1]FX!B2478</f>
        <v>39986</v>
      </c>
      <c r="B2471">
        <f>[1]FX!C2478</f>
        <v>2.0327000000000002</v>
      </c>
      <c r="C2471">
        <f>[1]FX!E2478</f>
        <v>532.12</v>
      </c>
      <c r="D2471">
        <f>[1]FX!F2478</f>
        <v>2082.5</v>
      </c>
      <c r="E2471">
        <f>[1]FX!G2478</f>
        <v>13.3194</v>
      </c>
      <c r="F2471">
        <f>[1]FX!I2478</f>
        <v>8.2138000000000009</v>
      </c>
    </row>
    <row r="2472" spans="1:6" x14ac:dyDescent="0.3">
      <c r="A2472" s="1">
        <f>[1]FX!B2479</f>
        <v>39987</v>
      </c>
      <c r="B2472">
        <f>[1]FX!C2479</f>
        <v>1.9794</v>
      </c>
      <c r="C2472">
        <f>[1]FX!E2479</f>
        <v>534.4</v>
      </c>
      <c r="D2472">
        <f>[1]FX!F2479</f>
        <v>2159.75</v>
      </c>
      <c r="E2472">
        <f>[1]FX!G2479</f>
        <v>13.3477</v>
      </c>
      <c r="F2472">
        <f>[1]FX!I2479</f>
        <v>8.1951999999999998</v>
      </c>
    </row>
    <row r="2473" spans="1:6" x14ac:dyDescent="0.3">
      <c r="A2473" s="1">
        <f>[1]FX!B2480</f>
        <v>39988</v>
      </c>
      <c r="B2473">
        <f>[1]FX!C2480</f>
        <v>1.9709000000000001</v>
      </c>
      <c r="C2473">
        <f>[1]FX!E2480</f>
        <v>532.1</v>
      </c>
      <c r="D2473">
        <f>[1]FX!F2480</f>
        <v>2174.23</v>
      </c>
      <c r="E2473">
        <f>[1]FX!G2480</f>
        <v>13.2919</v>
      </c>
      <c r="F2473">
        <f>[1]FX!I2480</f>
        <v>8.0563000000000002</v>
      </c>
    </row>
    <row r="2474" spans="1:6" x14ac:dyDescent="0.3">
      <c r="A2474" s="1">
        <f>[1]FX!B2481</f>
        <v>39989</v>
      </c>
      <c r="B2474">
        <f>[1]FX!C2481</f>
        <v>1.9426000000000001</v>
      </c>
      <c r="C2474">
        <f>[1]FX!E2481</f>
        <v>530.35</v>
      </c>
      <c r="D2474">
        <f>[1]FX!F2481</f>
        <v>2169</v>
      </c>
      <c r="E2474">
        <f>[1]FX!G2481</f>
        <v>13.2179</v>
      </c>
      <c r="F2474">
        <f>[1]FX!I2481</f>
        <v>8.0168999999999997</v>
      </c>
    </row>
    <row r="2475" spans="1:6" x14ac:dyDescent="0.3">
      <c r="A2475" s="1">
        <f>[1]FX!B2482</f>
        <v>39990</v>
      </c>
      <c r="B2475">
        <f>[1]FX!C2482</f>
        <v>1.9362999999999999</v>
      </c>
      <c r="C2475">
        <f>[1]FX!E2482</f>
        <v>530.19000000000005</v>
      </c>
      <c r="D2475">
        <f>[1]FX!F2482</f>
        <v>2145.0500000000002</v>
      </c>
      <c r="E2475">
        <f>[1]FX!G2482</f>
        <v>13.207599999999999</v>
      </c>
      <c r="F2475">
        <f>[1]FX!I2482</f>
        <v>7.8925999999999998</v>
      </c>
    </row>
    <row r="2476" spans="1:6" x14ac:dyDescent="0.3">
      <c r="A2476" s="1">
        <f>[1]FX!B2483</f>
        <v>39993</v>
      </c>
      <c r="B2476">
        <f>[1]FX!C2483</f>
        <v>1.9567000000000001</v>
      </c>
      <c r="C2476">
        <f>[1]FX!E2483</f>
        <v>528.54999999999995</v>
      </c>
      <c r="D2476">
        <f>[1]FX!F2483</f>
        <v>2150.65</v>
      </c>
      <c r="E2476">
        <f>[1]FX!G2483</f>
        <v>13.1851</v>
      </c>
      <c r="F2476">
        <f>[1]FX!I2483</f>
        <v>7.8228</v>
      </c>
    </row>
    <row r="2477" spans="1:6" x14ac:dyDescent="0.3">
      <c r="A2477" s="1">
        <f>[1]FX!B2484</f>
        <v>39994</v>
      </c>
      <c r="B2477">
        <f>[1]FX!C2484</f>
        <v>1.9518</v>
      </c>
      <c r="C2477">
        <f>[1]FX!E2484</f>
        <v>533.65</v>
      </c>
      <c r="D2477">
        <f>[1]FX!F2484</f>
        <v>2143.15</v>
      </c>
      <c r="E2477">
        <f>[1]FX!G2484</f>
        <v>13.185</v>
      </c>
      <c r="F2477">
        <f>[1]FX!I2484</f>
        <v>7.7140000000000004</v>
      </c>
    </row>
    <row r="2478" spans="1:6" x14ac:dyDescent="0.3">
      <c r="A2478" s="1">
        <f>[1]FX!B2485</f>
        <v>39995</v>
      </c>
      <c r="B2478">
        <f>[1]FX!C2485</f>
        <v>1.9325000000000001</v>
      </c>
      <c r="C2478">
        <f>[1]FX!E2485</f>
        <v>536.75</v>
      </c>
      <c r="D2478">
        <f>[1]FX!F2485</f>
        <v>2085.8000000000002</v>
      </c>
      <c r="E2478">
        <f>[1]FX!G2485</f>
        <v>13.1205</v>
      </c>
      <c r="F2478">
        <f>[1]FX!I2485</f>
        <v>7.7382999999999997</v>
      </c>
    </row>
    <row r="2479" spans="1:6" x14ac:dyDescent="0.3">
      <c r="A2479" s="1">
        <f>[1]FX!B2486</f>
        <v>39996</v>
      </c>
      <c r="B2479">
        <f>[1]FX!C2486</f>
        <v>1.9557</v>
      </c>
      <c r="C2479">
        <f>[1]FX!E2486</f>
        <v>543.45000000000005</v>
      </c>
      <c r="D2479">
        <f>[1]FX!F2486</f>
        <v>2098.4299999999998</v>
      </c>
      <c r="E2479">
        <f>[1]FX!G2486</f>
        <v>13.248900000000001</v>
      </c>
      <c r="F2479">
        <f>[1]FX!I2486</f>
        <v>7.8650000000000002</v>
      </c>
    </row>
    <row r="2480" spans="1:6" x14ac:dyDescent="0.3">
      <c r="A2480" s="1">
        <f>[1]FX!B2487</f>
        <v>39997</v>
      </c>
      <c r="B2480">
        <f>[1]FX!C2487</f>
        <v>1.9534</v>
      </c>
      <c r="C2480">
        <f>[1]FX!E2487</f>
        <v>538.85</v>
      </c>
      <c r="D2480">
        <f>[1]FX!F2487</f>
        <v>2089.15</v>
      </c>
      <c r="E2480">
        <f>[1]FX!G2487</f>
        <v>13.2308</v>
      </c>
      <c r="F2480">
        <f>[1]FX!I2487</f>
        <v>7.9227999999999996</v>
      </c>
    </row>
    <row r="2481" spans="1:6" x14ac:dyDescent="0.3">
      <c r="A2481" s="1">
        <f>[1]FX!B2488</f>
        <v>40000</v>
      </c>
      <c r="B2481">
        <f>[1]FX!C2488</f>
        <v>1.9524999999999999</v>
      </c>
      <c r="C2481">
        <f>[1]FX!E2488</f>
        <v>540.75</v>
      </c>
      <c r="D2481">
        <f>[1]FX!F2488</f>
        <v>2104.5</v>
      </c>
      <c r="E2481">
        <f>[1]FX!G2488</f>
        <v>13.24</v>
      </c>
      <c r="F2481">
        <f>[1]FX!I2488</f>
        <v>7.9359000000000002</v>
      </c>
    </row>
    <row r="2482" spans="1:6" x14ac:dyDescent="0.3">
      <c r="A2482" s="1">
        <f>[1]FX!B2489</f>
        <v>40001</v>
      </c>
      <c r="B2482">
        <f>[1]FX!C2489</f>
        <v>1.9975000000000001</v>
      </c>
      <c r="C2482">
        <f>[1]FX!E2489</f>
        <v>541.25</v>
      </c>
      <c r="D2482">
        <f>[1]FX!F2489</f>
        <v>2095.79</v>
      </c>
      <c r="E2482">
        <f>[1]FX!G2489</f>
        <v>13.4062</v>
      </c>
      <c r="F2482">
        <f>[1]FX!I2489</f>
        <v>8.0823999999999998</v>
      </c>
    </row>
    <row r="2483" spans="1:6" x14ac:dyDescent="0.3">
      <c r="A2483" s="1">
        <f>[1]FX!B2490</f>
        <v>40002</v>
      </c>
      <c r="B2483">
        <f>[1]FX!C2490</f>
        <v>2.0032000000000001</v>
      </c>
      <c r="C2483">
        <f>[1]FX!E2490</f>
        <v>547.29999999999995</v>
      </c>
      <c r="D2483">
        <f>[1]FX!F2490</f>
        <v>2116.6</v>
      </c>
      <c r="E2483">
        <f>[1]FX!G2490</f>
        <v>13.531599999999999</v>
      </c>
      <c r="F2483">
        <f>[1]FX!I2490</f>
        <v>8.2125000000000004</v>
      </c>
    </row>
    <row r="2484" spans="1:6" x14ac:dyDescent="0.3">
      <c r="A2484" s="1">
        <f>[1]FX!B2491</f>
        <v>40003</v>
      </c>
      <c r="B2484">
        <f>[1]FX!C2491</f>
        <v>2.0091999999999999</v>
      </c>
      <c r="C2484">
        <f>[1]FX!E2491</f>
        <v>546.85</v>
      </c>
      <c r="D2484">
        <f>[1]FX!F2491</f>
        <v>2109.5</v>
      </c>
      <c r="E2484">
        <f>[1]FX!G2491</f>
        <v>13.5532</v>
      </c>
      <c r="F2484">
        <f>[1]FX!I2491</f>
        <v>8.1207999999999991</v>
      </c>
    </row>
    <row r="2485" spans="1:6" x14ac:dyDescent="0.3">
      <c r="A2485" s="1">
        <f>[1]FX!B2492</f>
        <v>40004</v>
      </c>
      <c r="B2485">
        <f>[1]FX!C2492</f>
        <v>1.9958</v>
      </c>
      <c r="C2485">
        <f>[1]FX!E2492</f>
        <v>548.6</v>
      </c>
      <c r="D2485">
        <f>[1]FX!F2492</f>
        <v>2103.35</v>
      </c>
      <c r="E2485">
        <f>[1]FX!G2492</f>
        <v>13.687900000000001</v>
      </c>
      <c r="F2485">
        <f>[1]FX!I2492</f>
        <v>8.2370999999999999</v>
      </c>
    </row>
    <row r="2486" spans="1:6" x14ac:dyDescent="0.3">
      <c r="A2486" s="1">
        <f>[1]FX!B2493</f>
        <v>40007</v>
      </c>
      <c r="B2486">
        <f>[1]FX!C2493</f>
        <v>1.9782</v>
      </c>
      <c r="C2486">
        <f>[1]FX!E2493</f>
        <v>547.66999999999996</v>
      </c>
      <c r="D2486">
        <f>[1]FX!F2493</f>
        <v>2072.1999999999998</v>
      </c>
      <c r="E2486">
        <f>[1]FX!G2493</f>
        <v>13.7096</v>
      </c>
      <c r="F2486">
        <f>[1]FX!I2493</f>
        <v>8.2138000000000009</v>
      </c>
    </row>
    <row r="2487" spans="1:6" x14ac:dyDescent="0.3">
      <c r="A2487" s="1">
        <f>[1]FX!B2494</f>
        <v>40008</v>
      </c>
      <c r="B2487">
        <f>[1]FX!C2494</f>
        <v>1.9604999999999999</v>
      </c>
      <c r="C2487">
        <f>[1]FX!E2494</f>
        <v>547.45000000000005</v>
      </c>
      <c r="D2487">
        <f>[1]FX!F2494</f>
        <v>2047.26</v>
      </c>
      <c r="E2487">
        <f>[1]FX!G2494</f>
        <v>13.748200000000001</v>
      </c>
      <c r="F2487">
        <f>[1]FX!I2494</f>
        <v>8.2622999999999998</v>
      </c>
    </row>
    <row r="2488" spans="1:6" x14ac:dyDescent="0.3">
      <c r="A2488" s="1">
        <f>[1]FX!B2495</f>
        <v>40009</v>
      </c>
      <c r="B2488">
        <f>[1]FX!C2495</f>
        <v>1.9330000000000001</v>
      </c>
      <c r="C2488">
        <f>[1]FX!E2495</f>
        <v>537.65</v>
      </c>
      <c r="D2488">
        <f>[1]FX!F2495</f>
        <v>2018.01</v>
      </c>
      <c r="E2488">
        <f>[1]FX!G2495</f>
        <v>13.5448</v>
      </c>
      <c r="F2488">
        <f>[1]FX!I2495</f>
        <v>8.1165000000000003</v>
      </c>
    </row>
    <row r="2489" spans="1:6" x14ac:dyDescent="0.3">
      <c r="A2489" s="1">
        <f>[1]FX!B2496</f>
        <v>40010</v>
      </c>
      <c r="B2489">
        <f>[1]FX!C2496</f>
        <v>1.9318</v>
      </c>
      <c r="C2489">
        <f>[1]FX!E2496</f>
        <v>537.83000000000004</v>
      </c>
      <c r="D2489">
        <f>[1]FX!F2496</f>
        <v>2023.31</v>
      </c>
      <c r="E2489">
        <f>[1]FX!G2496</f>
        <v>13.551399999999999</v>
      </c>
      <c r="F2489">
        <f>[1]FX!I2496</f>
        <v>8.0497999999999994</v>
      </c>
    </row>
    <row r="2490" spans="1:6" x14ac:dyDescent="0.3">
      <c r="A2490" s="1">
        <f>[1]FX!B2497</f>
        <v>40011</v>
      </c>
      <c r="B2490">
        <f>[1]FX!C2497</f>
        <v>1.9260999999999999</v>
      </c>
      <c r="C2490">
        <f>[1]FX!E2497</f>
        <v>532.45000000000005</v>
      </c>
      <c r="D2490">
        <f>[1]FX!F2497</f>
        <v>2006.18</v>
      </c>
      <c r="E2490">
        <f>[1]FX!G2497</f>
        <v>13.338200000000001</v>
      </c>
      <c r="F2490">
        <f>[1]FX!I2497</f>
        <v>8.0518999999999998</v>
      </c>
    </row>
    <row r="2491" spans="1:6" x14ac:dyDescent="0.3">
      <c r="A2491" s="1">
        <f>[1]FX!B2498</f>
        <v>40014</v>
      </c>
      <c r="B2491">
        <f>[1]FX!C2498</f>
        <v>1.9</v>
      </c>
      <c r="C2491">
        <f>[1]FX!E2498</f>
        <v>533.15</v>
      </c>
      <c r="D2491">
        <f>[1]FX!F2498</f>
        <v>2007.5</v>
      </c>
      <c r="E2491">
        <f>[1]FX!G2498</f>
        <v>13.300599999999999</v>
      </c>
      <c r="F2491">
        <f>[1]FX!I2498</f>
        <v>7.8293999999999997</v>
      </c>
    </row>
    <row r="2492" spans="1:6" x14ac:dyDescent="0.3">
      <c r="A2492" s="1">
        <f>[1]FX!B2499</f>
        <v>40015</v>
      </c>
      <c r="B2492">
        <f>[1]FX!C2499</f>
        <v>1.8976999999999999</v>
      </c>
      <c r="C2492">
        <f>[1]FX!E2499</f>
        <v>531.65</v>
      </c>
      <c r="D2492">
        <f>[1]FX!F2499</f>
        <v>1984.35</v>
      </c>
      <c r="E2492">
        <f>[1]FX!G2499</f>
        <v>13.323499999999999</v>
      </c>
      <c r="F2492">
        <f>[1]FX!I2499</f>
        <v>7.8049999999999997</v>
      </c>
    </row>
    <row r="2493" spans="1:6" x14ac:dyDescent="0.3">
      <c r="A2493" s="1">
        <f>[1]FX!B2500</f>
        <v>40016</v>
      </c>
      <c r="B2493">
        <f>[1]FX!C2500</f>
        <v>1.9037999999999999</v>
      </c>
      <c r="C2493">
        <f>[1]FX!E2500</f>
        <v>534.65</v>
      </c>
      <c r="D2493">
        <f>[1]FX!F2500</f>
        <v>1972.85</v>
      </c>
      <c r="E2493">
        <f>[1]FX!G2500</f>
        <v>13.2273</v>
      </c>
      <c r="F2493">
        <f>[1]FX!I2500</f>
        <v>7.7210000000000001</v>
      </c>
    </row>
    <row r="2494" spans="1:6" x14ac:dyDescent="0.3">
      <c r="A2494" s="1">
        <f>[1]FX!B2501</f>
        <v>40017</v>
      </c>
      <c r="B2494">
        <f>[1]FX!C2501</f>
        <v>1.8991</v>
      </c>
      <c r="C2494">
        <f>[1]FX!E2501</f>
        <v>533.91999999999996</v>
      </c>
      <c r="D2494">
        <f>[1]FX!F2501</f>
        <v>1954.35</v>
      </c>
      <c r="E2494">
        <f>[1]FX!G2501</f>
        <v>13.244999999999999</v>
      </c>
      <c r="F2494">
        <f>[1]FX!I2501</f>
        <v>7.7210000000000001</v>
      </c>
    </row>
    <row r="2495" spans="1:6" x14ac:dyDescent="0.3">
      <c r="A2495" s="1">
        <f>[1]FX!B2502</f>
        <v>40018</v>
      </c>
      <c r="B2495">
        <f>[1]FX!C2502</f>
        <v>1.8957999999999999</v>
      </c>
      <c r="C2495">
        <f>[1]FX!E2502</f>
        <v>538.54999999999995</v>
      </c>
      <c r="D2495">
        <f>[1]FX!F2502</f>
        <v>1983.78</v>
      </c>
      <c r="E2495">
        <f>[1]FX!G2502</f>
        <v>13.2018</v>
      </c>
      <c r="F2495">
        <f>[1]FX!I2502</f>
        <v>7.7495000000000003</v>
      </c>
    </row>
    <row r="2496" spans="1:6" x14ac:dyDescent="0.3">
      <c r="A2496" s="1">
        <f>[1]FX!B2503</f>
        <v>40021</v>
      </c>
      <c r="B2496">
        <f>[1]FX!C2503</f>
        <v>1.8734999999999999</v>
      </c>
      <c r="C2496">
        <f>[1]FX!E2503</f>
        <v>542.54999999999995</v>
      </c>
      <c r="D2496">
        <f>[1]FX!F2503</f>
        <v>1994.53</v>
      </c>
      <c r="E2496">
        <f>[1]FX!G2503</f>
        <v>13.27</v>
      </c>
      <c r="F2496">
        <f>[1]FX!I2503</f>
        <v>7.7838000000000003</v>
      </c>
    </row>
    <row r="2497" spans="1:6" x14ac:dyDescent="0.3">
      <c r="A2497" s="1">
        <f>[1]FX!B2504</f>
        <v>40022</v>
      </c>
      <c r="B2497">
        <f>[1]FX!C2504</f>
        <v>1.8809</v>
      </c>
      <c r="C2497">
        <f>[1]FX!E2504</f>
        <v>542.4</v>
      </c>
      <c r="D2497">
        <f>[1]FX!F2504</f>
        <v>2023.53</v>
      </c>
      <c r="E2497">
        <f>[1]FX!G2504</f>
        <v>13.2013</v>
      </c>
      <c r="F2497">
        <f>[1]FX!I2504</f>
        <v>7.8639999999999999</v>
      </c>
    </row>
    <row r="2498" spans="1:6" x14ac:dyDescent="0.3">
      <c r="A2498" s="1">
        <f>[1]FX!B2505</f>
        <v>40023</v>
      </c>
      <c r="B2498">
        <f>[1]FX!C2505</f>
        <v>1.8935</v>
      </c>
      <c r="C2498">
        <f>[1]FX!E2505</f>
        <v>545.5</v>
      </c>
      <c r="D2498">
        <f>[1]FX!F2505</f>
        <v>2075</v>
      </c>
      <c r="E2498">
        <f>[1]FX!G2505</f>
        <v>13.2539</v>
      </c>
      <c r="F2498">
        <f>[1]FX!I2505</f>
        <v>7.9024999999999999</v>
      </c>
    </row>
    <row r="2499" spans="1:6" x14ac:dyDescent="0.3">
      <c r="A2499" s="1">
        <f>[1]FX!B2506</f>
        <v>40024</v>
      </c>
      <c r="B2499">
        <f>[1]FX!C2506</f>
        <v>1.883</v>
      </c>
      <c r="C2499">
        <f>[1]FX!E2506</f>
        <v>541.6</v>
      </c>
      <c r="D2499">
        <f>[1]FX!F2506</f>
        <v>2044.53</v>
      </c>
      <c r="E2499">
        <f>[1]FX!G2506</f>
        <v>13.264900000000001</v>
      </c>
      <c r="F2499">
        <f>[1]FX!I2506</f>
        <v>7.8250000000000002</v>
      </c>
    </row>
    <row r="2500" spans="1:6" x14ac:dyDescent="0.3">
      <c r="A2500" s="1">
        <f>[1]FX!B2507</f>
        <v>40025</v>
      </c>
      <c r="B2500">
        <f>[1]FX!C2507</f>
        <v>1.8651</v>
      </c>
      <c r="C2500">
        <f>[1]FX!E2507</f>
        <v>540.73</v>
      </c>
      <c r="D2500">
        <f>[1]FX!F2507</f>
        <v>2036.6</v>
      </c>
      <c r="E2500">
        <f>[1]FX!G2507</f>
        <v>13.191700000000001</v>
      </c>
      <c r="F2500">
        <f>[1]FX!I2507</f>
        <v>7.7610000000000001</v>
      </c>
    </row>
    <row r="2501" spans="1:6" x14ac:dyDescent="0.3">
      <c r="A2501" s="1">
        <f>[1]FX!B2508</f>
        <v>40028</v>
      </c>
      <c r="B2501">
        <f>[1]FX!C2508</f>
        <v>1.825</v>
      </c>
      <c r="C2501">
        <f>[1]FX!E2508</f>
        <v>539.20000000000005</v>
      </c>
      <c r="D2501">
        <f>[1]FX!F2508</f>
        <v>2008.35</v>
      </c>
      <c r="E2501">
        <f>[1]FX!G2508</f>
        <v>13.102399999999999</v>
      </c>
      <c r="F2501">
        <f>[1]FX!I2508</f>
        <v>7.7648999999999999</v>
      </c>
    </row>
    <row r="2502" spans="1:6" x14ac:dyDescent="0.3">
      <c r="A2502" s="1">
        <f>[1]FX!B2509</f>
        <v>40029</v>
      </c>
      <c r="B2502">
        <f>[1]FX!C2509</f>
        <v>1.8163</v>
      </c>
      <c r="C2502">
        <f>[1]FX!E2509</f>
        <v>538.75</v>
      </c>
      <c r="D2502">
        <f>[1]FX!F2509</f>
        <v>1993.4</v>
      </c>
      <c r="E2502">
        <f>[1]FX!G2509</f>
        <v>13.1257</v>
      </c>
      <c r="F2502">
        <f>[1]FX!I2509</f>
        <v>7.8525</v>
      </c>
    </row>
    <row r="2503" spans="1:6" x14ac:dyDescent="0.3">
      <c r="A2503" s="1">
        <f>[1]FX!B2510</f>
        <v>40030</v>
      </c>
      <c r="B2503">
        <f>[1]FX!C2510</f>
        <v>1.8136000000000001</v>
      </c>
      <c r="C2503">
        <f>[1]FX!E2510</f>
        <v>540.07000000000005</v>
      </c>
      <c r="D2503">
        <f>[1]FX!F2510</f>
        <v>1989.34</v>
      </c>
      <c r="E2503">
        <f>[1]FX!G2510</f>
        <v>13.04</v>
      </c>
      <c r="F2503">
        <f>[1]FX!I2510</f>
        <v>7.9032999999999998</v>
      </c>
    </row>
    <row r="2504" spans="1:6" x14ac:dyDescent="0.3">
      <c r="A2504" s="1">
        <f>[1]FX!B2511</f>
        <v>40031</v>
      </c>
      <c r="B2504">
        <f>[1]FX!C2511</f>
        <v>1.8418000000000001</v>
      </c>
      <c r="C2504">
        <f>[1]FX!E2511</f>
        <v>542.25</v>
      </c>
      <c r="D2504">
        <f>[1]FX!F2511</f>
        <v>2010.3</v>
      </c>
      <c r="E2504">
        <f>[1]FX!G2511</f>
        <v>13.032299999999999</v>
      </c>
      <c r="F2504">
        <f>[1]FX!I2511</f>
        <v>8.0649999999999995</v>
      </c>
    </row>
    <row r="2505" spans="1:6" x14ac:dyDescent="0.3">
      <c r="A2505" s="1">
        <f>[1]FX!B2512</f>
        <v>40032</v>
      </c>
      <c r="B2505">
        <f>[1]FX!C2512</f>
        <v>1.8203</v>
      </c>
      <c r="C2505">
        <f>[1]FX!E2512</f>
        <v>543</v>
      </c>
      <c r="D2505">
        <f>[1]FX!F2512</f>
        <v>2010</v>
      </c>
      <c r="E2505">
        <f>[1]FX!G2512</f>
        <v>12.954000000000001</v>
      </c>
      <c r="F2505">
        <f>[1]FX!I2512</f>
        <v>7.9885000000000002</v>
      </c>
    </row>
    <row r="2506" spans="1:6" x14ac:dyDescent="0.3">
      <c r="A2506" s="1">
        <f>[1]FX!B2513</f>
        <v>40035</v>
      </c>
      <c r="B2506">
        <f>[1]FX!C2513</f>
        <v>1.8407</v>
      </c>
      <c r="C2506">
        <f>[1]FX!E2513</f>
        <v>547.20000000000005</v>
      </c>
      <c r="D2506">
        <f>[1]FX!F2513</f>
        <v>2031.97</v>
      </c>
      <c r="E2506">
        <f>[1]FX!G2513</f>
        <v>12.9229</v>
      </c>
      <c r="F2506">
        <f>[1]FX!I2513</f>
        <v>8.1028000000000002</v>
      </c>
    </row>
    <row r="2507" spans="1:6" x14ac:dyDescent="0.3">
      <c r="A2507" s="1">
        <f>[1]FX!B2514</f>
        <v>40036</v>
      </c>
      <c r="B2507">
        <f>[1]FX!C2514</f>
        <v>1.849</v>
      </c>
      <c r="C2507">
        <f>[1]FX!E2514</f>
        <v>547.70000000000005</v>
      </c>
      <c r="D2507">
        <f>[1]FX!F2514</f>
        <v>2045.28</v>
      </c>
      <c r="E2507">
        <f>[1]FX!G2514</f>
        <v>13.023899999999999</v>
      </c>
      <c r="F2507">
        <f>[1]FX!I2514</f>
        <v>8.1174999999999997</v>
      </c>
    </row>
    <row r="2508" spans="1:6" x14ac:dyDescent="0.3">
      <c r="A2508" s="1">
        <f>[1]FX!B2515</f>
        <v>40037</v>
      </c>
      <c r="B2508">
        <f>[1]FX!C2515</f>
        <v>1.8388</v>
      </c>
      <c r="C2508">
        <f>[1]FX!E2515</f>
        <v>546.12</v>
      </c>
      <c r="D2508">
        <f>[1]FX!F2515</f>
        <v>2014.43</v>
      </c>
      <c r="E2508">
        <f>[1]FX!G2515</f>
        <v>12.9595</v>
      </c>
      <c r="F2508">
        <f>[1]FX!I2515</f>
        <v>8.0749999999999993</v>
      </c>
    </row>
    <row r="2509" spans="1:6" x14ac:dyDescent="0.3">
      <c r="A2509" s="1">
        <f>[1]FX!B2516</f>
        <v>40038</v>
      </c>
      <c r="B2509">
        <f>[1]FX!C2516</f>
        <v>1.8237000000000001</v>
      </c>
      <c r="C2509">
        <f>[1]FX!E2516</f>
        <v>548.95000000000005</v>
      </c>
      <c r="D2509">
        <f>[1]FX!F2516</f>
        <v>2006.25</v>
      </c>
      <c r="E2509">
        <f>[1]FX!G2516</f>
        <v>12.867900000000001</v>
      </c>
      <c r="F2509">
        <f>[1]FX!I2516</f>
        <v>8.0050000000000008</v>
      </c>
    </row>
    <row r="2510" spans="1:6" x14ac:dyDescent="0.3">
      <c r="A2510" s="1">
        <f>[1]FX!B2517</f>
        <v>40039</v>
      </c>
      <c r="B2510">
        <f>[1]FX!C2517</f>
        <v>1.8484</v>
      </c>
      <c r="C2510">
        <f>[1]FX!E2517</f>
        <v>551.73</v>
      </c>
      <c r="D2510">
        <f>[1]FX!F2517</f>
        <v>2016.55</v>
      </c>
      <c r="E2510">
        <f>[1]FX!G2517</f>
        <v>12.846500000000001</v>
      </c>
      <c r="F2510">
        <f>[1]FX!I2517</f>
        <v>8.0875000000000004</v>
      </c>
    </row>
    <row r="2511" spans="1:6" x14ac:dyDescent="0.3">
      <c r="A2511" s="1">
        <f>[1]FX!B2518</f>
        <v>40042</v>
      </c>
      <c r="B2511">
        <f>[1]FX!C2518</f>
        <v>1.8807</v>
      </c>
      <c r="C2511">
        <f>[1]FX!E2518</f>
        <v>557.6</v>
      </c>
      <c r="D2511">
        <f>[1]FX!F2518</f>
        <v>2018</v>
      </c>
      <c r="E2511">
        <f>[1]FX!G2518</f>
        <v>13.0124</v>
      </c>
      <c r="F2511">
        <f>[1]FX!I2518</f>
        <v>8.1649999999999991</v>
      </c>
    </row>
    <row r="2512" spans="1:6" x14ac:dyDescent="0.3">
      <c r="A2512" s="1">
        <f>[1]FX!B2519</f>
        <v>40043</v>
      </c>
      <c r="B2512">
        <f>[1]FX!C2519</f>
        <v>1.8443000000000001</v>
      </c>
      <c r="C2512">
        <f>[1]FX!E2519</f>
        <v>555</v>
      </c>
      <c r="D2512">
        <f>[1]FX!F2519</f>
        <v>2037.38</v>
      </c>
      <c r="E2512">
        <f>[1]FX!G2519</f>
        <v>12.925000000000001</v>
      </c>
      <c r="F2512">
        <f>[1]FX!I2519</f>
        <v>8.0203000000000007</v>
      </c>
    </row>
    <row r="2513" spans="1:6" x14ac:dyDescent="0.3">
      <c r="A2513" s="1">
        <f>[1]FX!B2520</f>
        <v>40044</v>
      </c>
      <c r="B2513">
        <f>[1]FX!C2520</f>
        <v>1.8414999999999999</v>
      </c>
      <c r="C2513">
        <f>[1]FX!E2520</f>
        <v>550.35</v>
      </c>
      <c r="D2513">
        <f>[1]FX!F2520</f>
        <v>2020.9</v>
      </c>
      <c r="E2513">
        <f>[1]FX!G2520</f>
        <v>12.8825</v>
      </c>
      <c r="F2513">
        <f>[1]FX!I2520</f>
        <v>8.02</v>
      </c>
    </row>
    <row r="2514" spans="1:6" x14ac:dyDescent="0.3">
      <c r="A2514" s="1">
        <f>[1]FX!B2521</f>
        <v>40045</v>
      </c>
      <c r="B2514">
        <f>[1]FX!C2521</f>
        <v>1.8442000000000001</v>
      </c>
      <c r="C2514">
        <f>[1]FX!E2521</f>
        <v>547</v>
      </c>
      <c r="D2514">
        <f>[1]FX!F2521</f>
        <v>2015.4</v>
      </c>
      <c r="E2514">
        <f>[1]FX!G2521</f>
        <v>12.8864</v>
      </c>
      <c r="F2514">
        <f>[1]FX!I2521</f>
        <v>7.9</v>
      </c>
    </row>
    <row r="2515" spans="1:6" x14ac:dyDescent="0.3">
      <c r="A2515" s="1">
        <f>[1]FX!B2522</f>
        <v>40046</v>
      </c>
      <c r="B2515">
        <f>[1]FX!C2522</f>
        <v>1.8299000000000001</v>
      </c>
      <c r="C2515">
        <f>[1]FX!E2522</f>
        <v>545.75</v>
      </c>
      <c r="D2515">
        <f>[1]FX!F2522</f>
        <v>2000.95</v>
      </c>
      <c r="E2515">
        <f>[1]FX!G2522</f>
        <v>12.833</v>
      </c>
      <c r="F2515">
        <f>[1]FX!I2522</f>
        <v>7.81</v>
      </c>
    </row>
    <row r="2516" spans="1:6" x14ac:dyDescent="0.3">
      <c r="A2516" s="1">
        <f>[1]FX!B2523</f>
        <v>40049</v>
      </c>
      <c r="B2516">
        <f>[1]FX!C2523</f>
        <v>1.841</v>
      </c>
      <c r="C2516">
        <f>[1]FX!E2523</f>
        <v>545.83000000000004</v>
      </c>
      <c r="D2516">
        <f>[1]FX!F2523</f>
        <v>2005.33</v>
      </c>
      <c r="E2516">
        <f>[1]FX!G2523</f>
        <v>12.9374</v>
      </c>
      <c r="F2516">
        <f>[1]FX!I2523</f>
        <v>7.8125</v>
      </c>
    </row>
    <row r="2517" spans="1:6" x14ac:dyDescent="0.3">
      <c r="A2517" s="1">
        <f>[1]FX!B2524</f>
        <v>40050</v>
      </c>
      <c r="B2517">
        <f>[1]FX!C2524</f>
        <v>1.8615999999999999</v>
      </c>
      <c r="C2517">
        <f>[1]FX!E2524</f>
        <v>547.25</v>
      </c>
      <c r="D2517">
        <f>[1]FX!F2524</f>
        <v>2018.9</v>
      </c>
      <c r="E2517">
        <f>[1]FX!G2524</f>
        <v>13.0002</v>
      </c>
      <c r="F2517">
        <f>[1]FX!I2524</f>
        <v>7.8224999999999998</v>
      </c>
    </row>
    <row r="2518" spans="1:6" x14ac:dyDescent="0.3">
      <c r="A2518" s="1">
        <f>[1]FX!B2525</f>
        <v>40051</v>
      </c>
      <c r="B2518">
        <f>[1]FX!C2525</f>
        <v>1.8620000000000001</v>
      </c>
      <c r="C2518">
        <f>[1]FX!E2525</f>
        <v>548.04999999999995</v>
      </c>
      <c r="D2518">
        <f>[1]FX!F2525</f>
        <v>2036.06</v>
      </c>
      <c r="E2518">
        <f>[1]FX!G2525</f>
        <v>13.159000000000001</v>
      </c>
      <c r="F2518">
        <f>[1]FX!I2525</f>
        <v>7.8650000000000002</v>
      </c>
    </row>
    <row r="2519" spans="1:6" x14ac:dyDescent="0.3">
      <c r="A2519" s="1">
        <f>[1]FX!B2526</f>
        <v>40052</v>
      </c>
      <c r="B2519">
        <f>[1]FX!C2526</f>
        <v>1.8668</v>
      </c>
      <c r="C2519">
        <f>[1]FX!E2526</f>
        <v>550.91999999999996</v>
      </c>
      <c r="D2519">
        <f>[1]FX!F2526</f>
        <v>2032.27</v>
      </c>
      <c r="E2519">
        <f>[1]FX!G2526</f>
        <v>13.232200000000001</v>
      </c>
      <c r="F2519">
        <f>[1]FX!I2526</f>
        <v>7.7861000000000002</v>
      </c>
    </row>
    <row r="2520" spans="1:6" x14ac:dyDescent="0.3">
      <c r="A2520" s="1">
        <f>[1]FX!B2527</f>
        <v>40053</v>
      </c>
      <c r="B2520">
        <f>[1]FX!C2527</f>
        <v>1.8812</v>
      </c>
      <c r="C2520">
        <f>[1]FX!E2527</f>
        <v>550.65</v>
      </c>
      <c r="D2520">
        <f>[1]FX!F2527</f>
        <v>2038.73</v>
      </c>
      <c r="E2520">
        <f>[1]FX!G2527</f>
        <v>13.2478</v>
      </c>
      <c r="F2520">
        <f>[1]FX!I2527</f>
        <v>7.7527999999999997</v>
      </c>
    </row>
    <row r="2521" spans="1:6" x14ac:dyDescent="0.3">
      <c r="A2521" s="1">
        <f>[1]FX!B2528</f>
        <v>40056</v>
      </c>
      <c r="B2521">
        <f>[1]FX!C2528</f>
        <v>1.8804000000000001</v>
      </c>
      <c r="C2521">
        <f>[1]FX!E2528</f>
        <v>553.65</v>
      </c>
      <c r="D2521">
        <f>[1]FX!F2528</f>
        <v>2060</v>
      </c>
      <c r="E2521">
        <f>[1]FX!G2528</f>
        <v>13.363300000000001</v>
      </c>
      <c r="F2521">
        <f>[1]FX!I2528</f>
        <v>7.7770999999999999</v>
      </c>
    </row>
    <row r="2522" spans="1:6" x14ac:dyDescent="0.3">
      <c r="A2522" s="1">
        <f>[1]FX!B2529</f>
        <v>40057</v>
      </c>
      <c r="B2522">
        <f>[1]FX!C2529</f>
        <v>1.9137</v>
      </c>
      <c r="C2522">
        <f>[1]FX!E2529</f>
        <v>555.75</v>
      </c>
      <c r="D2522">
        <f>[1]FX!F2529</f>
        <v>2073.15</v>
      </c>
      <c r="E2522">
        <f>[1]FX!G2529</f>
        <v>13.6806</v>
      </c>
      <c r="F2522">
        <f>[1]FX!I2529</f>
        <v>7.9130000000000003</v>
      </c>
    </row>
    <row r="2523" spans="1:6" x14ac:dyDescent="0.3">
      <c r="A2523" s="1">
        <f>[1]FX!B2530</f>
        <v>40058</v>
      </c>
      <c r="B2523">
        <f>[1]FX!C2530</f>
        <v>1.8864000000000001</v>
      </c>
      <c r="C2523">
        <f>[1]FX!E2530</f>
        <v>558.16999999999996</v>
      </c>
      <c r="D2523">
        <f>[1]FX!F2530</f>
        <v>2055.58</v>
      </c>
      <c r="E2523">
        <f>[1]FX!G2530</f>
        <v>13.6523</v>
      </c>
      <c r="F2523">
        <f>[1]FX!I2530</f>
        <v>7.8025000000000002</v>
      </c>
    </row>
    <row r="2524" spans="1:6" x14ac:dyDescent="0.3">
      <c r="A2524" s="1">
        <f>[1]FX!B2531</f>
        <v>40059</v>
      </c>
      <c r="B2524">
        <f>[1]FX!C2531</f>
        <v>1.8603000000000001</v>
      </c>
      <c r="C2524">
        <f>[1]FX!E2531</f>
        <v>553.6</v>
      </c>
      <c r="D2524">
        <f>[1]FX!F2531</f>
        <v>2024.83</v>
      </c>
      <c r="E2524">
        <f>[1]FX!G2531</f>
        <v>13.5366</v>
      </c>
      <c r="F2524">
        <f>[1]FX!I2531</f>
        <v>7.6444000000000001</v>
      </c>
    </row>
    <row r="2525" spans="1:6" x14ac:dyDescent="0.3">
      <c r="A2525" s="1">
        <f>[1]FX!B2532</f>
        <v>40060</v>
      </c>
      <c r="B2525">
        <f>[1]FX!C2532</f>
        <v>1.8442000000000001</v>
      </c>
      <c r="C2525">
        <f>[1]FX!E2532</f>
        <v>550.95000000000005</v>
      </c>
      <c r="D2525">
        <f>[1]FX!F2532</f>
        <v>2020.98</v>
      </c>
      <c r="E2525">
        <f>[1]FX!G2532</f>
        <v>13.363099999999999</v>
      </c>
      <c r="F2525">
        <f>[1]FX!I2532</f>
        <v>7.6028000000000002</v>
      </c>
    </row>
    <row r="2526" spans="1:6" x14ac:dyDescent="0.3">
      <c r="A2526" s="1">
        <f>[1]FX!B2533</f>
        <v>40063</v>
      </c>
      <c r="B2526">
        <f>[1]FX!C2533</f>
        <v>1.8426</v>
      </c>
      <c r="C2526">
        <f>[1]FX!E2533</f>
        <v>553.20000000000005</v>
      </c>
      <c r="D2526">
        <f>[1]FX!F2533</f>
        <v>2021.45</v>
      </c>
      <c r="E2526">
        <f>[1]FX!G2533</f>
        <v>13.3573</v>
      </c>
      <c r="F2526">
        <f>[1]FX!I2533</f>
        <v>7.58</v>
      </c>
    </row>
    <row r="2527" spans="1:6" x14ac:dyDescent="0.3">
      <c r="A2527" s="1">
        <f>[1]FX!B2534</f>
        <v>40064</v>
      </c>
      <c r="B2527">
        <f>[1]FX!C2534</f>
        <v>1.8295999999999999</v>
      </c>
      <c r="C2527">
        <f>[1]FX!E2534</f>
        <v>552.25</v>
      </c>
      <c r="D2527">
        <f>[1]FX!F2534</f>
        <v>2002.3</v>
      </c>
      <c r="E2527">
        <f>[1]FX!G2534</f>
        <v>13.3569</v>
      </c>
      <c r="F2527">
        <f>[1]FX!I2534</f>
        <v>7.5171000000000001</v>
      </c>
    </row>
    <row r="2528" spans="1:6" x14ac:dyDescent="0.3">
      <c r="A2528" s="1">
        <f>[1]FX!B2535</f>
        <v>40065</v>
      </c>
      <c r="B2528">
        <f>[1]FX!C2535</f>
        <v>1.8338000000000001</v>
      </c>
      <c r="C2528">
        <f>[1]FX!E2535</f>
        <v>552.35</v>
      </c>
      <c r="D2528">
        <f>[1]FX!F2535</f>
        <v>2012</v>
      </c>
      <c r="E2528">
        <f>[1]FX!G2535</f>
        <v>13.4595</v>
      </c>
      <c r="F2528">
        <f>[1]FX!I2535</f>
        <v>7.5412999999999997</v>
      </c>
    </row>
    <row r="2529" spans="1:6" x14ac:dyDescent="0.3">
      <c r="A2529" s="1">
        <f>[1]FX!B2536</f>
        <v>40066</v>
      </c>
      <c r="B2529">
        <f>[1]FX!C2536</f>
        <v>1.8105</v>
      </c>
      <c r="C2529">
        <f>[1]FX!E2536</f>
        <v>553.22</v>
      </c>
      <c r="D2529">
        <f>[1]FX!F2536</f>
        <v>1993.7</v>
      </c>
      <c r="E2529">
        <f>[1]FX!G2536</f>
        <v>13.368</v>
      </c>
      <c r="F2529">
        <f>[1]FX!I2536</f>
        <v>7.5670000000000002</v>
      </c>
    </row>
    <row r="2530" spans="1:6" x14ac:dyDescent="0.3">
      <c r="A2530" s="1">
        <f>[1]FX!B2537</f>
        <v>40067</v>
      </c>
      <c r="B2530">
        <f>[1]FX!C2537</f>
        <v>1.8306</v>
      </c>
      <c r="C2530">
        <f>[1]FX!E2537</f>
        <v>551.65</v>
      </c>
      <c r="D2530">
        <f>[1]FX!F2537</f>
        <v>1995.85</v>
      </c>
      <c r="E2530">
        <f>[1]FX!G2537</f>
        <v>13.337199999999999</v>
      </c>
      <c r="F2530">
        <f>[1]FX!I2537</f>
        <v>7.4409999999999998</v>
      </c>
    </row>
    <row r="2531" spans="1:6" x14ac:dyDescent="0.3">
      <c r="A2531" s="1">
        <f>[1]FX!B2538</f>
        <v>40070</v>
      </c>
      <c r="B2531">
        <f>[1]FX!C2538</f>
        <v>1.8125</v>
      </c>
      <c r="C2531">
        <f>[1]FX!E2538</f>
        <v>551.20000000000005</v>
      </c>
      <c r="D2531">
        <f>[1]FX!F2538</f>
        <v>1996.82</v>
      </c>
      <c r="E2531">
        <f>[1]FX!G2538</f>
        <v>13.3741</v>
      </c>
      <c r="F2531">
        <f>[1]FX!I2538</f>
        <v>7.46</v>
      </c>
    </row>
    <row r="2532" spans="1:6" x14ac:dyDescent="0.3">
      <c r="A2532" s="1">
        <f>[1]FX!B2539</f>
        <v>40071</v>
      </c>
      <c r="B2532">
        <f>[1]FX!C2539</f>
        <v>1.8037000000000001</v>
      </c>
      <c r="C2532">
        <f>[1]FX!E2539</f>
        <v>550.25</v>
      </c>
      <c r="D2532">
        <f>[1]FX!F2539</f>
        <v>1975.98</v>
      </c>
      <c r="E2532">
        <f>[1]FX!G2539</f>
        <v>13.2896</v>
      </c>
      <c r="F2532">
        <f>[1]FX!I2539</f>
        <v>7.3650000000000002</v>
      </c>
    </row>
    <row r="2533" spans="1:6" x14ac:dyDescent="0.3">
      <c r="A2533" s="1">
        <f>[1]FX!B2540</f>
        <v>40072</v>
      </c>
      <c r="B2533">
        <f>[1]FX!C2540</f>
        <v>1.8027</v>
      </c>
      <c r="C2533">
        <f>[1]FX!E2540</f>
        <v>545.04</v>
      </c>
      <c r="D2533">
        <f>[1]FX!F2540</f>
        <v>1958.73</v>
      </c>
      <c r="E2533">
        <f>[1]FX!G2540</f>
        <v>13.191800000000001</v>
      </c>
      <c r="F2533">
        <f>[1]FX!I2540</f>
        <v>7.3163</v>
      </c>
    </row>
    <row r="2534" spans="1:6" x14ac:dyDescent="0.3">
      <c r="A2534" s="1">
        <f>[1]FX!B2541</f>
        <v>40073</v>
      </c>
      <c r="B2534">
        <f>[1]FX!C2541</f>
        <v>1.8055000000000001</v>
      </c>
      <c r="C2534">
        <f>[1]FX!E2541</f>
        <v>546.35</v>
      </c>
      <c r="D2534">
        <f>[1]FX!F2541</f>
        <v>1964.35</v>
      </c>
      <c r="E2534">
        <f>[1]FX!G2541</f>
        <v>13.275399999999999</v>
      </c>
      <c r="F2534">
        <f>[1]FX!I2541</f>
        <v>7.3857999999999997</v>
      </c>
    </row>
    <row r="2535" spans="1:6" x14ac:dyDescent="0.3">
      <c r="A2535" s="1">
        <f>[1]FX!B2542</f>
        <v>40074</v>
      </c>
      <c r="B2535">
        <f>[1]FX!C2542</f>
        <v>1.8082</v>
      </c>
      <c r="C2535">
        <f>[1]FX!E2542</f>
        <v>544.97</v>
      </c>
      <c r="D2535">
        <f>[1]FX!F2542</f>
        <v>1950.3</v>
      </c>
      <c r="E2535">
        <f>[1]FX!G2542</f>
        <v>13.2758</v>
      </c>
      <c r="F2535">
        <f>[1]FX!I2542</f>
        <v>7.4233000000000002</v>
      </c>
    </row>
    <row r="2536" spans="1:6" x14ac:dyDescent="0.3">
      <c r="A2536" s="1">
        <f>[1]FX!B2543</f>
        <v>40077</v>
      </c>
      <c r="B2536">
        <f>[1]FX!C2543</f>
        <v>1.8247</v>
      </c>
      <c r="C2536">
        <f>[1]FX!E2543</f>
        <v>542.54999999999995</v>
      </c>
      <c r="D2536">
        <f>[1]FX!F2543</f>
        <v>1933.84</v>
      </c>
      <c r="E2536">
        <f>[1]FX!G2543</f>
        <v>13.3795</v>
      </c>
      <c r="F2536">
        <f>[1]FX!I2543</f>
        <v>7.4737999999999998</v>
      </c>
    </row>
    <row r="2537" spans="1:6" x14ac:dyDescent="0.3">
      <c r="A2537" s="1">
        <f>[1]FX!B2544</f>
        <v>40078</v>
      </c>
      <c r="B2537">
        <f>[1]FX!C2544</f>
        <v>1.7928999999999999</v>
      </c>
      <c r="C2537">
        <f>[1]FX!E2544</f>
        <v>541.35</v>
      </c>
      <c r="D2537">
        <f>[1]FX!F2544</f>
        <v>1921.52</v>
      </c>
      <c r="E2537">
        <f>[1]FX!G2544</f>
        <v>13.3409</v>
      </c>
      <c r="F2537">
        <f>[1]FX!I2544</f>
        <v>7.3777999999999997</v>
      </c>
    </row>
    <row r="2538" spans="1:6" x14ac:dyDescent="0.3">
      <c r="A2538" s="1">
        <f>[1]FX!B2545</f>
        <v>40079</v>
      </c>
      <c r="B2538">
        <f>[1]FX!C2545</f>
        <v>1.798</v>
      </c>
      <c r="C2538">
        <f>[1]FX!E2545</f>
        <v>539.5</v>
      </c>
      <c r="D2538">
        <f>[1]FX!F2545</f>
        <v>1917.36</v>
      </c>
      <c r="E2538">
        <f>[1]FX!G2545</f>
        <v>13.369899999999999</v>
      </c>
      <c r="F2538">
        <f>[1]FX!I2545</f>
        <v>7.4444999999999997</v>
      </c>
    </row>
    <row r="2539" spans="1:6" x14ac:dyDescent="0.3">
      <c r="A2539" s="1">
        <f>[1]FX!B2546</f>
        <v>40080</v>
      </c>
      <c r="B2539">
        <f>[1]FX!C2546</f>
        <v>1.8002</v>
      </c>
      <c r="C2539">
        <f>[1]FX!E2546</f>
        <v>543.85</v>
      </c>
      <c r="D2539">
        <f>[1]FX!F2546</f>
        <v>1927.82</v>
      </c>
      <c r="E2539">
        <f>[1]FX!G2546</f>
        <v>13.505800000000001</v>
      </c>
      <c r="F2539">
        <f>[1]FX!I2546</f>
        <v>7.4749999999999996</v>
      </c>
    </row>
    <row r="2540" spans="1:6" x14ac:dyDescent="0.3">
      <c r="A2540" s="1">
        <f>[1]FX!B2547</f>
        <v>40081</v>
      </c>
      <c r="B2540">
        <f>[1]FX!C2547</f>
        <v>1.7901</v>
      </c>
      <c r="C2540">
        <f>[1]FX!E2547</f>
        <v>545.86</v>
      </c>
      <c r="D2540">
        <f>[1]FX!F2547</f>
        <v>1924.45</v>
      </c>
      <c r="E2540">
        <f>[1]FX!G2547</f>
        <v>13.5625</v>
      </c>
      <c r="F2540">
        <f>[1]FX!I2547</f>
        <v>7.4112999999999998</v>
      </c>
    </row>
    <row r="2541" spans="1:6" x14ac:dyDescent="0.3">
      <c r="A2541" s="1">
        <f>[1]FX!B2548</f>
        <v>40084</v>
      </c>
      <c r="B2541">
        <f>[1]FX!C2548</f>
        <v>1.7871999999999999</v>
      </c>
      <c r="C2541">
        <f>[1]FX!E2548</f>
        <v>543.9</v>
      </c>
      <c r="D2541">
        <f>[1]FX!F2548</f>
        <v>1918.65</v>
      </c>
      <c r="E2541">
        <f>[1]FX!G2548</f>
        <v>13.5548</v>
      </c>
      <c r="F2541">
        <f>[1]FX!I2548</f>
        <v>7.4390000000000001</v>
      </c>
    </row>
    <row r="2542" spans="1:6" x14ac:dyDescent="0.3">
      <c r="A2542" s="1">
        <f>[1]FX!B2549</f>
        <v>40085</v>
      </c>
      <c r="B2542">
        <f>[1]FX!C2549</f>
        <v>1.7882</v>
      </c>
      <c r="C2542">
        <f>[1]FX!E2549</f>
        <v>548.04999999999995</v>
      </c>
      <c r="D2542">
        <f>[1]FX!F2549</f>
        <v>1931.6</v>
      </c>
      <c r="E2542">
        <f>[1]FX!G2549</f>
        <v>13.5364</v>
      </c>
      <c r="F2542">
        <f>[1]FX!I2549</f>
        <v>7.4313000000000002</v>
      </c>
    </row>
    <row r="2543" spans="1:6" x14ac:dyDescent="0.3">
      <c r="A2543" s="1">
        <f>[1]FX!B2550</f>
        <v>40086</v>
      </c>
      <c r="B2543">
        <f>[1]FX!C2550</f>
        <v>1.7669999999999999</v>
      </c>
      <c r="C2543">
        <f>[1]FX!E2550</f>
        <v>549.70000000000005</v>
      </c>
      <c r="D2543">
        <f>[1]FX!F2550</f>
        <v>1919.73</v>
      </c>
      <c r="E2543">
        <f>[1]FX!G2550</f>
        <v>13.5115</v>
      </c>
      <c r="F2543">
        <f>[1]FX!I2550</f>
        <v>7.5098000000000003</v>
      </c>
    </row>
    <row r="2544" spans="1:6" x14ac:dyDescent="0.3">
      <c r="A2544" s="1">
        <f>[1]FX!B2551</f>
        <v>40087</v>
      </c>
      <c r="B2544">
        <f>[1]FX!C2551</f>
        <v>1.7866</v>
      </c>
      <c r="C2544">
        <f>[1]FX!E2551</f>
        <v>554.35</v>
      </c>
      <c r="D2544">
        <f>[1]FX!F2551</f>
        <v>1928.6</v>
      </c>
      <c r="E2544">
        <f>[1]FX!G2551</f>
        <v>13.762</v>
      </c>
      <c r="F2544">
        <f>[1]FX!I2551</f>
        <v>7.7088000000000001</v>
      </c>
    </row>
    <row r="2545" spans="1:6" x14ac:dyDescent="0.3">
      <c r="A2545" s="1">
        <f>[1]FX!B2552</f>
        <v>40088</v>
      </c>
      <c r="B2545">
        <f>[1]FX!C2552</f>
        <v>1.782</v>
      </c>
      <c r="C2545">
        <f>[1]FX!E2552</f>
        <v>553.9</v>
      </c>
      <c r="D2545">
        <f>[1]FX!F2552</f>
        <v>1920.23</v>
      </c>
      <c r="E2545">
        <f>[1]FX!G2552</f>
        <v>13.64</v>
      </c>
      <c r="F2545">
        <f>[1]FX!I2552</f>
        <v>7.6375000000000002</v>
      </c>
    </row>
    <row r="2546" spans="1:6" x14ac:dyDescent="0.3">
      <c r="A2546" s="1">
        <f>[1]FX!B2553</f>
        <v>40091</v>
      </c>
      <c r="B2546">
        <f>[1]FX!C2553</f>
        <v>1.7598</v>
      </c>
      <c r="C2546">
        <f>[1]FX!E2553</f>
        <v>556.87</v>
      </c>
      <c r="D2546">
        <f>[1]FX!F2553</f>
        <v>1924.8</v>
      </c>
      <c r="E2546">
        <f>[1]FX!G2553</f>
        <v>13.612</v>
      </c>
      <c r="F2546">
        <f>[1]FX!I2553</f>
        <v>7.4757999999999996</v>
      </c>
    </row>
    <row r="2547" spans="1:6" x14ac:dyDescent="0.3">
      <c r="A2547" s="1">
        <f>[1]FX!B2554</f>
        <v>40092</v>
      </c>
      <c r="B2547">
        <f>[1]FX!C2554</f>
        <v>1.7596000000000001</v>
      </c>
      <c r="C2547">
        <f>[1]FX!E2554</f>
        <v>553.85</v>
      </c>
      <c r="D2547">
        <f>[1]FX!F2554</f>
        <v>1907.85</v>
      </c>
      <c r="E2547">
        <f>[1]FX!G2554</f>
        <v>13.4674</v>
      </c>
      <c r="F2547">
        <f>[1]FX!I2554</f>
        <v>7.43</v>
      </c>
    </row>
    <row r="2548" spans="1:6" x14ac:dyDescent="0.3">
      <c r="A2548" s="1">
        <f>[1]FX!B2555</f>
        <v>40093</v>
      </c>
      <c r="B2548">
        <f>[1]FX!C2555</f>
        <v>1.7484999999999999</v>
      </c>
      <c r="C2548">
        <f>[1]FX!E2555</f>
        <v>554.08000000000004</v>
      </c>
      <c r="D2548">
        <f>[1]FX!F2555</f>
        <v>1888.35</v>
      </c>
      <c r="E2548">
        <f>[1]FX!G2555</f>
        <v>13.367800000000001</v>
      </c>
      <c r="F2548">
        <f>[1]FX!I2555</f>
        <v>7.4320000000000004</v>
      </c>
    </row>
    <row r="2549" spans="1:6" x14ac:dyDescent="0.3">
      <c r="A2549" s="1">
        <f>[1]FX!B2556</f>
        <v>40094</v>
      </c>
      <c r="B2549">
        <f>[1]FX!C2556</f>
        <v>1.7363999999999999</v>
      </c>
      <c r="C2549">
        <f>[1]FX!E2556</f>
        <v>551</v>
      </c>
      <c r="D2549">
        <f>[1]FX!F2556</f>
        <v>1859.5</v>
      </c>
      <c r="E2549">
        <f>[1]FX!G2556</f>
        <v>13.251200000000001</v>
      </c>
      <c r="F2549">
        <f>[1]FX!I2556</f>
        <v>7.3324999999999996</v>
      </c>
    </row>
    <row r="2550" spans="1:6" x14ac:dyDescent="0.3">
      <c r="A2550" s="1">
        <f>[1]FX!B2557</f>
        <v>40095</v>
      </c>
      <c r="B2550">
        <f>[1]FX!C2557</f>
        <v>1.7410000000000001</v>
      </c>
      <c r="C2550">
        <f>[1]FX!E2557</f>
        <v>554.5</v>
      </c>
      <c r="D2550">
        <f>[1]FX!F2557</f>
        <v>1846.43</v>
      </c>
      <c r="E2550">
        <f>[1]FX!G2557</f>
        <v>13.307</v>
      </c>
      <c r="F2550">
        <f>[1]FX!I2557</f>
        <v>7.4035000000000002</v>
      </c>
    </row>
    <row r="2551" spans="1:6" x14ac:dyDescent="0.3">
      <c r="A2551" s="1">
        <f>[1]FX!B2558</f>
        <v>40098</v>
      </c>
      <c r="B2551">
        <f>[1]FX!C2558</f>
        <v>1.744</v>
      </c>
      <c r="C2551">
        <f>[1]FX!E2558</f>
        <v>554.1</v>
      </c>
      <c r="D2551">
        <f>[1]FX!F2558</f>
        <v>1847.2</v>
      </c>
      <c r="E2551">
        <f>[1]FX!G2558</f>
        <v>13.249499999999999</v>
      </c>
      <c r="F2551">
        <f>[1]FX!I2558</f>
        <v>7.3326000000000002</v>
      </c>
    </row>
    <row r="2552" spans="1:6" x14ac:dyDescent="0.3">
      <c r="A2552" s="1">
        <f>[1]FX!B2559</f>
        <v>40099</v>
      </c>
      <c r="B2552">
        <f>[1]FX!C2559</f>
        <v>1.7216</v>
      </c>
      <c r="C2552">
        <f>[1]FX!E2559</f>
        <v>554.65</v>
      </c>
      <c r="D2552">
        <f>[1]FX!F2559</f>
        <v>1824.33</v>
      </c>
      <c r="E2552">
        <f>[1]FX!G2559</f>
        <v>13.1187</v>
      </c>
      <c r="F2552">
        <f>[1]FX!I2559</f>
        <v>7.3262</v>
      </c>
    </row>
    <row r="2553" spans="1:6" x14ac:dyDescent="0.3">
      <c r="A2553" s="1">
        <f>[1]FX!B2560</f>
        <v>40100</v>
      </c>
      <c r="B2553">
        <f>[1]FX!C2560</f>
        <v>1.7009000000000001</v>
      </c>
      <c r="C2553">
        <f>[1]FX!E2560</f>
        <v>550.96</v>
      </c>
      <c r="D2553">
        <f>[1]FX!F2560</f>
        <v>1826.22</v>
      </c>
      <c r="E2553">
        <f>[1]FX!G2560</f>
        <v>13.0726</v>
      </c>
      <c r="F2553">
        <f>[1]FX!I2560</f>
        <v>7.2366000000000001</v>
      </c>
    </row>
    <row r="2554" spans="1:6" x14ac:dyDescent="0.3">
      <c r="A2554" s="1">
        <f>[1]FX!B2561</f>
        <v>40101</v>
      </c>
      <c r="B2554">
        <f>[1]FX!C2561</f>
        <v>1.7010000000000001</v>
      </c>
      <c r="C2554">
        <f>[1]FX!E2561</f>
        <v>547.39</v>
      </c>
      <c r="D2554">
        <f>[1]FX!F2561</f>
        <v>1847.35</v>
      </c>
      <c r="E2554">
        <f>[1]FX!G2561</f>
        <v>13.081200000000001</v>
      </c>
      <c r="F2554">
        <f>[1]FX!I2561</f>
        <v>7.2625000000000002</v>
      </c>
    </row>
    <row r="2555" spans="1:6" x14ac:dyDescent="0.3">
      <c r="A2555" s="1">
        <f>[1]FX!B2562</f>
        <v>40102</v>
      </c>
      <c r="B2555">
        <f>[1]FX!C2562</f>
        <v>1.71</v>
      </c>
      <c r="C2555">
        <f>[1]FX!E2562</f>
        <v>547.75</v>
      </c>
      <c r="D2555">
        <f>[1]FX!F2562</f>
        <v>1842.75</v>
      </c>
      <c r="E2555">
        <f>[1]FX!G2562</f>
        <v>13.111000000000001</v>
      </c>
      <c r="F2555">
        <f>[1]FX!I2562</f>
        <v>7.35</v>
      </c>
    </row>
    <row r="2556" spans="1:6" x14ac:dyDescent="0.3">
      <c r="A2556" s="1">
        <f>[1]FX!B2563</f>
        <v>40105</v>
      </c>
      <c r="B2556">
        <f>[1]FX!C2563</f>
        <v>1.7177</v>
      </c>
      <c r="C2556">
        <f>[1]FX!E2563</f>
        <v>545.29</v>
      </c>
      <c r="D2556">
        <f>[1]FX!F2563</f>
        <v>1871.3</v>
      </c>
      <c r="E2556">
        <f>[1]FX!G2563</f>
        <v>12.9411</v>
      </c>
      <c r="F2556">
        <f>[1]FX!I2563</f>
        <v>7.2927999999999997</v>
      </c>
    </row>
    <row r="2557" spans="1:6" x14ac:dyDescent="0.3">
      <c r="A2557" s="1">
        <f>[1]FX!B2564</f>
        <v>40106</v>
      </c>
      <c r="B2557">
        <f>[1]FX!C2564</f>
        <v>1.7546999999999999</v>
      </c>
      <c r="C2557">
        <f>[1]FX!E2564</f>
        <v>543.53</v>
      </c>
      <c r="D2557">
        <f>[1]FX!F2564</f>
        <v>1919.73</v>
      </c>
      <c r="E2557">
        <f>[1]FX!G2564</f>
        <v>13.0434</v>
      </c>
      <c r="F2557">
        <f>[1]FX!I2564</f>
        <v>7.3655999999999997</v>
      </c>
    </row>
    <row r="2558" spans="1:6" x14ac:dyDescent="0.3">
      <c r="A2558" s="1">
        <f>[1]FX!B2565</f>
        <v>40107</v>
      </c>
      <c r="B2558">
        <f>[1]FX!C2565</f>
        <v>1.7344999999999999</v>
      </c>
      <c r="C2558">
        <f>[1]FX!E2565</f>
        <v>540.25</v>
      </c>
      <c r="D2558">
        <f>[1]FX!F2565</f>
        <v>1895.65</v>
      </c>
      <c r="E2558">
        <f>[1]FX!G2565</f>
        <v>12.944800000000001</v>
      </c>
      <c r="F2558">
        <f>[1]FX!I2565</f>
        <v>7.4124999999999996</v>
      </c>
    </row>
    <row r="2559" spans="1:6" x14ac:dyDescent="0.3">
      <c r="A2559" s="1">
        <f>[1]FX!B2566</f>
        <v>40108</v>
      </c>
      <c r="B2559">
        <f>[1]FX!C2566</f>
        <v>1.7184999999999999</v>
      </c>
      <c r="C2559">
        <f>[1]FX!E2566</f>
        <v>536</v>
      </c>
      <c r="D2559">
        <f>[1]FX!F2566</f>
        <v>1914.83</v>
      </c>
      <c r="E2559">
        <f>[1]FX!G2566</f>
        <v>12.8874</v>
      </c>
      <c r="F2559">
        <f>[1]FX!I2566</f>
        <v>7.3967999999999998</v>
      </c>
    </row>
    <row r="2560" spans="1:6" x14ac:dyDescent="0.3">
      <c r="A2560" s="1">
        <f>[1]FX!B2567</f>
        <v>40109</v>
      </c>
      <c r="B2560">
        <f>[1]FX!C2567</f>
        <v>1.7173</v>
      </c>
      <c r="C2560">
        <f>[1]FX!E2567</f>
        <v>532.5</v>
      </c>
      <c r="D2560">
        <f>[1]FX!F2567</f>
        <v>1917.95</v>
      </c>
      <c r="E2560">
        <f>[1]FX!G2567</f>
        <v>13.088900000000001</v>
      </c>
      <c r="F2560">
        <f>[1]FX!I2567</f>
        <v>7.4625000000000004</v>
      </c>
    </row>
    <row r="2561" spans="1:6" x14ac:dyDescent="0.3">
      <c r="A2561" s="1">
        <f>[1]FX!B2568</f>
        <v>40112</v>
      </c>
      <c r="B2561">
        <f>[1]FX!C2568</f>
        <v>1.7327999999999999</v>
      </c>
      <c r="C2561">
        <f>[1]FX!E2568</f>
        <v>534.45000000000005</v>
      </c>
      <c r="D2561">
        <f>[1]FX!F2568</f>
        <v>1948.7</v>
      </c>
      <c r="E2561">
        <f>[1]FX!G2568</f>
        <v>13.284599999999999</v>
      </c>
      <c r="F2561">
        <f>[1]FX!I2568</f>
        <v>7.5895000000000001</v>
      </c>
    </row>
    <row r="2562" spans="1:6" x14ac:dyDescent="0.3">
      <c r="A2562" s="1">
        <f>[1]FX!B2569</f>
        <v>40113</v>
      </c>
      <c r="B2562">
        <f>[1]FX!C2569</f>
        <v>1.7447999999999999</v>
      </c>
      <c r="C2562">
        <f>[1]FX!E2569</f>
        <v>531.25</v>
      </c>
      <c r="D2562">
        <f>[1]FX!F2569</f>
        <v>1984.73</v>
      </c>
      <c r="E2562">
        <f>[1]FX!G2569</f>
        <v>13.222799999999999</v>
      </c>
      <c r="F2562">
        <f>[1]FX!I2569</f>
        <v>7.6718999999999999</v>
      </c>
    </row>
    <row r="2563" spans="1:6" x14ac:dyDescent="0.3">
      <c r="A2563" s="1">
        <f>[1]FX!B2570</f>
        <v>40114</v>
      </c>
      <c r="B2563">
        <f>[1]FX!C2570</f>
        <v>1.7793000000000001</v>
      </c>
      <c r="C2563">
        <f>[1]FX!E2570</f>
        <v>530.87</v>
      </c>
      <c r="D2563">
        <f>[1]FX!F2570</f>
        <v>2020.15</v>
      </c>
      <c r="E2563">
        <f>[1]FX!G2570</f>
        <v>13.311299999999999</v>
      </c>
      <c r="F2563">
        <f>[1]FX!I2570</f>
        <v>7.8738999999999999</v>
      </c>
    </row>
    <row r="2564" spans="1:6" x14ac:dyDescent="0.3">
      <c r="A2564" s="1">
        <f>[1]FX!B2571</f>
        <v>40115</v>
      </c>
      <c r="B2564">
        <f>[1]FX!C2571</f>
        <v>1.7327999999999999</v>
      </c>
      <c r="C2564">
        <f>[1]FX!E2571</f>
        <v>531.09</v>
      </c>
      <c r="D2564">
        <f>[1]FX!F2571</f>
        <v>1975.3</v>
      </c>
      <c r="E2564">
        <f>[1]FX!G2571</f>
        <v>13.063800000000001</v>
      </c>
      <c r="F2564">
        <f>[1]FX!I2571</f>
        <v>7.7380000000000004</v>
      </c>
    </row>
    <row r="2565" spans="1:6" x14ac:dyDescent="0.3">
      <c r="A2565" s="1">
        <f>[1]FX!B2572</f>
        <v>40116</v>
      </c>
      <c r="B2565">
        <f>[1]FX!C2572</f>
        <v>1.7612000000000001</v>
      </c>
      <c r="C2565">
        <f>[1]FX!E2572</f>
        <v>530.77</v>
      </c>
      <c r="D2565">
        <f>[1]FX!F2572</f>
        <v>1996.14</v>
      </c>
      <c r="E2565">
        <f>[1]FX!G2572</f>
        <v>13.197699999999999</v>
      </c>
      <c r="F2565">
        <f>[1]FX!I2572</f>
        <v>7.8150000000000004</v>
      </c>
    </row>
    <row r="2566" spans="1:6" x14ac:dyDescent="0.3">
      <c r="A2566" s="1">
        <f>[1]FX!B2573</f>
        <v>40119</v>
      </c>
      <c r="B2566">
        <f>[1]FX!C2573</f>
        <v>1.764</v>
      </c>
      <c r="C2566">
        <f>[1]FX!E2573</f>
        <v>528.45000000000005</v>
      </c>
      <c r="D2566">
        <f>[1]FX!F2573</f>
        <v>1993.3</v>
      </c>
      <c r="E2566">
        <f>[1]FX!G2573</f>
        <v>13.2157</v>
      </c>
      <c r="F2566">
        <f>[1]FX!I2573</f>
        <v>7.9653999999999998</v>
      </c>
    </row>
    <row r="2567" spans="1:6" x14ac:dyDescent="0.3">
      <c r="A2567" s="1">
        <f>[1]FX!B2574</f>
        <v>40120</v>
      </c>
      <c r="B2567">
        <f>[1]FX!C2574</f>
        <v>1.7445999999999999</v>
      </c>
      <c r="C2567">
        <f>[1]FX!E2574</f>
        <v>531.1</v>
      </c>
      <c r="D2567">
        <f>[1]FX!F2574</f>
        <v>1987.1</v>
      </c>
      <c r="E2567">
        <f>[1]FX!G2574</f>
        <v>13.256399999999999</v>
      </c>
      <c r="F2567">
        <f>[1]FX!I2574</f>
        <v>7.8376999999999999</v>
      </c>
    </row>
    <row r="2568" spans="1:6" x14ac:dyDescent="0.3">
      <c r="A2568" s="1">
        <f>[1]FX!B2575</f>
        <v>40121</v>
      </c>
      <c r="B2568">
        <f>[1]FX!C2575</f>
        <v>1.7206999999999999</v>
      </c>
      <c r="C2568">
        <f>[1]FX!E2575</f>
        <v>528.04999999999995</v>
      </c>
      <c r="D2568">
        <f>[1]FX!F2575</f>
        <v>1961.5</v>
      </c>
      <c r="E2568">
        <f>[1]FX!G2575</f>
        <v>13.299899999999999</v>
      </c>
      <c r="F2568">
        <f>[1]FX!I2575</f>
        <v>7.6238000000000001</v>
      </c>
    </row>
    <row r="2569" spans="1:6" x14ac:dyDescent="0.3">
      <c r="A2569" s="1">
        <f>[1]FX!B2576</f>
        <v>40122</v>
      </c>
      <c r="B2569">
        <f>[1]FX!C2576</f>
        <v>1.7164999999999999</v>
      </c>
      <c r="C2569">
        <f>[1]FX!E2576</f>
        <v>523.65</v>
      </c>
      <c r="D2569">
        <f>[1]FX!F2576</f>
        <v>1982.1</v>
      </c>
      <c r="E2569">
        <f>[1]FX!G2576</f>
        <v>13.279400000000001</v>
      </c>
      <c r="F2569">
        <f>[1]FX!I2576</f>
        <v>7.5903999999999998</v>
      </c>
    </row>
    <row r="2570" spans="1:6" x14ac:dyDescent="0.3">
      <c r="A2570" s="1">
        <f>[1]FX!B2577</f>
        <v>40123</v>
      </c>
      <c r="B2570">
        <f>[1]FX!C2577</f>
        <v>1.7202</v>
      </c>
      <c r="C2570">
        <f>[1]FX!E2577</f>
        <v>521.54999999999995</v>
      </c>
      <c r="D2570">
        <f>[1]FX!F2577</f>
        <v>1984.55</v>
      </c>
      <c r="E2570">
        <f>[1]FX!G2577</f>
        <v>13.409800000000001</v>
      </c>
      <c r="F2570">
        <f>[1]FX!I2577</f>
        <v>7.5358000000000001</v>
      </c>
    </row>
    <row r="2571" spans="1:6" x14ac:dyDescent="0.3">
      <c r="A2571" s="1">
        <f>[1]FX!B2578</f>
        <v>40126</v>
      </c>
      <c r="B2571">
        <f>[1]FX!C2578</f>
        <v>1.6989000000000001</v>
      </c>
      <c r="C2571">
        <f>[1]FX!E2578</f>
        <v>512.5</v>
      </c>
      <c r="D2571">
        <f>[1]FX!F2578</f>
        <v>1966.34</v>
      </c>
      <c r="E2571">
        <f>[1]FX!G2578</f>
        <v>13.277799999999999</v>
      </c>
      <c r="F2571">
        <f>[1]FX!I2578</f>
        <v>7.4313000000000002</v>
      </c>
    </row>
    <row r="2572" spans="1:6" x14ac:dyDescent="0.3">
      <c r="A2572" s="1">
        <f>[1]FX!B2579</f>
        <v>40127</v>
      </c>
      <c r="B2572">
        <f>[1]FX!C2579</f>
        <v>1.7117</v>
      </c>
      <c r="C2572">
        <f>[1]FX!E2579</f>
        <v>507.45</v>
      </c>
      <c r="D2572">
        <f>[1]FX!F2579</f>
        <v>1969.35</v>
      </c>
      <c r="E2572">
        <f>[1]FX!G2579</f>
        <v>13.213100000000001</v>
      </c>
      <c r="F2572">
        <f>[1]FX!I2579</f>
        <v>7.3768000000000002</v>
      </c>
    </row>
    <row r="2573" spans="1:6" x14ac:dyDescent="0.3">
      <c r="A2573" s="1">
        <f>[1]FX!B2580</f>
        <v>40128</v>
      </c>
      <c r="B2573">
        <f>[1]FX!C2580</f>
        <v>1.7181999999999999</v>
      </c>
      <c r="C2573">
        <f>[1]FX!E2580</f>
        <v>507</v>
      </c>
      <c r="D2573">
        <f>[1]FX!F2580</f>
        <v>1965.45</v>
      </c>
      <c r="E2573">
        <f>[1]FX!G2580</f>
        <v>13.150499999999999</v>
      </c>
      <c r="F2573">
        <f>[1]FX!I2580</f>
        <v>7.3638000000000003</v>
      </c>
    </row>
    <row r="2574" spans="1:6" x14ac:dyDescent="0.3">
      <c r="A2574" s="1">
        <f>[1]FX!B2581</f>
        <v>40129</v>
      </c>
      <c r="B2574">
        <f>[1]FX!C2581</f>
        <v>1.7359</v>
      </c>
      <c r="C2574">
        <f>[1]FX!E2581</f>
        <v>507.4</v>
      </c>
      <c r="D2574">
        <f>[1]FX!F2581</f>
        <v>1968.77</v>
      </c>
      <c r="E2574">
        <f>[1]FX!G2581</f>
        <v>13.2044</v>
      </c>
      <c r="F2574">
        <f>[1]FX!I2581</f>
        <v>7.468</v>
      </c>
    </row>
    <row r="2575" spans="1:6" x14ac:dyDescent="0.3">
      <c r="A2575" s="1">
        <f>[1]FX!B2582</f>
        <v>40130</v>
      </c>
      <c r="B2575">
        <f>[1]FX!C2582</f>
        <v>1.7224999999999999</v>
      </c>
      <c r="C2575">
        <f>[1]FX!E2582</f>
        <v>502</v>
      </c>
      <c r="D2575">
        <f>[1]FX!F2582</f>
        <v>1967.65</v>
      </c>
      <c r="E2575">
        <f>[1]FX!G2582</f>
        <v>13.0406</v>
      </c>
      <c r="F2575">
        <f>[1]FX!I2582</f>
        <v>7.4184999999999999</v>
      </c>
    </row>
    <row r="2576" spans="1:6" x14ac:dyDescent="0.3">
      <c r="A2576" s="1">
        <f>[1]FX!B2583</f>
        <v>40133</v>
      </c>
      <c r="B2576">
        <f>[1]FX!C2583</f>
        <v>1.7121999999999999</v>
      </c>
      <c r="C2576">
        <f>[1]FX!E2583</f>
        <v>496.6</v>
      </c>
      <c r="D2576">
        <f>[1]FX!F2583</f>
        <v>1966.83</v>
      </c>
      <c r="E2576">
        <f>[1]FX!G2583</f>
        <v>13.002000000000001</v>
      </c>
      <c r="F2576">
        <f>[1]FX!I2583</f>
        <v>7.35</v>
      </c>
    </row>
    <row r="2577" spans="1:6" x14ac:dyDescent="0.3">
      <c r="A2577" s="1">
        <f>[1]FX!B2584</f>
        <v>40134</v>
      </c>
      <c r="B2577">
        <f>[1]FX!C2584</f>
        <v>1.7117</v>
      </c>
      <c r="C2577">
        <f>[1]FX!E2584</f>
        <v>493.65</v>
      </c>
      <c r="D2577">
        <f>[1]FX!F2584</f>
        <v>1967.9</v>
      </c>
      <c r="E2577">
        <f>[1]FX!G2584</f>
        <v>13.0388</v>
      </c>
      <c r="F2577">
        <f>[1]FX!I2584</f>
        <v>7.4438000000000004</v>
      </c>
    </row>
    <row r="2578" spans="1:6" x14ac:dyDescent="0.3">
      <c r="A2578" s="1">
        <f>[1]FX!B2585</f>
        <v>40135</v>
      </c>
      <c r="B2578">
        <f>[1]FX!C2585</f>
        <v>1.7255</v>
      </c>
      <c r="C2578">
        <f>[1]FX!E2585</f>
        <v>492.75</v>
      </c>
      <c r="D2578">
        <f>[1]FX!F2585</f>
        <v>1951.98</v>
      </c>
      <c r="E2578">
        <f>[1]FX!G2585</f>
        <v>13.0114</v>
      </c>
      <c r="F2578">
        <f>[1]FX!I2585</f>
        <v>7.4522000000000004</v>
      </c>
    </row>
    <row r="2579" spans="1:6" x14ac:dyDescent="0.3">
      <c r="A2579" s="1">
        <f>[1]FX!B2586</f>
        <v>40136</v>
      </c>
      <c r="B2579">
        <f>[1]FX!C2586</f>
        <v>1.7267999999999999</v>
      </c>
      <c r="C2579">
        <f>[1]FX!E2586</f>
        <v>500.89</v>
      </c>
      <c r="D2579">
        <f>[1]FX!F2586</f>
        <v>1967.23</v>
      </c>
      <c r="E2579">
        <f>[1]FX!G2586</f>
        <v>13.057600000000001</v>
      </c>
      <c r="F2579">
        <f>[1]FX!I2586</f>
        <v>7.5365000000000002</v>
      </c>
    </row>
    <row r="2580" spans="1:6" x14ac:dyDescent="0.3">
      <c r="A2580" s="1">
        <f>[1]FX!B2587</f>
        <v>40137</v>
      </c>
      <c r="B2580">
        <f>[1]FX!C2587</f>
        <v>1.7314000000000001</v>
      </c>
      <c r="C2580">
        <f>[1]FX!E2587</f>
        <v>501.39</v>
      </c>
      <c r="D2580">
        <f>[1]FX!F2587</f>
        <v>1970.85</v>
      </c>
      <c r="E2580">
        <f>[1]FX!G2587</f>
        <v>13.067600000000001</v>
      </c>
      <c r="F2580">
        <f>[1]FX!I2587</f>
        <v>7.6116999999999999</v>
      </c>
    </row>
    <row r="2581" spans="1:6" x14ac:dyDescent="0.3">
      <c r="A2581" s="1">
        <f>[1]FX!B2588</f>
        <v>40140</v>
      </c>
      <c r="B2581">
        <f>[1]FX!C2588</f>
        <v>1.7264999999999999</v>
      </c>
      <c r="C2581">
        <f>[1]FX!E2588</f>
        <v>492.65</v>
      </c>
      <c r="D2581">
        <f>[1]FX!F2588</f>
        <v>1967.5</v>
      </c>
      <c r="E2581">
        <f>[1]FX!G2588</f>
        <v>12.963200000000001</v>
      </c>
      <c r="F2581">
        <f>[1]FX!I2588</f>
        <v>7.5015000000000001</v>
      </c>
    </row>
    <row r="2582" spans="1:6" x14ac:dyDescent="0.3">
      <c r="A2582" s="1">
        <f>[1]FX!B2589</f>
        <v>40141</v>
      </c>
      <c r="B2582">
        <f>[1]FX!C2589</f>
        <v>1.7313000000000001</v>
      </c>
      <c r="C2582">
        <f>[1]FX!E2589</f>
        <v>493.95</v>
      </c>
      <c r="D2582">
        <f>[1]FX!F2589</f>
        <v>1974.93</v>
      </c>
      <c r="E2582">
        <f>[1]FX!G2589</f>
        <v>12.894299999999999</v>
      </c>
      <c r="F2582">
        <f>[1]FX!I2589</f>
        <v>7.4622000000000002</v>
      </c>
    </row>
    <row r="2583" spans="1:6" x14ac:dyDescent="0.3">
      <c r="A2583" s="1">
        <f>[1]FX!B2590</f>
        <v>40142</v>
      </c>
      <c r="B2583">
        <f>[1]FX!C2590</f>
        <v>1.7221</v>
      </c>
      <c r="C2583">
        <f>[1]FX!E2590</f>
        <v>493</v>
      </c>
      <c r="D2583">
        <f>[1]FX!F2590</f>
        <v>1974.45</v>
      </c>
      <c r="E2583">
        <f>[1]FX!G2590</f>
        <v>12.8315</v>
      </c>
      <c r="F2583">
        <f>[1]FX!I2590</f>
        <v>7.3312999999999997</v>
      </c>
    </row>
    <row r="2584" spans="1:6" x14ac:dyDescent="0.3">
      <c r="A2584" s="1">
        <f>[1]FX!B2591</f>
        <v>40143</v>
      </c>
      <c r="B2584">
        <f>[1]FX!C2591</f>
        <v>1.7468999999999999</v>
      </c>
      <c r="C2584">
        <f>[1]FX!E2591</f>
        <v>494.55</v>
      </c>
      <c r="D2584">
        <f>[1]FX!F2591</f>
        <v>1981.05</v>
      </c>
      <c r="E2584">
        <f>[1]FX!G2591</f>
        <v>12.9984</v>
      </c>
      <c r="F2584">
        <f>[1]FX!I2591</f>
        <v>7.5045999999999999</v>
      </c>
    </row>
    <row r="2585" spans="1:6" x14ac:dyDescent="0.3">
      <c r="A2585" s="1">
        <f>[1]FX!B2592</f>
        <v>40144</v>
      </c>
      <c r="B2585">
        <f>[1]FX!C2592</f>
        <v>1.7407999999999999</v>
      </c>
      <c r="C2585">
        <f>[1]FX!E2592</f>
        <v>493.25</v>
      </c>
      <c r="D2585">
        <f>[1]FX!F2592</f>
        <v>1993.63</v>
      </c>
      <c r="E2585">
        <f>[1]FX!G2592</f>
        <v>12.9291</v>
      </c>
      <c r="F2585">
        <f>[1]FX!I2592</f>
        <v>7.4044999999999996</v>
      </c>
    </row>
    <row r="2586" spans="1:6" x14ac:dyDescent="0.3">
      <c r="A2586" s="1">
        <f>[1]FX!B2593</f>
        <v>40147</v>
      </c>
      <c r="B2586">
        <f>[1]FX!C2593</f>
        <v>1.7557</v>
      </c>
      <c r="C2586">
        <f>[1]FX!E2593</f>
        <v>497.05</v>
      </c>
      <c r="D2586">
        <f>[1]FX!F2593</f>
        <v>2003.15</v>
      </c>
      <c r="E2586">
        <f>[1]FX!G2593</f>
        <v>12.934200000000001</v>
      </c>
      <c r="F2586">
        <f>[1]FX!I2593</f>
        <v>7.4046000000000003</v>
      </c>
    </row>
    <row r="2587" spans="1:6" x14ac:dyDescent="0.3">
      <c r="A2587" s="1">
        <f>[1]FX!B2594</f>
        <v>40148</v>
      </c>
      <c r="B2587">
        <f>[1]FX!C2594</f>
        <v>1.7206999999999999</v>
      </c>
      <c r="C2587">
        <f>[1]FX!E2594</f>
        <v>496.96</v>
      </c>
      <c r="D2587">
        <f>[1]FX!F2594</f>
        <v>1990.21</v>
      </c>
      <c r="E2587">
        <f>[1]FX!G2594</f>
        <v>12.851599999999999</v>
      </c>
      <c r="F2587">
        <f>[1]FX!I2594</f>
        <v>7.3</v>
      </c>
    </row>
    <row r="2588" spans="1:6" x14ac:dyDescent="0.3">
      <c r="A2588" s="1">
        <f>[1]FX!B2595</f>
        <v>40149</v>
      </c>
      <c r="B2588">
        <f>[1]FX!C2595</f>
        <v>1.7185999999999999</v>
      </c>
      <c r="C2588">
        <f>[1]FX!E2595</f>
        <v>503.4</v>
      </c>
      <c r="D2588">
        <f>[1]FX!F2595</f>
        <v>1993</v>
      </c>
      <c r="E2588">
        <f>[1]FX!G2595</f>
        <v>12.714499999999999</v>
      </c>
      <c r="F2588">
        <f>[1]FX!I2595</f>
        <v>7.3372999999999999</v>
      </c>
    </row>
    <row r="2589" spans="1:6" x14ac:dyDescent="0.3">
      <c r="A2589" s="1">
        <f>[1]FX!B2596</f>
        <v>40150</v>
      </c>
      <c r="B2589">
        <f>[1]FX!C2596</f>
        <v>1.7102999999999999</v>
      </c>
      <c r="C2589">
        <f>[1]FX!E2596</f>
        <v>501.1</v>
      </c>
      <c r="D2589">
        <f>[1]FX!F2596</f>
        <v>1992.38</v>
      </c>
      <c r="E2589">
        <f>[1]FX!G2596</f>
        <v>12.638999999999999</v>
      </c>
      <c r="F2589">
        <f>[1]FX!I2596</f>
        <v>7.4050000000000002</v>
      </c>
    </row>
    <row r="2590" spans="1:6" x14ac:dyDescent="0.3">
      <c r="A2590" s="1">
        <f>[1]FX!B2597</f>
        <v>40151</v>
      </c>
      <c r="B2590">
        <f>[1]FX!C2597</f>
        <v>1.7315</v>
      </c>
      <c r="C2590">
        <f>[1]FX!E2597</f>
        <v>502.43</v>
      </c>
      <c r="D2590">
        <f>[1]FX!F2597</f>
        <v>2007.98</v>
      </c>
      <c r="E2590">
        <f>[1]FX!G2597</f>
        <v>12.6653</v>
      </c>
      <c r="F2590">
        <f>[1]FX!I2597</f>
        <v>7.4245000000000001</v>
      </c>
    </row>
    <row r="2591" spans="1:6" x14ac:dyDescent="0.3">
      <c r="A2591" s="1">
        <f>[1]FX!B2598</f>
        <v>40154</v>
      </c>
      <c r="B2591">
        <f>[1]FX!C2598</f>
        <v>1.7336</v>
      </c>
      <c r="C2591">
        <f>[1]FX!E2598</f>
        <v>502.45</v>
      </c>
      <c r="D2591">
        <f>[1]FX!F2598</f>
        <v>2005.5</v>
      </c>
      <c r="E2591">
        <f>[1]FX!G2598</f>
        <v>12.6889</v>
      </c>
      <c r="F2591">
        <f>[1]FX!I2598</f>
        <v>7.4637000000000002</v>
      </c>
    </row>
    <row r="2592" spans="1:6" x14ac:dyDescent="0.3">
      <c r="A2592" s="1">
        <f>[1]FX!B2599</f>
        <v>40155</v>
      </c>
      <c r="B2592">
        <f>[1]FX!C2599</f>
        <v>1.762</v>
      </c>
      <c r="C2592">
        <f>[1]FX!E2599</f>
        <v>505.22</v>
      </c>
      <c r="D2592">
        <f>[1]FX!F2599</f>
        <v>2001.13</v>
      </c>
      <c r="E2592">
        <f>[1]FX!G2599</f>
        <v>12.9247</v>
      </c>
      <c r="F2592">
        <f>[1]FX!I2599</f>
        <v>7.5717999999999996</v>
      </c>
    </row>
    <row r="2593" spans="1:6" x14ac:dyDescent="0.3">
      <c r="A2593" s="1">
        <f>[1]FX!B2600</f>
        <v>40156</v>
      </c>
      <c r="B2593">
        <f>[1]FX!C2600</f>
        <v>1.7622</v>
      </c>
      <c r="C2593">
        <f>[1]FX!E2600</f>
        <v>500.6</v>
      </c>
      <c r="D2593">
        <f>[1]FX!F2600</f>
        <v>2020.98</v>
      </c>
      <c r="E2593">
        <f>[1]FX!G2600</f>
        <v>12.898099999999999</v>
      </c>
      <c r="F2593">
        <f>[1]FX!I2600</f>
        <v>7.5724999999999998</v>
      </c>
    </row>
    <row r="2594" spans="1:6" x14ac:dyDescent="0.3">
      <c r="A2594" s="1">
        <f>[1]FX!B2601</f>
        <v>40157</v>
      </c>
      <c r="B2594">
        <f>[1]FX!C2601</f>
        <v>1.7566999999999999</v>
      </c>
      <c r="C2594">
        <f>[1]FX!E2601</f>
        <v>495.65</v>
      </c>
      <c r="D2594">
        <f>[1]FX!F2601</f>
        <v>2010</v>
      </c>
      <c r="E2594">
        <f>[1]FX!G2601</f>
        <v>12.9415</v>
      </c>
      <c r="F2594">
        <f>[1]FX!I2601</f>
        <v>7.5439999999999996</v>
      </c>
    </row>
    <row r="2595" spans="1:6" x14ac:dyDescent="0.3">
      <c r="A2595" s="1">
        <f>[1]FX!B2602</f>
        <v>40158</v>
      </c>
      <c r="B2595">
        <f>[1]FX!C2602</f>
        <v>1.7585</v>
      </c>
      <c r="C2595">
        <f>[1]FX!E2602</f>
        <v>497.65</v>
      </c>
      <c r="D2595">
        <f>[1]FX!F2602</f>
        <v>1995.41</v>
      </c>
      <c r="E2595">
        <f>[1]FX!G2602</f>
        <v>12.8873</v>
      </c>
      <c r="F2595">
        <f>[1]FX!I2602</f>
        <v>7.5191999999999997</v>
      </c>
    </row>
    <row r="2596" spans="1:6" x14ac:dyDescent="0.3">
      <c r="A2596" s="1">
        <f>[1]FX!B2603</f>
        <v>40161</v>
      </c>
      <c r="B2596">
        <f>[1]FX!C2603</f>
        <v>1.7464999999999999</v>
      </c>
      <c r="C2596">
        <f>[1]FX!E2603</f>
        <v>496.45</v>
      </c>
      <c r="D2596">
        <f>[1]FX!F2603</f>
        <v>1989.18</v>
      </c>
      <c r="E2596">
        <f>[1]FX!G2603</f>
        <v>12.7347</v>
      </c>
      <c r="F2596">
        <f>[1]FX!I2603</f>
        <v>7.3967999999999998</v>
      </c>
    </row>
    <row r="2597" spans="1:6" x14ac:dyDescent="0.3">
      <c r="A2597" s="1">
        <f>[1]FX!B2604</f>
        <v>40162</v>
      </c>
      <c r="B2597">
        <f>[1]FX!C2604</f>
        <v>1.752</v>
      </c>
      <c r="C2597">
        <f>[1]FX!E2604</f>
        <v>498.95</v>
      </c>
      <c r="D2597">
        <f>[1]FX!F2604</f>
        <v>2001.7</v>
      </c>
      <c r="E2597">
        <f>[1]FX!G2604</f>
        <v>12.6951</v>
      </c>
      <c r="F2597">
        <f>[1]FX!I2604</f>
        <v>7.4343000000000004</v>
      </c>
    </row>
    <row r="2598" spans="1:6" x14ac:dyDescent="0.3">
      <c r="A2598" s="1">
        <f>[1]FX!B2605</f>
        <v>40163</v>
      </c>
      <c r="B2598">
        <f>[1]FX!C2605</f>
        <v>1.7563</v>
      </c>
      <c r="C2598">
        <f>[1]FX!E2605</f>
        <v>498</v>
      </c>
      <c r="D2598">
        <f>[1]FX!F2605</f>
        <v>2002.75</v>
      </c>
      <c r="E2598">
        <f>[1]FX!G2605</f>
        <v>12.7225</v>
      </c>
      <c r="F2598">
        <f>[1]FX!I2605</f>
        <v>7.4306999999999999</v>
      </c>
    </row>
    <row r="2599" spans="1:6" x14ac:dyDescent="0.3">
      <c r="A2599" s="1">
        <f>[1]FX!B2606</f>
        <v>40164</v>
      </c>
      <c r="B2599">
        <f>[1]FX!C2606</f>
        <v>1.7818000000000001</v>
      </c>
      <c r="C2599">
        <f>[1]FX!E2606</f>
        <v>500.55</v>
      </c>
      <c r="D2599">
        <f>[1]FX!F2606</f>
        <v>2019.44</v>
      </c>
      <c r="E2599">
        <f>[1]FX!G2606</f>
        <v>12.866300000000001</v>
      </c>
      <c r="F2599">
        <f>[1]FX!I2606</f>
        <v>7.5393999999999997</v>
      </c>
    </row>
    <row r="2600" spans="1:6" x14ac:dyDescent="0.3">
      <c r="A2600" s="1">
        <f>[1]FX!B2607</f>
        <v>40165</v>
      </c>
      <c r="B2600">
        <f>[1]FX!C2607</f>
        <v>1.7802</v>
      </c>
      <c r="C2600">
        <f>[1]FX!E2607</f>
        <v>504.05</v>
      </c>
      <c r="D2600">
        <f>[1]FX!F2607</f>
        <v>2027.7</v>
      </c>
      <c r="E2600">
        <f>[1]FX!G2607</f>
        <v>12.850899999999999</v>
      </c>
      <c r="F2600">
        <f>[1]FX!I2607</f>
        <v>7.5646000000000004</v>
      </c>
    </row>
    <row r="2601" spans="1:6" x14ac:dyDescent="0.3">
      <c r="A2601" s="1">
        <f>[1]FX!B2608</f>
        <v>40168</v>
      </c>
      <c r="B2601">
        <f>[1]FX!C2608</f>
        <v>1.7846</v>
      </c>
      <c r="C2601">
        <f>[1]FX!E2608</f>
        <v>504.59</v>
      </c>
      <c r="D2601">
        <f>[1]FX!F2608</f>
        <v>2037.2</v>
      </c>
      <c r="E2601">
        <f>[1]FX!G2608</f>
        <v>12.9275</v>
      </c>
      <c r="F2601">
        <f>[1]FX!I2608</f>
        <v>7.7317</v>
      </c>
    </row>
    <row r="2602" spans="1:6" x14ac:dyDescent="0.3">
      <c r="A2602" s="1">
        <f>[1]FX!B2609</f>
        <v>40169</v>
      </c>
      <c r="B2602">
        <f>[1]FX!C2609</f>
        <v>1.7808999999999999</v>
      </c>
      <c r="C2602">
        <f>[1]FX!E2609</f>
        <v>507.25</v>
      </c>
      <c r="D2602">
        <f>[1]FX!F2609</f>
        <v>2057.5</v>
      </c>
      <c r="E2602">
        <f>[1]FX!G2609</f>
        <v>12.876799999999999</v>
      </c>
      <c r="F2602">
        <f>[1]FX!I2609</f>
        <v>7.7149999999999999</v>
      </c>
    </row>
    <row r="2603" spans="1:6" x14ac:dyDescent="0.3">
      <c r="A2603" s="1">
        <f>[1]FX!B2610</f>
        <v>40170</v>
      </c>
      <c r="B2603">
        <f>[1]FX!C2610</f>
        <v>1.76</v>
      </c>
      <c r="C2603">
        <f>[1]FX!E2610</f>
        <v>507.89</v>
      </c>
      <c r="D2603">
        <f>[1]FX!F2610</f>
        <v>2050.48</v>
      </c>
      <c r="E2603">
        <f>[1]FX!G2610</f>
        <v>12.9152</v>
      </c>
      <c r="F2603">
        <f>[1]FX!I2610</f>
        <v>7.6135000000000002</v>
      </c>
    </row>
    <row r="2604" spans="1:6" x14ac:dyDescent="0.3">
      <c r="A2604" s="1">
        <f>[1]FX!B2611</f>
        <v>40171</v>
      </c>
      <c r="B2604">
        <f>[1]FX!C2611</f>
        <v>1.7629999999999999</v>
      </c>
      <c r="C2604">
        <f>[1]FX!E2611</f>
        <v>506.4</v>
      </c>
      <c r="D2604">
        <f>[1]FX!F2611</f>
        <v>2042.15</v>
      </c>
      <c r="E2604">
        <f>[1]FX!G2611</f>
        <v>12.887700000000001</v>
      </c>
      <c r="F2604">
        <f>[1]FX!I2611</f>
        <v>7.5224000000000002</v>
      </c>
    </row>
    <row r="2605" spans="1:6" x14ac:dyDescent="0.3">
      <c r="A2605" s="1">
        <f>[1]FX!B2612</f>
        <v>40172</v>
      </c>
      <c r="B2605">
        <f>[1]FX!C2612</f>
        <v>1.7629999999999999</v>
      </c>
      <c r="C2605">
        <f>[1]FX!E2612</f>
        <v>506.4</v>
      </c>
      <c r="D2605">
        <f>[1]FX!F2612</f>
        <v>2042.15</v>
      </c>
      <c r="E2605">
        <f>[1]FX!G2612</f>
        <v>12.885</v>
      </c>
      <c r="F2605">
        <f>[1]FX!I2612</f>
        <v>7.5315000000000003</v>
      </c>
    </row>
    <row r="2606" spans="1:6" x14ac:dyDescent="0.3">
      <c r="A2606" s="1">
        <f>[1]FX!B2613</f>
        <v>40175</v>
      </c>
      <c r="B2606">
        <f>[1]FX!C2613</f>
        <v>1.7418</v>
      </c>
      <c r="C2606">
        <f>[1]FX!E2613</f>
        <v>506.5</v>
      </c>
      <c r="D2606">
        <f>[1]FX!F2613</f>
        <v>2042.37</v>
      </c>
      <c r="E2606">
        <f>[1]FX!G2613</f>
        <v>13.038</v>
      </c>
      <c r="F2606">
        <f>[1]FX!I2613</f>
        <v>7.5133000000000001</v>
      </c>
    </row>
    <row r="2607" spans="1:6" x14ac:dyDescent="0.3">
      <c r="A2607" s="1">
        <f>[1]FX!B2614</f>
        <v>40176</v>
      </c>
      <c r="B2607">
        <f>[1]FX!C2614</f>
        <v>1.7406999999999999</v>
      </c>
      <c r="C2607">
        <f>[1]FX!E2614</f>
        <v>507.75</v>
      </c>
      <c r="D2607">
        <f>[1]FX!F2614</f>
        <v>2043.21</v>
      </c>
      <c r="E2607">
        <f>[1]FX!G2614</f>
        <v>13.000500000000001</v>
      </c>
      <c r="F2607">
        <f>[1]FX!I2614</f>
        <v>7.4170999999999996</v>
      </c>
    </row>
    <row r="2608" spans="1:6" x14ac:dyDescent="0.3">
      <c r="A2608" s="1">
        <f>[1]FX!B2615</f>
        <v>40177</v>
      </c>
      <c r="B2608">
        <f>[1]FX!C2615</f>
        <v>1.7416</v>
      </c>
      <c r="C2608">
        <f>[1]FX!E2615</f>
        <v>507.63</v>
      </c>
      <c r="D2608">
        <f>[1]FX!F2615</f>
        <v>2043.79</v>
      </c>
      <c r="E2608">
        <f>[1]FX!G2615</f>
        <v>13.0847</v>
      </c>
      <c r="F2608">
        <f>[1]FX!I2615</f>
        <v>7.3875000000000002</v>
      </c>
    </row>
    <row r="2609" spans="1:6" x14ac:dyDescent="0.3">
      <c r="A2609" s="1">
        <f>[1]FX!B2616</f>
        <v>40178</v>
      </c>
      <c r="B2609">
        <f>[1]FX!C2616</f>
        <v>1.7444999999999999</v>
      </c>
      <c r="C2609">
        <f>[1]FX!E2616</f>
        <v>507.45</v>
      </c>
      <c r="D2609">
        <f>[1]FX!F2616</f>
        <v>2043.79</v>
      </c>
      <c r="E2609">
        <f>[1]FX!G2616</f>
        <v>13.0914</v>
      </c>
      <c r="F2609">
        <f>[1]FX!I2616</f>
        <v>7.3979999999999997</v>
      </c>
    </row>
    <row r="2610" spans="1:6" x14ac:dyDescent="0.3">
      <c r="A2610" s="1">
        <f>[1]FX!B2617</f>
        <v>40179</v>
      </c>
      <c r="B2610">
        <f>[1]FX!C2617</f>
        <v>1.7444999999999999</v>
      </c>
      <c r="C2610">
        <f>[1]FX!E2617</f>
        <v>507.45</v>
      </c>
      <c r="D2610">
        <f>[1]FX!F2617</f>
        <v>2043.79</v>
      </c>
      <c r="E2610">
        <f>[1]FX!G2617</f>
        <v>13.1013</v>
      </c>
      <c r="F2610">
        <f>[1]FX!I2617</f>
        <v>7.3902999999999999</v>
      </c>
    </row>
    <row r="2611" spans="1:6" x14ac:dyDescent="0.3">
      <c r="A2611" s="1">
        <f>[1]FX!B2618</f>
        <v>40182</v>
      </c>
      <c r="B2611">
        <f>[1]FX!C2618</f>
        <v>1.72</v>
      </c>
      <c r="C2611">
        <f>[1]FX!E2618</f>
        <v>505.8</v>
      </c>
      <c r="D2611">
        <f>[1]FX!F2618</f>
        <v>2011.65</v>
      </c>
      <c r="E2611">
        <f>[1]FX!G2618</f>
        <v>12.8752</v>
      </c>
      <c r="F2611">
        <f>[1]FX!I2618</f>
        <v>7.2854999999999999</v>
      </c>
    </row>
    <row r="2612" spans="1:6" x14ac:dyDescent="0.3">
      <c r="A2612" s="1">
        <f>[1]FX!B2619</f>
        <v>40183</v>
      </c>
      <c r="B2612">
        <f>[1]FX!C2619</f>
        <v>1.7305999999999999</v>
      </c>
      <c r="C2612">
        <f>[1]FX!E2619</f>
        <v>501.9</v>
      </c>
      <c r="D2612">
        <f>[1]FX!F2619</f>
        <v>1988.73</v>
      </c>
      <c r="E2612">
        <f>[1]FX!G2619</f>
        <v>12.811199999999999</v>
      </c>
      <c r="F2612">
        <f>[1]FX!I2619</f>
        <v>7.3171999999999997</v>
      </c>
    </row>
    <row r="2613" spans="1:6" x14ac:dyDescent="0.3">
      <c r="A2613" s="1">
        <f>[1]FX!B2620</f>
        <v>40184</v>
      </c>
      <c r="B2613">
        <f>[1]FX!C2620</f>
        <v>1.7310000000000001</v>
      </c>
      <c r="C2613">
        <f>[1]FX!E2620</f>
        <v>496.5</v>
      </c>
      <c r="D2613">
        <f>[1]FX!F2620</f>
        <v>1972.12</v>
      </c>
      <c r="E2613">
        <f>[1]FX!G2620</f>
        <v>12.737</v>
      </c>
      <c r="F2613">
        <f>[1]FX!I2620</f>
        <v>7.3280000000000003</v>
      </c>
    </row>
    <row r="2614" spans="1:6" x14ac:dyDescent="0.3">
      <c r="A2614" s="1">
        <f>[1]FX!B2621</f>
        <v>40185</v>
      </c>
      <c r="B2614">
        <f>[1]FX!C2621</f>
        <v>1.7464999999999999</v>
      </c>
      <c r="C2614">
        <f>[1]FX!E2621</f>
        <v>492.85</v>
      </c>
      <c r="D2614">
        <f>[1]FX!F2621</f>
        <v>1968.62</v>
      </c>
      <c r="E2614">
        <f>[1]FX!G2621</f>
        <v>12.785399999999999</v>
      </c>
      <c r="F2614">
        <f>[1]FX!I2621</f>
        <v>7.4318</v>
      </c>
    </row>
    <row r="2615" spans="1:6" x14ac:dyDescent="0.3">
      <c r="A2615" s="1">
        <f>[1]FX!B2622</f>
        <v>40186</v>
      </c>
      <c r="B2615">
        <f>[1]FX!C2622</f>
        <v>1.7263999999999999</v>
      </c>
      <c r="C2615">
        <f>[1]FX!E2622</f>
        <v>493.45</v>
      </c>
      <c r="D2615">
        <f>[1]FX!F2622</f>
        <v>1966.75</v>
      </c>
      <c r="E2615">
        <f>[1]FX!G2622</f>
        <v>12.696999999999999</v>
      </c>
      <c r="F2615">
        <f>[1]FX!I2622</f>
        <v>7.3539000000000003</v>
      </c>
    </row>
    <row r="2616" spans="1:6" x14ac:dyDescent="0.3">
      <c r="A2616" s="1">
        <f>[1]FX!B2623</f>
        <v>40189</v>
      </c>
      <c r="B2616">
        <f>[1]FX!C2623</f>
        <v>1.7373000000000001</v>
      </c>
      <c r="C2616">
        <f>[1]FX!E2623</f>
        <v>489.55</v>
      </c>
      <c r="D2616">
        <f>[1]FX!F2623</f>
        <v>1964.5</v>
      </c>
      <c r="E2616">
        <f>[1]FX!G2623</f>
        <v>12.7399</v>
      </c>
      <c r="F2616">
        <f>[1]FX!I2623</f>
        <v>7.3768000000000002</v>
      </c>
    </row>
    <row r="2617" spans="1:6" x14ac:dyDescent="0.3">
      <c r="A2617" s="1">
        <f>[1]FX!B2624</f>
        <v>40190</v>
      </c>
      <c r="B2617">
        <f>[1]FX!C2624</f>
        <v>1.7484</v>
      </c>
      <c r="C2617">
        <f>[1]FX!E2624</f>
        <v>489.75</v>
      </c>
      <c r="D2617">
        <f>[1]FX!F2624</f>
        <v>1960.68</v>
      </c>
      <c r="E2617">
        <f>[1]FX!G2624</f>
        <v>12.817600000000001</v>
      </c>
      <c r="F2617">
        <f>[1]FX!I2624</f>
        <v>7.4409000000000001</v>
      </c>
    </row>
    <row r="2618" spans="1:6" x14ac:dyDescent="0.3">
      <c r="A2618" s="1">
        <f>[1]FX!B2625</f>
        <v>40191</v>
      </c>
      <c r="B2618">
        <f>[1]FX!C2625</f>
        <v>1.7568999999999999</v>
      </c>
      <c r="C2618">
        <f>[1]FX!E2625</f>
        <v>493.75</v>
      </c>
      <c r="D2618">
        <f>[1]FX!F2625</f>
        <v>1972.2</v>
      </c>
      <c r="E2618">
        <f>[1]FX!G2625</f>
        <v>12.705399999999999</v>
      </c>
      <c r="F2618">
        <f>[1]FX!I2625</f>
        <v>7.3949999999999996</v>
      </c>
    </row>
    <row r="2619" spans="1:6" x14ac:dyDescent="0.3">
      <c r="A2619" s="1">
        <f>[1]FX!B2626</f>
        <v>40192</v>
      </c>
      <c r="B2619">
        <f>[1]FX!C2626</f>
        <v>1.7602</v>
      </c>
      <c r="C2619">
        <f>[1]FX!E2626</f>
        <v>493.45</v>
      </c>
      <c r="D2619">
        <f>[1]FX!F2626</f>
        <v>1971.43</v>
      </c>
      <c r="E2619">
        <f>[1]FX!G2626</f>
        <v>12.671799999999999</v>
      </c>
      <c r="F2619">
        <f>[1]FX!I2626</f>
        <v>7.3893000000000004</v>
      </c>
    </row>
    <row r="2620" spans="1:6" x14ac:dyDescent="0.3">
      <c r="A2620" s="1">
        <f>[1]FX!B2627</f>
        <v>40193</v>
      </c>
      <c r="B2620">
        <f>[1]FX!C2627</f>
        <v>1.7723</v>
      </c>
      <c r="C2620">
        <f>[1]FX!E2627</f>
        <v>489</v>
      </c>
      <c r="D2620">
        <f>[1]FX!F2627</f>
        <v>1969.63</v>
      </c>
      <c r="E2620">
        <f>[1]FX!G2627</f>
        <v>12.6968</v>
      </c>
      <c r="F2620">
        <f>[1]FX!I2627</f>
        <v>7.3986000000000001</v>
      </c>
    </row>
    <row r="2621" spans="1:6" x14ac:dyDescent="0.3">
      <c r="A2621" s="1">
        <f>[1]FX!B2628</f>
        <v>40196</v>
      </c>
      <c r="B2621">
        <f>[1]FX!C2628</f>
        <v>1.7643</v>
      </c>
      <c r="C2621">
        <f>[1]FX!E2628</f>
        <v>492.1</v>
      </c>
      <c r="D2621">
        <f>[1]FX!F2628</f>
        <v>1969.85</v>
      </c>
      <c r="E2621">
        <f>[1]FX!G2628</f>
        <v>12.66</v>
      </c>
      <c r="F2621">
        <f>[1]FX!I2628</f>
        <v>7.3914</v>
      </c>
    </row>
    <row r="2622" spans="1:6" x14ac:dyDescent="0.3">
      <c r="A2622" s="1">
        <f>[1]FX!B2629</f>
        <v>40197</v>
      </c>
      <c r="B2622">
        <f>[1]FX!C2629</f>
        <v>1.7701</v>
      </c>
      <c r="C2622">
        <f>[1]FX!E2629</f>
        <v>492.45</v>
      </c>
      <c r="D2622">
        <f>[1]FX!F2629</f>
        <v>1957.6</v>
      </c>
      <c r="E2622">
        <f>[1]FX!G2629</f>
        <v>12.6402</v>
      </c>
      <c r="F2622">
        <f>[1]FX!I2629</f>
        <v>7.4024999999999999</v>
      </c>
    </row>
    <row r="2623" spans="1:6" x14ac:dyDescent="0.3">
      <c r="A2623" s="1">
        <f>[1]FX!B2630</f>
        <v>40198</v>
      </c>
      <c r="B2623">
        <f>[1]FX!C2630</f>
        <v>1.7887999999999999</v>
      </c>
      <c r="C2623">
        <f>[1]FX!E2630</f>
        <v>496.23</v>
      </c>
      <c r="D2623">
        <f>[1]FX!F2630</f>
        <v>1965.15</v>
      </c>
      <c r="E2623">
        <f>[1]FX!G2630</f>
        <v>12.7563</v>
      </c>
      <c r="F2623">
        <f>[1]FX!I2630</f>
        <v>7.5309999999999997</v>
      </c>
    </row>
    <row r="2624" spans="1:6" x14ac:dyDescent="0.3">
      <c r="A2624" s="1">
        <f>[1]FX!B2631</f>
        <v>40199</v>
      </c>
      <c r="B2624">
        <f>[1]FX!C2631</f>
        <v>1.8029999999999999</v>
      </c>
      <c r="C2624">
        <f>[1]FX!E2631</f>
        <v>501.39</v>
      </c>
      <c r="D2624">
        <f>[1]FX!F2631</f>
        <v>1974.9</v>
      </c>
      <c r="E2624">
        <f>[1]FX!G2631</f>
        <v>12.965</v>
      </c>
      <c r="F2624">
        <f>[1]FX!I2631</f>
        <v>7.6025</v>
      </c>
    </row>
    <row r="2625" spans="1:6" x14ac:dyDescent="0.3">
      <c r="A2625" s="1">
        <f>[1]FX!B2632</f>
        <v>40200</v>
      </c>
      <c r="B2625">
        <f>[1]FX!C2632</f>
        <v>1.8247</v>
      </c>
      <c r="C2625">
        <f>[1]FX!E2632</f>
        <v>505.85</v>
      </c>
      <c r="D2625">
        <f>[1]FX!F2632</f>
        <v>1968.9</v>
      </c>
      <c r="E2625">
        <f>[1]FX!G2632</f>
        <v>12.974500000000001</v>
      </c>
      <c r="F2625">
        <f>[1]FX!I2632</f>
        <v>7.6359000000000004</v>
      </c>
    </row>
    <row r="2626" spans="1:6" x14ac:dyDescent="0.3">
      <c r="A2626" s="1">
        <f>[1]FX!B2633</f>
        <v>40203</v>
      </c>
      <c r="B2626">
        <f>[1]FX!C2633</f>
        <v>1.821</v>
      </c>
      <c r="C2626">
        <f>[1]FX!E2633</f>
        <v>507.65</v>
      </c>
      <c r="D2626">
        <f>[1]FX!F2633</f>
        <v>1959.65</v>
      </c>
      <c r="E2626">
        <f>[1]FX!G2633</f>
        <v>12.857100000000001</v>
      </c>
      <c r="F2626">
        <f>[1]FX!I2633</f>
        <v>7.5563000000000002</v>
      </c>
    </row>
    <row r="2627" spans="1:6" x14ac:dyDescent="0.3">
      <c r="A2627" s="1">
        <f>[1]FX!B2634</f>
        <v>40204</v>
      </c>
      <c r="B2627">
        <f>[1]FX!C2634</f>
        <v>1.8352999999999999</v>
      </c>
      <c r="C2627">
        <f>[1]FX!E2634</f>
        <v>511.55</v>
      </c>
      <c r="D2627">
        <f>[1]FX!F2634</f>
        <v>1969.28</v>
      </c>
      <c r="E2627">
        <f>[1]FX!G2634</f>
        <v>12.870699999999999</v>
      </c>
      <c r="F2627">
        <f>[1]FX!I2634</f>
        <v>7.5788000000000002</v>
      </c>
    </row>
    <row r="2628" spans="1:6" x14ac:dyDescent="0.3">
      <c r="A2628" s="1">
        <f>[1]FX!B2635</f>
        <v>40205</v>
      </c>
      <c r="B2628">
        <f>[1]FX!C2635</f>
        <v>1.8580000000000001</v>
      </c>
      <c r="C2628">
        <f>[1]FX!E2635</f>
        <v>522.25</v>
      </c>
      <c r="D2628">
        <f>[1]FX!F2635</f>
        <v>1988.5</v>
      </c>
      <c r="E2628">
        <f>[1]FX!G2635</f>
        <v>12.9612</v>
      </c>
      <c r="F2628">
        <f>[1]FX!I2635</f>
        <v>7.5952999999999999</v>
      </c>
    </row>
    <row r="2629" spans="1:6" x14ac:dyDescent="0.3">
      <c r="A2629" s="1">
        <f>[1]FX!B2636</f>
        <v>40206</v>
      </c>
      <c r="B2629">
        <f>[1]FX!C2636</f>
        <v>1.8720000000000001</v>
      </c>
      <c r="C2629">
        <f>[1]FX!E2636</f>
        <v>527.6</v>
      </c>
      <c r="D2629">
        <f>[1]FX!F2636</f>
        <v>1993.05</v>
      </c>
      <c r="E2629">
        <f>[1]FX!G2636</f>
        <v>13.0663</v>
      </c>
      <c r="F2629">
        <f>[1]FX!I2636</f>
        <v>7.5970000000000004</v>
      </c>
    </row>
    <row r="2630" spans="1:6" x14ac:dyDescent="0.3">
      <c r="A2630" s="1">
        <f>[1]FX!B2637</f>
        <v>40207</v>
      </c>
      <c r="B2630">
        <f>[1]FX!C2637</f>
        <v>1.895</v>
      </c>
      <c r="C2630">
        <f>[1]FX!E2637</f>
        <v>524.75</v>
      </c>
      <c r="D2630">
        <f>[1]FX!F2637</f>
        <v>1981.9</v>
      </c>
      <c r="E2630">
        <f>[1]FX!G2637</f>
        <v>13.095000000000001</v>
      </c>
      <c r="F2630">
        <f>[1]FX!I2637</f>
        <v>7.6262999999999996</v>
      </c>
    </row>
    <row r="2631" spans="1:6" x14ac:dyDescent="0.3">
      <c r="A2631" s="1">
        <f>[1]FX!B2638</f>
        <v>40210</v>
      </c>
      <c r="B2631">
        <f>[1]FX!C2638</f>
        <v>1.8481000000000001</v>
      </c>
      <c r="C2631">
        <f>[1]FX!E2638</f>
        <v>527.77</v>
      </c>
      <c r="D2631">
        <f>[1]FX!F2638</f>
        <v>1968.13</v>
      </c>
      <c r="E2631">
        <f>[1]FX!G2638</f>
        <v>12.8773</v>
      </c>
      <c r="F2631">
        <f>[1]FX!I2638</f>
        <v>7.4938000000000002</v>
      </c>
    </row>
    <row r="2632" spans="1:6" x14ac:dyDescent="0.3">
      <c r="A2632" s="1">
        <f>[1]FX!B2639</f>
        <v>40211</v>
      </c>
      <c r="B2632">
        <f>[1]FX!C2639</f>
        <v>1.8297000000000001</v>
      </c>
      <c r="C2632">
        <f>[1]FX!E2639</f>
        <v>527.35</v>
      </c>
      <c r="D2632">
        <f>[1]FX!F2639</f>
        <v>1962.98</v>
      </c>
      <c r="E2632">
        <f>[1]FX!G2639</f>
        <v>12.8629</v>
      </c>
      <c r="F2632">
        <f>[1]FX!I2639</f>
        <v>7.4751000000000003</v>
      </c>
    </row>
    <row r="2633" spans="1:6" x14ac:dyDescent="0.3">
      <c r="A2633" s="1">
        <f>[1]FX!B2640</f>
        <v>40212</v>
      </c>
      <c r="B2633">
        <f>[1]FX!C2640</f>
        <v>1.8525</v>
      </c>
      <c r="C2633">
        <f>[1]FX!E2640</f>
        <v>537.88</v>
      </c>
      <c r="D2633">
        <f>[1]FX!F2640</f>
        <v>1968.3</v>
      </c>
      <c r="E2633">
        <f>[1]FX!G2640</f>
        <v>12.95</v>
      </c>
      <c r="F2633">
        <f>[1]FX!I2640</f>
        <v>7.51</v>
      </c>
    </row>
    <row r="2634" spans="1:6" x14ac:dyDescent="0.3">
      <c r="A2634" s="1">
        <f>[1]FX!B2641</f>
        <v>40213</v>
      </c>
      <c r="B2634">
        <f>[1]FX!C2641</f>
        <v>1.8769</v>
      </c>
      <c r="C2634">
        <f>[1]FX!E2641</f>
        <v>544.13</v>
      </c>
      <c r="D2634">
        <f>[1]FX!F2641</f>
        <v>1989.65</v>
      </c>
      <c r="E2634">
        <f>[1]FX!G2641</f>
        <v>13.165900000000001</v>
      </c>
      <c r="F2634">
        <f>[1]FX!I2641</f>
        <v>7.6924999999999999</v>
      </c>
    </row>
    <row r="2635" spans="1:6" x14ac:dyDescent="0.3">
      <c r="A2635" s="1">
        <f>[1]FX!B2642</f>
        <v>40214</v>
      </c>
      <c r="B2635">
        <f>[1]FX!C2642</f>
        <v>1.8793</v>
      </c>
      <c r="C2635">
        <f>[1]FX!E2642</f>
        <v>538.54999999999995</v>
      </c>
      <c r="D2635">
        <f>[1]FX!F2642</f>
        <v>2007.94</v>
      </c>
      <c r="E2635">
        <f>[1]FX!G2642</f>
        <v>13.1409</v>
      </c>
      <c r="F2635">
        <f>[1]FX!I2642</f>
        <v>7.7872000000000003</v>
      </c>
    </row>
    <row r="2636" spans="1:6" x14ac:dyDescent="0.3">
      <c r="A2636" s="1">
        <f>[1]FX!B2643</f>
        <v>40217</v>
      </c>
      <c r="B2636">
        <f>[1]FX!C2643</f>
        <v>1.8754999999999999</v>
      </c>
      <c r="C2636">
        <f>[1]FX!E2643</f>
        <v>541.53</v>
      </c>
      <c r="D2636">
        <f>[1]FX!F2643</f>
        <v>2003.21</v>
      </c>
      <c r="E2636">
        <f>[1]FX!G2643</f>
        <v>13.216799999999999</v>
      </c>
      <c r="F2636">
        <f>[1]FX!I2643</f>
        <v>7.7450000000000001</v>
      </c>
    </row>
    <row r="2637" spans="1:6" x14ac:dyDescent="0.3">
      <c r="A2637" s="1">
        <f>[1]FX!B2644</f>
        <v>40218</v>
      </c>
      <c r="B2637">
        <f>[1]FX!C2644</f>
        <v>1.8472999999999999</v>
      </c>
      <c r="C2637">
        <f>[1]FX!E2644</f>
        <v>540.54999999999995</v>
      </c>
      <c r="D2637">
        <f>[1]FX!F2644</f>
        <v>1966.65</v>
      </c>
      <c r="E2637">
        <f>[1]FX!G2644</f>
        <v>13.010300000000001</v>
      </c>
      <c r="F2637">
        <f>[1]FX!I2644</f>
        <v>7.6753</v>
      </c>
    </row>
    <row r="2638" spans="1:6" x14ac:dyDescent="0.3">
      <c r="A2638" s="1">
        <f>[1]FX!B2645</f>
        <v>40219</v>
      </c>
      <c r="B2638">
        <f>[1]FX!C2645</f>
        <v>1.8562000000000001</v>
      </c>
      <c r="C2638">
        <f>[1]FX!E2645</f>
        <v>534.85</v>
      </c>
      <c r="D2638">
        <f>[1]FX!F2645</f>
        <v>1959.31</v>
      </c>
      <c r="E2638">
        <f>[1]FX!G2645</f>
        <v>13.1303</v>
      </c>
      <c r="F2638">
        <f>[1]FX!I2645</f>
        <v>7.7458</v>
      </c>
    </row>
    <row r="2639" spans="1:6" x14ac:dyDescent="0.3">
      <c r="A2639" s="1">
        <f>[1]FX!B2646</f>
        <v>40220</v>
      </c>
      <c r="B2639">
        <f>[1]FX!C2646</f>
        <v>1.8432999999999999</v>
      </c>
      <c r="C2639">
        <f>[1]FX!E2646</f>
        <v>532.75</v>
      </c>
      <c r="D2639">
        <f>[1]FX!F2646</f>
        <v>1935.85</v>
      </c>
      <c r="E2639">
        <f>[1]FX!G2646</f>
        <v>12.945499999999999</v>
      </c>
      <c r="F2639">
        <f>[1]FX!I2646</f>
        <v>7.6231999999999998</v>
      </c>
    </row>
    <row r="2640" spans="1:6" x14ac:dyDescent="0.3">
      <c r="A2640" s="1">
        <f>[1]FX!B2647</f>
        <v>40221</v>
      </c>
      <c r="B2640">
        <f>[1]FX!C2647</f>
        <v>1.8544</v>
      </c>
      <c r="C2640">
        <f>[1]FX!E2647</f>
        <v>528.65</v>
      </c>
      <c r="D2640">
        <f>[1]FX!F2647</f>
        <v>1935.23</v>
      </c>
      <c r="E2640">
        <f>[1]FX!G2647</f>
        <v>12.9406</v>
      </c>
      <c r="F2640">
        <f>[1]FX!I2647</f>
        <v>7.6938000000000004</v>
      </c>
    </row>
    <row r="2641" spans="1:6" x14ac:dyDescent="0.3">
      <c r="A2641" s="1">
        <f>[1]FX!B2648</f>
        <v>40224</v>
      </c>
      <c r="B2641">
        <f>[1]FX!C2648</f>
        <v>1.8544</v>
      </c>
      <c r="C2641">
        <f>[1]FX!E2648</f>
        <v>529.25</v>
      </c>
      <c r="D2641">
        <f>[1]FX!F2648</f>
        <v>1935.75</v>
      </c>
      <c r="E2641">
        <f>[1]FX!G2648</f>
        <v>12.936</v>
      </c>
      <c r="F2641">
        <f>[1]FX!I2648</f>
        <v>7.7302999999999997</v>
      </c>
    </row>
    <row r="2642" spans="1:6" x14ac:dyDescent="0.3">
      <c r="A2642" s="1">
        <f>[1]FX!B2649</f>
        <v>40225</v>
      </c>
      <c r="B2642">
        <f>[1]FX!C2649</f>
        <v>1.8544</v>
      </c>
      <c r="C2642">
        <f>[1]FX!E2649</f>
        <v>527.54999999999995</v>
      </c>
      <c r="D2642">
        <f>[1]FX!F2649</f>
        <v>1927.99</v>
      </c>
      <c r="E2642">
        <f>[1]FX!G2649</f>
        <v>12.842499999999999</v>
      </c>
      <c r="F2642">
        <f>[1]FX!I2649</f>
        <v>7.6547999999999998</v>
      </c>
    </row>
    <row r="2643" spans="1:6" x14ac:dyDescent="0.3">
      <c r="A2643" s="1">
        <f>[1]FX!B2650</f>
        <v>40226</v>
      </c>
      <c r="B2643">
        <f>[1]FX!C2650</f>
        <v>1.8304</v>
      </c>
      <c r="C2643">
        <f>[1]FX!E2650</f>
        <v>529.73</v>
      </c>
      <c r="D2643">
        <f>[1]FX!F2650</f>
        <v>1932.64</v>
      </c>
      <c r="E2643">
        <f>[1]FX!G2650</f>
        <v>12.8825</v>
      </c>
      <c r="F2643">
        <f>[1]FX!I2650</f>
        <v>7.6174999999999997</v>
      </c>
    </row>
    <row r="2644" spans="1:6" x14ac:dyDescent="0.3">
      <c r="A2644" s="1">
        <f>[1]FX!B2651</f>
        <v>40227</v>
      </c>
      <c r="B2644">
        <f>[1]FX!C2651</f>
        <v>1.8088</v>
      </c>
      <c r="C2644">
        <f>[1]FX!E2651</f>
        <v>531.85</v>
      </c>
      <c r="D2644">
        <f>[1]FX!F2651</f>
        <v>1930.7</v>
      </c>
      <c r="E2644">
        <f>[1]FX!G2651</f>
        <v>12.873699999999999</v>
      </c>
      <c r="F2644">
        <f>[1]FX!I2651</f>
        <v>7.6353</v>
      </c>
    </row>
    <row r="2645" spans="1:6" x14ac:dyDescent="0.3">
      <c r="A2645" s="1">
        <f>[1]FX!B2652</f>
        <v>40228</v>
      </c>
      <c r="B2645">
        <f>[1]FX!C2652</f>
        <v>1.8027</v>
      </c>
      <c r="C2645">
        <f>[1]FX!E2652</f>
        <v>531.75</v>
      </c>
      <c r="D2645">
        <f>[1]FX!F2652</f>
        <v>1921.73</v>
      </c>
      <c r="E2645">
        <f>[1]FX!G2652</f>
        <v>12.797700000000001</v>
      </c>
      <c r="F2645">
        <f>[1]FX!I2652</f>
        <v>7.6619999999999999</v>
      </c>
    </row>
    <row r="2646" spans="1:6" x14ac:dyDescent="0.3">
      <c r="A2646" s="1">
        <f>[1]FX!B2653</f>
        <v>40231</v>
      </c>
      <c r="B2646">
        <f>[1]FX!C2653</f>
        <v>1.8112999999999999</v>
      </c>
      <c r="C2646">
        <f>[1]FX!E2653</f>
        <v>528.15</v>
      </c>
      <c r="D2646">
        <f>[1]FX!F2653</f>
        <v>1919.4</v>
      </c>
      <c r="E2646">
        <f>[1]FX!G2653</f>
        <v>12.809799999999999</v>
      </c>
      <c r="F2646">
        <f>[1]FX!I2653</f>
        <v>7.72</v>
      </c>
    </row>
    <row r="2647" spans="1:6" x14ac:dyDescent="0.3">
      <c r="A2647" s="1">
        <f>[1]FX!B2654</f>
        <v>40232</v>
      </c>
      <c r="B2647">
        <f>[1]FX!C2654</f>
        <v>1.8269</v>
      </c>
      <c r="C2647">
        <f>[1]FX!E2654</f>
        <v>529</v>
      </c>
      <c r="D2647">
        <f>[1]FX!F2654</f>
        <v>1929.65</v>
      </c>
      <c r="E2647">
        <f>[1]FX!G2654</f>
        <v>12.9315</v>
      </c>
      <c r="F2647">
        <f>[1]FX!I2654</f>
        <v>7.8005000000000004</v>
      </c>
    </row>
    <row r="2648" spans="1:6" x14ac:dyDescent="0.3">
      <c r="A2648" s="1">
        <f>[1]FX!B2655</f>
        <v>40233</v>
      </c>
      <c r="B2648">
        <f>[1]FX!C2655</f>
        <v>1.8246</v>
      </c>
      <c r="C2648">
        <f>[1]FX!E2655</f>
        <v>528.35</v>
      </c>
      <c r="D2648">
        <f>[1]FX!F2655</f>
        <v>1935.35</v>
      </c>
      <c r="E2648">
        <f>[1]FX!G2655</f>
        <v>12.8055</v>
      </c>
      <c r="F2648">
        <f>[1]FX!I2655</f>
        <v>7.7337999999999996</v>
      </c>
    </row>
    <row r="2649" spans="1:6" x14ac:dyDescent="0.3">
      <c r="A2649" s="1">
        <f>[1]FX!B2656</f>
        <v>40234</v>
      </c>
      <c r="B2649">
        <f>[1]FX!C2656</f>
        <v>1.8238000000000001</v>
      </c>
      <c r="C2649">
        <f>[1]FX!E2656</f>
        <v>530.04999999999995</v>
      </c>
      <c r="D2649">
        <f>[1]FX!F2656</f>
        <v>1942.68</v>
      </c>
      <c r="E2649">
        <f>[1]FX!G2656</f>
        <v>12.8047</v>
      </c>
      <c r="F2649">
        <f>[1]FX!I2656</f>
        <v>7.76</v>
      </c>
    </row>
    <row r="2650" spans="1:6" x14ac:dyDescent="0.3">
      <c r="A2650" s="1">
        <f>[1]FX!B2657</f>
        <v>40235</v>
      </c>
      <c r="B2650">
        <f>[1]FX!C2657</f>
        <v>1.8076000000000001</v>
      </c>
      <c r="C2650">
        <f>[1]FX!E2657</f>
        <v>524.54999999999995</v>
      </c>
      <c r="D2650">
        <f>[1]FX!F2657</f>
        <v>1926.56</v>
      </c>
      <c r="E2650">
        <f>[1]FX!G2657</f>
        <v>12.772</v>
      </c>
      <c r="F2650">
        <f>[1]FX!I2657</f>
        <v>7.7153999999999998</v>
      </c>
    </row>
    <row r="2651" spans="1:6" x14ac:dyDescent="0.3">
      <c r="A2651" s="1">
        <f>[1]FX!B2658</f>
        <v>40238</v>
      </c>
      <c r="B2651">
        <f>[1]FX!C2658</f>
        <v>1.7978000000000001</v>
      </c>
      <c r="C2651">
        <f>[1]FX!E2658</f>
        <v>524.70000000000005</v>
      </c>
      <c r="D2651">
        <f>[1]FX!F2658</f>
        <v>1912.14</v>
      </c>
      <c r="E2651">
        <f>[1]FX!G2658</f>
        <v>12.7326</v>
      </c>
      <c r="F2651">
        <f>[1]FX!I2658</f>
        <v>7.6420000000000003</v>
      </c>
    </row>
    <row r="2652" spans="1:6" x14ac:dyDescent="0.3">
      <c r="A2652" s="1">
        <f>[1]FX!B2659</f>
        <v>40239</v>
      </c>
      <c r="B2652">
        <f>[1]FX!C2659</f>
        <v>1.7927999999999999</v>
      </c>
      <c r="C2652">
        <f>[1]FX!E2659</f>
        <v>519.03</v>
      </c>
      <c r="D2652">
        <f>[1]FX!F2659</f>
        <v>1896.38</v>
      </c>
      <c r="E2652">
        <f>[1]FX!G2659</f>
        <v>12.7326</v>
      </c>
      <c r="F2652">
        <f>[1]FX!I2659</f>
        <v>7.6013000000000002</v>
      </c>
    </row>
    <row r="2653" spans="1:6" x14ac:dyDescent="0.3">
      <c r="A2653" s="1">
        <f>[1]FX!B2660</f>
        <v>40240</v>
      </c>
      <c r="B2653">
        <f>[1]FX!C2660</f>
        <v>1.7915000000000001</v>
      </c>
      <c r="C2653">
        <f>[1]FX!E2660</f>
        <v>516.54999999999995</v>
      </c>
      <c r="D2653">
        <f>[1]FX!F2660</f>
        <v>1927.5</v>
      </c>
      <c r="E2653">
        <f>[1]FX!G2660</f>
        <v>12.6953</v>
      </c>
      <c r="F2653">
        <f>[1]FX!I2660</f>
        <v>7.5</v>
      </c>
    </row>
    <row r="2654" spans="1:6" x14ac:dyDescent="0.3">
      <c r="A2654" s="1">
        <f>[1]FX!B2661</f>
        <v>40241</v>
      </c>
      <c r="B2654">
        <f>[1]FX!C2661</f>
        <v>1.7884</v>
      </c>
      <c r="C2654">
        <f>[1]FX!E2661</f>
        <v>515.04999999999995</v>
      </c>
      <c r="D2654">
        <f>[1]FX!F2661</f>
        <v>1917.6</v>
      </c>
      <c r="E2654">
        <f>[1]FX!G2661</f>
        <v>12.7119</v>
      </c>
      <c r="F2654">
        <f>[1]FX!I2661</f>
        <v>7.4752999999999998</v>
      </c>
    </row>
    <row r="2655" spans="1:6" x14ac:dyDescent="0.3">
      <c r="A2655" s="1">
        <f>[1]FX!B2662</f>
        <v>40242</v>
      </c>
      <c r="B2655">
        <f>[1]FX!C2662</f>
        <v>1.7782</v>
      </c>
      <c r="C2655">
        <f>[1]FX!E2662</f>
        <v>508.83</v>
      </c>
      <c r="D2655">
        <f>[1]FX!F2662</f>
        <v>1896.5</v>
      </c>
      <c r="E2655">
        <f>[1]FX!G2662</f>
        <v>12.630800000000001</v>
      </c>
      <c r="F2655">
        <f>[1]FX!I2662</f>
        <v>7.4073000000000002</v>
      </c>
    </row>
    <row r="2656" spans="1:6" x14ac:dyDescent="0.3">
      <c r="A2656" s="1">
        <f>[1]FX!B2663</f>
        <v>40245</v>
      </c>
      <c r="B2656">
        <f>[1]FX!C2663</f>
        <v>1.7885</v>
      </c>
      <c r="C2656">
        <f>[1]FX!E2663</f>
        <v>508.76</v>
      </c>
      <c r="D2656">
        <f>[1]FX!F2663</f>
        <v>1897.23</v>
      </c>
      <c r="E2656">
        <f>[1]FX!G2663</f>
        <v>12.6808</v>
      </c>
      <c r="F2656">
        <f>[1]FX!I2663</f>
        <v>7.3849999999999998</v>
      </c>
    </row>
    <row r="2657" spans="1:6" x14ac:dyDescent="0.3">
      <c r="A2657" s="1">
        <f>[1]FX!B2664</f>
        <v>40246</v>
      </c>
      <c r="B2657">
        <f>[1]FX!C2664</f>
        <v>1.7757000000000001</v>
      </c>
      <c r="C2657">
        <f>[1]FX!E2664</f>
        <v>512.23</v>
      </c>
      <c r="D2657">
        <f>[1]FX!F2664</f>
        <v>1887.35</v>
      </c>
      <c r="E2657">
        <f>[1]FX!G2664</f>
        <v>12.620799999999999</v>
      </c>
      <c r="F2657">
        <f>[1]FX!I2664</f>
        <v>7.3890000000000002</v>
      </c>
    </row>
    <row r="2658" spans="1:6" x14ac:dyDescent="0.3">
      <c r="A2658" s="1">
        <f>[1]FX!B2665</f>
        <v>40247</v>
      </c>
      <c r="B2658">
        <f>[1]FX!C2665</f>
        <v>1.7687999999999999</v>
      </c>
      <c r="C2658">
        <f>[1]FX!E2665</f>
        <v>518.65</v>
      </c>
      <c r="D2658">
        <f>[1]FX!F2665</f>
        <v>1892</v>
      </c>
      <c r="E2658">
        <f>[1]FX!G2665</f>
        <v>12.5944</v>
      </c>
      <c r="F2658">
        <f>[1]FX!I2665</f>
        <v>7.4149000000000003</v>
      </c>
    </row>
    <row r="2659" spans="1:6" x14ac:dyDescent="0.3">
      <c r="A2659" s="1">
        <f>[1]FX!B2666</f>
        <v>40248</v>
      </c>
      <c r="B2659">
        <f>[1]FX!C2666</f>
        <v>1.7639</v>
      </c>
      <c r="C2659">
        <f>[1]FX!E2666</f>
        <v>517.95000000000005</v>
      </c>
      <c r="D2659">
        <f>[1]FX!F2666</f>
        <v>1892.88</v>
      </c>
      <c r="E2659">
        <f>[1]FX!G2666</f>
        <v>12.565099999999999</v>
      </c>
      <c r="F2659">
        <f>[1]FX!I2666</f>
        <v>7.4143999999999997</v>
      </c>
    </row>
    <row r="2660" spans="1:6" x14ac:dyDescent="0.3">
      <c r="A2660" s="1">
        <f>[1]FX!B2667</f>
        <v>40249</v>
      </c>
      <c r="B2660">
        <f>[1]FX!C2667</f>
        <v>1.7624</v>
      </c>
      <c r="C2660">
        <f>[1]FX!E2667</f>
        <v>517.75</v>
      </c>
      <c r="D2660">
        <f>[1]FX!F2667</f>
        <v>1899.65</v>
      </c>
      <c r="E2660">
        <f>[1]FX!G2667</f>
        <v>12.5322</v>
      </c>
      <c r="F2660">
        <f>[1]FX!I2667</f>
        <v>7.3944000000000001</v>
      </c>
    </row>
    <row r="2661" spans="1:6" x14ac:dyDescent="0.3">
      <c r="A2661" s="1">
        <f>[1]FX!B2668</f>
        <v>40252</v>
      </c>
      <c r="B2661">
        <f>[1]FX!C2668</f>
        <v>1.7644</v>
      </c>
      <c r="C2661">
        <f>[1]FX!E2668</f>
        <v>519.17999999999995</v>
      </c>
      <c r="D2661">
        <f>[1]FX!F2668</f>
        <v>1893.6</v>
      </c>
      <c r="E2661">
        <f>[1]FX!G2668</f>
        <v>12.542400000000001</v>
      </c>
      <c r="F2661">
        <f>[1]FX!I2668</f>
        <v>7.3958000000000004</v>
      </c>
    </row>
    <row r="2662" spans="1:6" x14ac:dyDescent="0.3">
      <c r="A2662" s="1">
        <f>[1]FX!B2669</f>
        <v>40253</v>
      </c>
      <c r="B2662">
        <f>[1]FX!C2669</f>
        <v>1.7674000000000001</v>
      </c>
      <c r="C2662">
        <f>[1]FX!E2669</f>
        <v>524.72</v>
      </c>
      <c r="D2662">
        <f>[1]FX!F2669</f>
        <v>1900.55</v>
      </c>
      <c r="E2662">
        <f>[1]FX!G2669</f>
        <v>12.5282</v>
      </c>
      <c r="F2662">
        <f>[1]FX!I2669</f>
        <v>7.3589000000000002</v>
      </c>
    </row>
    <row r="2663" spans="1:6" x14ac:dyDescent="0.3">
      <c r="A2663" s="1">
        <f>[1]FX!B2670</f>
        <v>40254</v>
      </c>
      <c r="B2663">
        <f>[1]FX!C2670</f>
        <v>1.7669999999999999</v>
      </c>
      <c r="C2663">
        <f>[1]FX!E2670</f>
        <v>525.15</v>
      </c>
      <c r="D2663">
        <f>[1]FX!F2670</f>
        <v>1893.19</v>
      </c>
      <c r="E2663">
        <f>[1]FX!G2670</f>
        <v>12.455299999999999</v>
      </c>
      <c r="F2663">
        <f>[1]FX!I2670</f>
        <v>7.2979000000000003</v>
      </c>
    </row>
    <row r="2664" spans="1:6" x14ac:dyDescent="0.3">
      <c r="A2664" s="1">
        <f>[1]FX!B2671</f>
        <v>40255</v>
      </c>
      <c r="B2664">
        <f>[1]FX!C2671</f>
        <v>1.7917000000000001</v>
      </c>
      <c r="C2664">
        <f>[1]FX!E2671</f>
        <v>525.85</v>
      </c>
      <c r="D2664">
        <f>[1]FX!F2671</f>
        <v>1901.22</v>
      </c>
      <c r="E2664">
        <f>[1]FX!G2671</f>
        <v>12.523400000000001</v>
      </c>
      <c r="F2664">
        <f>[1]FX!I2671</f>
        <v>7.3101000000000003</v>
      </c>
    </row>
    <row r="2665" spans="1:6" x14ac:dyDescent="0.3">
      <c r="A2665" s="1">
        <f>[1]FX!B2672</f>
        <v>40256</v>
      </c>
      <c r="B2665">
        <f>[1]FX!C2672</f>
        <v>1.8017000000000001</v>
      </c>
      <c r="C2665">
        <f>[1]FX!E2672</f>
        <v>529.04999999999995</v>
      </c>
      <c r="D2665">
        <f>[1]FX!F2672</f>
        <v>1907.25</v>
      </c>
      <c r="E2665">
        <f>[1]FX!G2672</f>
        <v>12.5854</v>
      </c>
      <c r="F2665">
        <f>[1]FX!I2672</f>
        <v>7.3350999999999997</v>
      </c>
    </row>
    <row r="2666" spans="1:6" x14ac:dyDescent="0.3">
      <c r="A2666" s="1">
        <f>[1]FX!B2673</f>
        <v>40259</v>
      </c>
      <c r="B2666">
        <f>[1]FX!C2673</f>
        <v>1.7897000000000001</v>
      </c>
      <c r="C2666">
        <f>[1]FX!E2673</f>
        <v>533.95000000000005</v>
      </c>
      <c r="D2666">
        <f>[1]FX!F2673</f>
        <v>1906.74</v>
      </c>
      <c r="E2666">
        <f>[1]FX!G2673</f>
        <v>12.535399999999999</v>
      </c>
      <c r="F2666">
        <f>[1]FX!I2673</f>
        <v>7.32</v>
      </c>
    </row>
    <row r="2667" spans="1:6" x14ac:dyDescent="0.3">
      <c r="A2667" s="1">
        <f>[1]FX!B2674</f>
        <v>40260</v>
      </c>
      <c r="B2667">
        <f>[1]FX!C2674</f>
        <v>1.7761</v>
      </c>
      <c r="C2667">
        <f>[1]FX!E2674</f>
        <v>532.83000000000004</v>
      </c>
      <c r="D2667">
        <f>[1]FX!F2674</f>
        <v>1908.35</v>
      </c>
      <c r="E2667">
        <f>[1]FX!G2674</f>
        <v>12.4788</v>
      </c>
      <c r="F2667">
        <f>[1]FX!I2674</f>
        <v>7.3250000000000002</v>
      </c>
    </row>
    <row r="2668" spans="1:6" x14ac:dyDescent="0.3">
      <c r="A2668" s="1">
        <f>[1]FX!B2675</f>
        <v>40261</v>
      </c>
      <c r="B2668">
        <f>[1]FX!C2675</f>
        <v>1.8011999999999999</v>
      </c>
      <c r="C2668">
        <f>[1]FX!E2675</f>
        <v>533.35</v>
      </c>
      <c r="D2668">
        <f>[1]FX!F2675</f>
        <v>1929.08</v>
      </c>
      <c r="E2668">
        <f>[1]FX!G2675</f>
        <v>12.585699999999999</v>
      </c>
      <c r="F2668">
        <f>[1]FX!I2675</f>
        <v>7.3940000000000001</v>
      </c>
    </row>
    <row r="2669" spans="1:6" x14ac:dyDescent="0.3">
      <c r="A2669" s="1">
        <f>[1]FX!B2676</f>
        <v>40262</v>
      </c>
      <c r="B2669">
        <f>[1]FX!C2676</f>
        <v>1.8190999999999999</v>
      </c>
      <c r="C2669">
        <f>[1]FX!E2676</f>
        <v>532.5</v>
      </c>
      <c r="D2669">
        <f>[1]FX!F2676</f>
        <v>1926.7</v>
      </c>
      <c r="E2669">
        <f>[1]FX!G2676</f>
        <v>12.5655</v>
      </c>
      <c r="F2669">
        <f>[1]FX!I2676</f>
        <v>7.4817</v>
      </c>
    </row>
    <row r="2670" spans="1:6" x14ac:dyDescent="0.3">
      <c r="A2670" s="1">
        <f>[1]FX!B2677</f>
        <v>40263</v>
      </c>
      <c r="B2670">
        <f>[1]FX!C2677</f>
        <v>1.819</v>
      </c>
      <c r="C2670">
        <f>[1]FX!E2677</f>
        <v>534.20000000000005</v>
      </c>
      <c r="D2670">
        <f>[1]FX!F2677</f>
        <v>1937.18</v>
      </c>
      <c r="E2670">
        <f>[1]FX!G2677</f>
        <v>12.4962</v>
      </c>
      <c r="F2670">
        <f>[1]FX!I2677</f>
        <v>7.4309000000000003</v>
      </c>
    </row>
    <row r="2671" spans="1:6" x14ac:dyDescent="0.3">
      <c r="A2671" s="1">
        <f>[1]FX!B2678</f>
        <v>40266</v>
      </c>
      <c r="B2671">
        <f>[1]FX!C2678</f>
        <v>1.7945</v>
      </c>
      <c r="C2671">
        <f>[1]FX!E2678</f>
        <v>529.54999999999995</v>
      </c>
      <c r="D2671">
        <f>[1]FX!F2678</f>
        <v>1935.58</v>
      </c>
      <c r="E2671">
        <f>[1]FX!G2678</f>
        <v>12.432499999999999</v>
      </c>
      <c r="F2671">
        <f>[1]FX!I2678</f>
        <v>7.4058000000000002</v>
      </c>
    </row>
    <row r="2672" spans="1:6" x14ac:dyDescent="0.3">
      <c r="A2672" s="1">
        <f>[1]FX!B2679</f>
        <v>40267</v>
      </c>
      <c r="B2672">
        <f>[1]FX!C2679</f>
        <v>1.7899</v>
      </c>
      <c r="C2672">
        <f>[1]FX!E2679</f>
        <v>525.54999999999995</v>
      </c>
      <c r="D2672">
        <f>[1]FX!F2679</f>
        <v>1929.25</v>
      </c>
      <c r="E2672">
        <f>[1]FX!G2679</f>
        <v>12.368399999999999</v>
      </c>
      <c r="F2672">
        <f>[1]FX!I2679</f>
        <v>7.3720999999999997</v>
      </c>
    </row>
    <row r="2673" spans="1:6" x14ac:dyDescent="0.3">
      <c r="A2673" s="1">
        <f>[1]FX!B2680</f>
        <v>40268</v>
      </c>
      <c r="B2673">
        <f>[1]FX!C2680</f>
        <v>1.7813000000000001</v>
      </c>
      <c r="C2673">
        <f>[1]FX!E2680</f>
        <v>524.4</v>
      </c>
      <c r="D2673">
        <f>[1]FX!F2680</f>
        <v>1920.35</v>
      </c>
      <c r="E2673">
        <f>[1]FX!G2680</f>
        <v>12.365</v>
      </c>
      <c r="F2673">
        <f>[1]FX!I2680</f>
        <v>7.2850000000000001</v>
      </c>
    </row>
    <row r="2674" spans="1:6" x14ac:dyDescent="0.3">
      <c r="A2674" s="1">
        <f>[1]FX!B2681</f>
        <v>40269</v>
      </c>
      <c r="B2674">
        <f>[1]FX!C2681</f>
        <v>1.7645999999999999</v>
      </c>
      <c r="C2674">
        <f>[1]FX!E2681</f>
        <v>522</v>
      </c>
      <c r="D2674">
        <f>[1]FX!F2681</f>
        <v>1918.5</v>
      </c>
      <c r="E2674">
        <f>[1]FX!G2681</f>
        <v>12.3223</v>
      </c>
      <c r="F2674">
        <f>[1]FX!I2681</f>
        <v>7.2287999999999997</v>
      </c>
    </row>
    <row r="2675" spans="1:6" x14ac:dyDescent="0.3">
      <c r="A2675" s="1">
        <f>[1]FX!B2682</f>
        <v>40270</v>
      </c>
      <c r="B2675">
        <f>[1]FX!C2682</f>
        <v>1.7645999999999999</v>
      </c>
      <c r="C2675">
        <f>[1]FX!E2682</f>
        <v>521.79999999999995</v>
      </c>
      <c r="D2675">
        <f>[1]FX!F2682</f>
        <v>1917.6</v>
      </c>
      <c r="E2675">
        <f>[1]FX!G2682</f>
        <v>12.3026</v>
      </c>
      <c r="F2675">
        <f>[1]FX!I2682</f>
        <v>7.2462999999999997</v>
      </c>
    </row>
    <row r="2676" spans="1:6" x14ac:dyDescent="0.3">
      <c r="A2676" s="1">
        <f>[1]FX!B2683</f>
        <v>40273</v>
      </c>
      <c r="B2676">
        <f>[1]FX!C2683</f>
        <v>1.7618</v>
      </c>
      <c r="C2676">
        <f>[1]FX!E2683</f>
        <v>519.08000000000004</v>
      </c>
      <c r="D2676">
        <f>[1]FX!F2683</f>
        <v>1910.2</v>
      </c>
      <c r="E2676">
        <f>[1]FX!G2683</f>
        <v>12.2491</v>
      </c>
      <c r="F2676">
        <f>[1]FX!I2683</f>
        <v>7.2293000000000003</v>
      </c>
    </row>
    <row r="2677" spans="1:6" x14ac:dyDescent="0.3">
      <c r="A2677" s="1">
        <f>[1]FX!B2684</f>
        <v>40274</v>
      </c>
      <c r="B2677">
        <f>[1]FX!C2684</f>
        <v>1.7531000000000001</v>
      </c>
      <c r="C2677">
        <f>[1]FX!E2684</f>
        <v>520.17999999999995</v>
      </c>
      <c r="D2677">
        <f>[1]FX!F2684</f>
        <v>1915.18</v>
      </c>
      <c r="E2677">
        <f>[1]FX!G2684</f>
        <v>12.2179</v>
      </c>
      <c r="F2677">
        <f>[1]FX!I2684</f>
        <v>7.2435</v>
      </c>
    </row>
    <row r="2678" spans="1:6" x14ac:dyDescent="0.3">
      <c r="A2678" s="1">
        <f>[1]FX!B2685</f>
        <v>40275</v>
      </c>
      <c r="B2678">
        <f>[1]FX!C2685</f>
        <v>1.7813000000000001</v>
      </c>
      <c r="C2678">
        <f>[1]FX!E2685</f>
        <v>516.45000000000005</v>
      </c>
      <c r="D2678">
        <f>[1]FX!F2685</f>
        <v>1929.68</v>
      </c>
      <c r="E2678">
        <f>[1]FX!G2685</f>
        <v>12.293100000000001</v>
      </c>
      <c r="F2678">
        <f>[1]FX!I2685</f>
        <v>7.2778</v>
      </c>
    </row>
    <row r="2679" spans="1:6" x14ac:dyDescent="0.3">
      <c r="A2679" s="1">
        <f>[1]FX!B2686</f>
        <v>40276</v>
      </c>
      <c r="B2679">
        <f>[1]FX!C2686</f>
        <v>1.7808999999999999</v>
      </c>
      <c r="C2679">
        <f>[1]FX!E2686</f>
        <v>516.25</v>
      </c>
      <c r="D2679">
        <f>[1]FX!F2686</f>
        <v>1922.8</v>
      </c>
      <c r="E2679">
        <f>[1]FX!G2686</f>
        <v>12.2171</v>
      </c>
      <c r="F2679">
        <f>[1]FX!I2686</f>
        <v>7.2737999999999996</v>
      </c>
    </row>
    <row r="2680" spans="1:6" x14ac:dyDescent="0.3">
      <c r="A2680" s="1">
        <f>[1]FX!B2687</f>
        <v>40277</v>
      </c>
      <c r="B2680">
        <f>[1]FX!C2687</f>
        <v>1.764</v>
      </c>
      <c r="C2680">
        <f>[1]FX!E2687</f>
        <v>516.09</v>
      </c>
      <c r="D2680">
        <f>[1]FX!F2687</f>
        <v>1928.75</v>
      </c>
      <c r="E2680">
        <f>[1]FX!G2687</f>
        <v>12.187099999999999</v>
      </c>
      <c r="F2680">
        <f>[1]FX!I2687</f>
        <v>7.2539999999999996</v>
      </c>
    </row>
    <row r="2681" spans="1:6" x14ac:dyDescent="0.3">
      <c r="A2681" s="1">
        <f>[1]FX!B2688</f>
        <v>40280</v>
      </c>
      <c r="B2681">
        <f>[1]FX!C2688</f>
        <v>1.7532000000000001</v>
      </c>
      <c r="C2681">
        <f>[1]FX!E2688</f>
        <v>514.22</v>
      </c>
      <c r="D2681">
        <f>[1]FX!F2688</f>
        <v>1924.4</v>
      </c>
      <c r="E2681">
        <f>[1]FX!G2688</f>
        <v>12.157500000000001</v>
      </c>
      <c r="F2681">
        <f>[1]FX!I2688</f>
        <v>7.2770000000000001</v>
      </c>
    </row>
    <row r="2682" spans="1:6" x14ac:dyDescent="0.3">
      <c r="A2682" s="1">
        <f>[1]FX!B2689</f>
        <v>40281</v>
      </c>
      <c r="B2682">
        <f>[1]FX!C2689</f>
        <v>1.7495000000000001</v>
      </c>
      <c r="C2682">
        <f>[1]FX!E2689</f>
        <v>515.95000000000005</v>
      </c>
      <c r="D2682">
        <f>[1]FX!F2689</f>
        <v>1941.6</v>
      </c>
      <c r="E2682">
        <f>[1]FX!G2689</f>
        <v>12.178599999999999</v>
      </c>
      <c r="F2682">
        <f>[1]FX!I2689</f>
        <v>7.2998000000000003</v>
      </c>
    </row>
    <row r="2683" spans="1:6" x14ac:dyDescent="0.3">
      <c r="A2683" s="1">
        <f>[1]FX!B2690</f>
        <v>40282</v>
      </c>
      <c r="B2683">
        <f>[1]FX!C2690</f>
        <v>1.7455000000000001</v>
      </c>
      <c r="C2683">
        <f>[1]FX!E2690</f>
        <v>518.1</v>
      </c>
      <c r="D2683">
        <f>[1]FX!F2690</f>
        <v>1947.3</v>
      </c>
      <c r="E2683">
        <f>[1]FX!G2690</f>
        <v>12.201499999999999</v>
      </c>
      <c r="F2683">
        <f>[1]FX!I2690</f>
        <v>7.3029999999999999</v>
      </c>
    </row>
    <row r="2684" spans="1:6" x14ac:dyDescent="0.3">
      <c r="A2684" s="1">
        <f>[1]FX!B2691</f>
        <v>40283</v>
      </c>
      <c r="B2684">
        <f>[1]FX!C2691</f>
        <v>1.7487999999999999</v>
      </c>
      <c r="C2684">
        <f>[1]FX!E2691</f>
        <v>520.5</v>
      </c>
      <c r="D2684">
        <f>[1]FX!F2691</f>
        <v>1937.7</v>
      </c>
      <c r="E2684">
        <f>[1]FX!G2691</f>
        <v>12.166600000000001</v>
      </c>
      <c r="F2684">
        <f>[1]FX!I2691</f>
        <v>7.3079999999999998</v>
      </c>
    </row>
    <row r="2685" spans="1:6" x14ac:dyDescent="0.3">
      <c r="A2685" s="1">
        <f>[1]FX!B2692</f>
        <v>40284</v>
      </c>
      <c r="B2685">
        <f>[1]FX!C2692</f>
        <v>1.7582</v>
      </c>
      <c r="C2685">
        <f>[1]FX!E2692</f>
        <v>523.5</v>
      </c>
      <c r="D2685">
        <f>[1]FX!F2692</f>
        <v>1946.9</v>
      </c>
      <c r="E2685">
        <f>[1]FX!G2692</f>
        <v>12.275600000000001</v>
      </c>
      <c r="F2685">
        <f>[1]FX!I2692</f>
        <v>7.39</v>
      </c>
    </row>
    <row r="2686" spans="1:6" x14ac:dyDescent="0.3">
      <c r="A2686" s="1">
        <f>[1]FX!B2693</f>
        <v>40287</v>
      </c>
      <c r="B2686">
        <f>[1]FX!C2693</f>
        <v>1.754</v>
      </c>
      <c r="C2686">
        <f>[1]FX!E2693</f>
        <v>525.65</v>
      </c>
      <c r="D2686">
        <f>[1]FX!F2693</f>
        <v>1951.6</v>
      </c>
      <c r="E2686">
        <f>[1]FX!G2693</f>
        <v>12.238799999999999</v>
      </c>
      <c r="F2686">
        <f>[1]FX!I2693</f>
        <v>7.4431000000000003</v>
      </c>
    </row>
    <row r="2687" spans="1:6" x14ac:dyDescent="0.3">
      <c r="A2687" s="1">
        <f>[1]FX!B2694</f>
        <v>40288</v>
      </c>
      <c r="B2687">
        <f>[1]FX!C2694</f>
        <v>1.7508999999999999</v>
      </c>
      <c r="C2687">
        <f>[1]FX!E2694</f>
        <v>527.03</v>
      </c>
      <c r="D2687">
        <f>[1]FX!F2694</f>
        <v>1947.55</v>
      </c>
      <c r="E2687">
        <f>[1]FX!G2694</f>
        <v>12.2212</v>
      </c>
      <c r="F2687">
        <f>[1]FX!I2694</f>
        <v>7.3826999999999998</v>
      </c>
    </row>
    <row r="2688" spans="1:6" x14ac:dyDescent="0.3">
      <c r="A2688" s="1">
        <f>[1]FX!B2695</f>
        <v>40289</v>
      </c>
      <c r="B2688">
        <f>[1]FX!C2695</f>
        <v>1.7508999999999999</v>
      </c>
      <c r="C2688">
        <f>[1]FX!E2695</f>
        <v>521.54999999999995</v>
      </c>
      <c r="D2688">
        <f>[1]FX!F2695</f>
        <v>1947.95</v>
      </c>
      <c r="E2688">
        <f>[1]FX!G2695</f>
        <v>12.179</v>
      </c>
      <c r="F2688">
        <f>[1]FX!I2695</f>
        <v>7.4023000000000003</v>
      </c>
    </row>
    <row r="2689" spans="1:6" x14ac:dyDescent="0.3">
      <c r="A2689" s="1">
        <f>[1]FX!B2696</f>
        <v>40290</v>
      </c>
      <c r="B2689">
        <f>[1]FX!C2696</f>
        <v>1.7638</v>
      </c>
      <c r="C2689">
        <f>[1]FX!E2696</f>
        <v>520.70000000000005</v>
      </c>
      <c r="D2689">
        <f>[1]FX!F2696</f>
        <v>1953.84</v>
      </c>
      <c r="E2689">
        <f>[1]FX!G2696</f>
        <v>12.21</v>
      </c>
      <c r="F2689">
        <f>[1]FX!I2696</f>
        <v>7.4669999999999996</v>
      </c>
    </row>
    <row r="2690" spans="1:6" x14ac:dyDescent="0.3">
      <c r="A2690" s="1">
        <f>[1]FX!B2697</f>
        <v>40291</v>
      </c>
      <c r="B2690">
        <f>[1]FX!C2697</f>
        <v>1.7565</v>
      </c>
      <c r="C2690">
        <f>[1]FX!E2697</f>
        <v>521.04999999999995</v>
      </c>
      <c r="D2690">
        <f>[1]FX!F2697</f>
        <v>1951.05</v>
      </c>
      <c r="E2690">
        <f>[1]FX!G2697</f>
        <v>12.179500000000001</v>
      </c>
      <c r="F2690">
        <f>[1]FX!I2697</f>
        <v>7.4184000000000001</v>
      </c>
    </row>
    <row r="2691" spans="1:6" x14ac:dyDescent="0.3">
      <c r="A2691" s="1">
        <f>[1]FX!B2698</f>
        <v>40294</v>
      </c>
      <c r="B2691">
        <f>[1]FX!C2698</f>
        <v>1.7464999999999999</v>
      </c>
      <c r="C2691">
        <f>[1]FX!E2698</f>
        <v>519.03</v>
      </c>
      <c r="D2691">
        <f>[1]FX!F2698</f>
        <v>1947.8</v>
      </c>
      <c r="E2691">
        <f>[1]FX!G2698</f>
        <v>12.151899999999999</v>
      </c>
      <c r="F2691">
        <f>[1]FX!I2698</f>
        <v>7.343</v>
      </c>
    </row>
    <row r="2692" spans="1:6" x14ac:dyDescent="0.3">
      <c r="A2692" s="1">
        <f>[1]FX!B2699</f>
        <v>40295</v>
      </c>
      <c r="B2692">
        <f>[1]FX!C2699</f>
        <v>1.7713000000000001</v>
      </c>
      <c r="C2692">
        <f>[1]FX!E2699</f>
        <v>524.04999999999995</v>
      </c>
      <c r="D2692">
        <f>[1]FX!F2699</f>
        <v>1964</v>
      </c>
      <c r="E2692">
        <f>[1]FX!G2699</f>
        <v>12.380100000000001</v>
      </c>
      <c r="F2692">
        <f>[1]FX!I2699</f>
        <v>7.4836999999999998</v>
      </c>
    </row>
    <row r="2693" spans="1:6" x14ac:dyDescent="0.3">
      <c r="A2693" s="1">
        <f>[1]FX!B2700</f>
        <v>40296</v>
      </c>
      <c r="B2693">
        <f>[1]FX!C2700</f>
        <v>1.7484999999999999</v>
      </c>
      <c r="C2693">
        <f>[1]FX!E2700</f>
        <v>522.92999999999995</v>
      </c>
      <c r="D2693">
        <f>[1]FX!F2700</f>
        <v>1976.9</v>
      </c>
      <c r="E2693">
        <f>[1]FX!G2700</f>
        <v>12.3438</v>
      </c>
      <c r="F2693">
        <f>[1]FX!I2700</f>
        <v>7.4202000000000004</v>
      </c>
    </row>
    <row r="2694" spans="1:6" x14ac:dyDescent="0.3">
      <c r="A2694" s="1">
        <f>[1]FX!B2701</f>
        <v>40297</v>
      </c>
      <c r="B2694">
        <f>[1]FX!C2701</f>
        <v>1.7277</v>
      </c>
      <c r="C2694">
        <f>[1]FX!E2701</f>
        <v>519.38</v>
      </c>
      <c r="D2694">
        <f>[1]FX!F2701</f>
        <v>1959.5</v>
      </c>
      <c r="E2694">
        <f>[1]FX!G2701</f>
        <v>12.205500000000001</v>
      </c>
      <c r="F2694">
        <f>[1]FX!I2701</f>
        <v>7.3734999999999999</v>
      </c>
    </row>
    <row r="2695" spans="1:6" x14ac:dyDescent="0.3">
      <c r="A2695" s="1">
        <f>[1]FX!B2702</f>
        <v>40298</v>
      </c>
      <c r="B2695">
        <f>[1]FX!C2702</f>
        <v>1.7394000000000001</v>
      </c>
      <c r="C2695">
        <f>[1]FX!E2702</f>
        <v>518.85</v>
      </c>
      <c r="D2695">
        <f>[1]FX!F2702</f>
        <v>1956.75</v>
      </c>
      <c r="E2695">
        <f>[1]FX!G2702</f>
        <v>12.3109</v>
      </c>
      <c r="F2695">
        <f>[1]FX!I2702</f>
        <v>7.3890000000000002</v>
      </c>
    </row>
    <row r="2696" spans="1:6" x14ac:dyDescent="0.3">
      <c r="A2696" s="1">
        <f>[1]FX!B2703</f>
        <v>40301</v>
      </c>
      <c r="B2696">
        <f>[1]FX!C2703</f>
        <v>1.7270000000000001</v>
      </c>
      <c r="C2696">
        <f>[1]FX!E2703</f>
        <v>517.85</v>
      </c>
      <c r="D2696">
        <f>[1]FX!F2703</f>
        <v>1973.55</v>
      </c>
      <c r="E2696">
        <f>[1]FX!G2703</f>
        <v>12.2628</v>
      </c>
      <c r="F2696">
        <f>[1]FX!I2703</f>
        <v>7.4103000000000003</v>
      </c>
    </row>
    <row r="2697" spans="1:6" x14ac:dyDescent="0.3">
      <c r="A2697" s="1">
        <f>[1]FX!B2704</f>
        <v>40302</v>
      </c>
      <c r="B2697">
        <f>[1]FX!C2704</f>
        <v>1.7647999999999999</v>
      </c>
      <c r="C2697">
        <f>[1]FX!E2704</f>
        <v>522.95000000000005</v>
      </c>
      <c r="D2697">
        <f>[1]FX!F2704</f>
        <v>1987.51</v>
      </c>
      <c r="E2697">
        <f>[1]FX!G2704</f>
        <v>12.545</v>
      </c>
      <c r="F2697">
        <f>[1]FX!I2704</f>
        <v>7.5720000000000001</v>
      </c>
    </row>
    <row r="2698" spans="1:6" x14ac:dyDescent="0.3">
      <c r="A2698" s="1">
        <f>[1]FX!B2705</f>
        <v>40303</v>
      </c>
      <c r="B2698">
        <f>[1]FX!C2705</f>
        <v>1.7950999999999999</v>
      </c>
      <c r="C2698">
        <f>[1]FX!E2705</f>
        <v>526</v>
      </c>
      <c r="D2698">
        <f>[1]FX!F2705</f>
        <v>1996.58</v>
      </c>
      <c r="E2698">
        <f>[1]FX!G2705</f>
        <v>12.735200000000001</v>
      </c>
      <c r="F2698">
        <f>[1]FX!I2705</f>
        <v>7.63</v>
      </c>
    </row>
    <row r="2699" spans="1:6" x14ac:dyDescent="0.3">
      <c r="A2699" s="1">
        <f>[1]FX!B2706</f>
        <v>40304</v>
      </c>
      <c r="B2699">
        <f>[1]FX!C2706</f>
        <v>1.8551</v>
      </c>
      <c r="C2699">
        <f>[1]FX!E2706</f>
        <v>528.85</v>
      </c>
      <c r="D2699">
        <f>[1]FX!F2706</f>
        <v>2018.13</v>
      </c>
      <c r="E2699">
        <f>[1]FX!G2706</f>
        <v>12.995900000000001</v>
      </c>
      <c r="F2699">
        <f>[1]FX!I2706</f>
        <v>7.7809999999999997</v>
      </c>
    </row>
    <row r="2700" spans="1:6" x14ac:dyDescent="0.3">
      <c r="A2700" s="1">
        <f>[1]FX!B2707</f>
        <v>40305</v>
      </c>
      <c r="B2700">
        <f>[1]FX!C2707</f>
        <v>1.8380000000000001</v>
      </c>
      <c r="C2700">
        <f>[1]FX!E2707</f>
        <v>533.04999999999995</v>
      </c>
      <c r="D2700">
        <f>[1]FX!F2707</f>
        <v>2024</v>
      </c>
      <c r="E2700">
        <f>[1]FX!G2707</f>
        <v>12.870200000000001</v>
      </c>
      <c r="F2700">
        <f>[1]FX!I2707</f>
        <v>7.6597</v>
      </c>
    </row>
    <row r="2701" spans="1:6" x14ac:dyDescent="0.3">
      <c r="A2701" s="1">
        <f>[1]FX!B2708</f>
        <v>40308</v>
      </c>
      <c r="B2701">
        <f>[1]FX!C2708</f>
        <v>1.7709999999999999</v>
      </c>
      <c r="C2701">
        <f>[1]FX!E2708</f>
        <v>530.15</v>
      </c>
      <c r="D2701">
        <f>[1]FX!F2708</f>
        <v>1987.63</v>
      </c>
      <c r="E2701">
        <f>[1]FX!G2708</f>
        <v>12.4589</v>
      </c>
      <c r="F2701">
        <f>[1]FX!I2708</f>
        <v>7.4898999999999996</v>
      </c>
    </row>
    <row r="2702" spans="1:6" x14ac:dyDescent="0.3">
      <c r="A2702" s="1">
        <f>[1]FX!B2709</f>
        <v>40309</v>
      </c>
      <c r="B2702">
        <f>[1]FX!C2709</f>
        <v>1.7904</v>
      </c>
      <c r="C2702">
        <f>[1]FX!E2709</f>
        <v>528.20000000000005</v>
      </c>
      <c r="D2702">
        <f>[1]FX!F2709</f>
        <v>1973.2</v>
      </c>
      <c r="E2702">
        <f>[1]FX!G2709</f>
        <v>12.510400000000001</v>
      </c>
      <c r="F2702">
        <f>[1]FX!I2709</f>
        <v>7.5166000000000004</v>
      </c>
    </row>
    <row r="2703" spans="1:6" x14ac:dyDescent="0.3">
      <c r="A2703" s="1">
        <f>[1]FX!B2710</f>
        <v>40310</v>
      </c>
      <c r="B2703">
        <f>[1]FX!C2710</f>
        <v>1.7741</v>
      </c>
      <c r="C2703">
        <f>[1]FX!E2710</f>
        <v>530.29999999999995</v>
      </c>
      <c r="D2703">
        <f>[1]FX!F2710</f>
        <v>1963.6</v>
      </c>
      <c r="E2703">
        <f>[1]FX!G2710</f>
        <v>12.365</v>
      </c>
      <c r="F2703">
        <f>[1]FX!I2710</f>
        <v>7.4638</v>
      </c>
    </row>
    <row r="2704" spans="1:6" x14ac:dyDescent="0.3">
      <c r="A2704" s="1">
        <f>[1]FX!B2711</f>
        <v>40311</v>
      </c>
      <c r="B2704">
        <f>[1]FX!C2711</f>
        <v>1.7756000000000001</v>
      </c>
      <c r="C2704">
        <f>[1]FX!E2711</f>
        <v>529.75</v>
      </c>
      <c r="D2704">
        <f>[1]FX!F2711</f>
        <v>1951.96</v>
      </c>
      <c r="E2704">
        <f>[1]FX!G2711</f>
        <v>12.4306</v>
      </c>
      <c r="F2704">
        <f>[1]FX!I2711</f>
        <v>7.4936999999999996</v>
      </c>
    </row>
    <row r="2705" spans="1:6" x14ac:dyDescent="0.3">
      <c r="A2705" s="1">
        <f>[1]FX!B2712</f>
        <v>40312</v>
      </c>
      <c r="B2705">
        <f>[1]FX!C2712</f>
        <v>1.7992999999999999</v>
      </c>
      <c r="C2705">
        <f>[1]FX!E2712</f>
        <v>535.75</v>
      </c>
      <c r="D2705">
        <f>[1]FX!F2712</f>
        <v>1980.05</v>
      </c>
      <c r="E2705">
        <f>[1]FX!G2712</f>
        <v>12.5899</v>
      </c>
      <c r="F2705">
        <f>[1]FX!I2712</f>
        <v>7.5488</v>
      </c>
    </row>
    <row r="2706" spans="1:6" x14ac:dyDescent="0.3">
      <c r="A2706" s="1">
        <f>[1]FX!B2713</f>
        <v>40315</v>
      </c>
      <c r="B2706">
        <f>[1]FX!C2713</f>
        <v>1.8006</v>
      </c>
      <c r="C2706">
        <f>[1]FX!E2713</f>
        <v>542.54999999999995</v>
      </c>
      <c r="D2706">
        <f>[1]FX!F2713</f>
        <v>1978.5</v>
      </c>
      <c r="E2706">
        <f>[1]FX!G2713</f>
        <v>12.601100000000001</v>
      </c>
      <c r="F2706">
        <f>[1]FX!I2713</f>
        <v>7.5570000000000004</v>
      </c>
    </row>
    <row r="2707" spans="1:6" x14ac:dyDescent="0.3">
      <c r="A2707" s="1">
        <f>[1]FX!B2714</f>
        <v>40316</v>
      </c>
      <c r="B2707">
        <f>[1]FX!C2714</f>
        <v>1.8219000000000001</v>
      </c>
      <c r="C2707">
        <f>[1]FX!E2714</f>
        <v>544.95000000000005</v>
      </c>
      <c r="D2707">
        <f>[1]FX!F2714</f>
        <v>1982</v>
      </c>
      <c r="E2707">
        <f>[1]FX!G2714</f>
        <v>12.744999999999999</v>
      </c>
      <c r="F2707">
        <f>[1]FX!I2714</f>
        <v>7.6874000000000002</v>
      </c>
    </row>
    <row r="2708" spans="1:6" x14ac:dyDescent="0.3">
      <c r="A2708" s="1">
        <f>[1]FX!B2715</f>
        <v>40317</v>
      </c>
      <c r="B2708">
        <f>[1]FX!C2715</f>
        <v>1.8278000000000001</v>
      </c>
      <c r="C2708">
        <f>[1]FX!E2715</f>
        <v>547.88</v>
      </c>
      <c r="D2708">
        <f>[1]FX!F2715</f>
        <v>1999.75</v>
      </c>
      <c r="E2708">
        <f>[1]FX!G2715</f>
        <v>12.8347</v>
      </c>
      <c r="F2708">
        <f>[1]FX!I2715</f>
        <v>7.7850000000000001</v>
      </c>
    </row>
    <row r="2709" spans="1:6" x14ac:dyDescent="0.3">
      <c r="A2709" s="1">
        <f>[1]FX!B2716</f>
        <v>40318</v>
      </c>
      <c r="B2709">
        <f>[1]FX!C2716</f>
        <v>1.8835999999999999</v>
      </c>
      <c r="C2709">
        <f>[1]FX!E2716</f>
        <v>544.58000000000004</v>
      </c>
      <c r="D2709">
        <f>[1]FX!F2716</f>
        <v>2011.45</v>
      </c>
      <c r="E2709">
        <f>[1]FX!G2716</f>
        <v>13.1457</v>
      </c>
      <c r="F2709">
        <f>[1]FX!I2716</f>
        <v>7.9562999999999997</v>
      </c>
    </row>
    <row r="2710" spans="1:6" x14ac:dyDescent="0.3">
      <c r="A2710" s="1">
        <f>[1]FX!B2717</f>
        <v>40319</v>
      </c>
      <c r="B2710">
        <f>[1]FX!C2717</f>
        <v>1.8533999999999999</v>
      </c>
      <c r="C2710">
        <f>[1]FX!E2717</f>
        <v>543.5</v>
      </c>
      <c r="D2710">
        <f>[1]FX!F2717</f>
        <v>1991.28</v>
      </c>
      <c r="E2710">
        <f>[1]FX!G2717</f>
        <v>12.9491</v>
      </c>
      <c r="F2710">
        <f>[1]FX!I2717</f>
        <v>7.8548999999999998</v>
      </c>
    </row>
    <row r="2711" spans="1:6" x14ac:dyDescent="0.3">
      <c r="A2711" s="1">
        <f>[1]FX!B2718</f>
        <v>40322</v>
      </c>
      <c r="B2711">
        <f>[1]FX!C2718</f>
        <v>1.8704000000000001</v>
      </c>
      <c r="C2711">
        <f>[1]FX!E2718</f>
        <v>537.95000000000005</v>
      </c>
      <c r="D2711">
        <f>[1]FX!F2718</f>
        <v>1977.73</v>
      </c>
      <c r="E2711">
        <f>[1]FX!G2718</f>
        <v>13.03</v>
      </c>
      <c r="F2711">
        <f>[1]FX!I2718</f>
        <v>7.843</v>
      </c>
    </row>
    <row r="2712" spans="1:6" x14ac:dyDescent="0.3">
      <c r="A2712" s="1">
        <f>[1]FX!B2719</f>
        <v>40323</v>
      </c>
      <c r="B2712">
        <f>[1]FX!C2719</f>
        <v>1.8451</v>
      </c>
      <c r="C2712">
        <f>[1]FX!E2719</f>
        <v>546.92999999999995</v>
      </c>
      <c r="D2712">
        <f>[1]FX!F2719</f>
        <v>1993.15</v>
      </c>
      <c r="E2712">
        <f>[1]FX!G2719</f>
        <v>13.0444</v>
      </c>
      <c r="F2712">
        <f>[1]FX!I2719</f>
        <v>7.8335999999999997</v>
      </c>
    </row>
    <row r="2713" spans="1:6" x14ac:dyDescent="0.3">
      <c r="A2713" s="1">
        <f>[1]FX!B2720</f>
        <v>40324</v>
      </c>
      <c r="B2713">
        <f>[1]FX!C2720</f>
        <v>1.8716999999999999</v>
      </c>
      <c r="C2713">
        <f>[1]FX!E2720</f>
        <v>538.15</v>
      </c>
      <c r="D2713">
        <f>[1]FX!F2720</f>
        <v>1973.81</v>
      </c>
      <c r="E2713">
        <f>[1]FX!G2720</f>
        <v>13.1152</v>
      </c>
      <c r="F2713">
        <f>[1]FX!I2720</f>
        <v>7.7678000000000003</v>
      </c>
    </row>
    <row r="2714" spans="1:6" x14ac:dyDescent="0.3">
      <c r="A2714" s="1">
        <f>[1]FX!B2721</f>
        <v>40325</v>
      </c>
      <c r="B2714">
        <f>[1]FX!C2721</f>
        <v>1.8152999999999999</v>
      </c>
      <c r="C2714">
        <f>[1]FX!E2721</f>
        <v>529.27</v>
      </c>
      <c r="D2714">
        <f>[1]FX!F2721</f>
        <v>1969</v>
      </c>
      <c r="E2714">
        <f>[1]FX!G2721</f>
        <v>12.813800000000001</v>
      </c>
      <c r="F2714">
        <f>[1]FX!I2721</f>
        <v>7.5663</v>
      </c>
    </row>
    <row r="2715" spans="1:6" x14ac:dyDescent="0.3">
      <c r="A2715" s="1">
        <f>[1]FX!B2722</f>
        <v>40326</v>
      </c>
      <c r="B2715">
        <f>[1]FX!C2722</f>
        <v>1.8170999999999999</v>
      </c>
      <c r="C2715">
        <f>[1]FX!E2722</f>
        <v>529.75</v>
      </c>
      <c r="D2715">
        <f>[1]FX!F2722</f>
        <v>1971.93</v>
      </c>
      <c r="E2715">
        <f>[1]FX!G2722</f>
        <v>12.9604</v>
      </c>
      <c r="F2715">
        <f>[1]FX!I2722</f>
        <v>7.6325000000000003</v>
      </c>
    </row>
    <row r="2716" spans="1:6" x14ac:dyDescent="0.3">
      <c r="A2716" s="1">
        <f>[1]FX!B2723</f>
        <v>40329</v>
      </c>
      <c r="B2716">
        <f>[1]FX!C2723</f>
        <v>1.8209</v>
      </c>
      <c r="C2716">
        <f>[1]FX!E2723</f>
        <v>530.35</v>
      </c>
      <c r="D2716">
        <f>[1]FX!F2723</f>
        <v>1971.98</v>
      </c>
      <c r="E2716">
        <f>[1]FX!G2723</f>
        <v>12.9346</v>
      </c>
      <c r="F2716">
        <f>[1]FX!I2723</f>
        <v>7.67</v>
      </c>
    </row>
    <row r="2717" spans="1:6" x14ac:dyDescent="0.3">
      <c r="A2717" s="1">
        <f>[1]FX!B2724</f>
        <v>40330</v>
      </c>
      <c r="B2717">
        <f>[1]FX!C2724</f>
        <v>1.8478000000000001</v>
      </c>
      <c r="C2717">
        <f>[1]FX!E2724</f>
        <v>532.35</v>
      </c>
      <c r="D2717">
        <f>[1]FX!F2724</f>
        <v>1971.54</v>
      </c>
      <c r="E2717">
        <f>[1]FX!G2724</f>
        <v>12.97</v>
      </c>
      <c r="F2717">
        <f>[1]FX!I2724</f>
        <v>7.7234999999999996</v>
      </c>
    </row>
    <row r="2718" spans="1:6" x14ac:dyDescent="0.3">
      <c r="A2718" s="1">
        <f>[1]FX!B2725</f>
        <v>40331</v>
      </c>
      <c r="B2718">
        <f>[1]FX!C2725</f>
        <v>1.8176000000000001</v>
      </c>
      <c r="C2718">
        <f>[1]FX!E2725</f>
        <v>534.95000000000005</v>
      </c>
      <c r="D2718">
        <f>[1]FX!F2725</f>
        <v>1966.28</v>
      </c>
      <c r="E2718">
        <f>[1]FX!G2725</f>
        <v>12.781700000000001</v>
      </c>
      <c r="F2718">
        <f>[1]FX!I2725</f>
        <v>7.6603000000000003</v>
      </c>
    </row>
    <row r="2719" spans="1:6" x14ac:dyDescent="0.3">
      <c r="A2719" s="1">
        <f>[1]FX!B2726</f>
        <v>40332</v>
      </c>
      <c r="B2719">
        <f>[1]FX!C2726</f>
        <v>1.8176000000000001</v>
      </c>
      <c r="C2719">
        <f>[1]FX!E2726</f>
        <v>536.67999999999995</v>
      </c>
      <c r="D2719">
        <f>[1]FX!F2726</f>
        <v>1958.93</v>
      </c>
      <c r="E2719">
        <f>[1]FX!G2726</f>
        <v>12.782299999999999</v>
      </c>
      <c r="F2719">
        <f>[1]FX!I2726</f>
        <v>7.6924999999999999</v>
      </c>
    </row>
    <row r="2720" spans="1:6" x14ac:dyDescent="0.3">
      <c r="A2720" s="1">
        <f>[1]FX!B2727</f>
        <v>40333</v>
      </c>
      <c r="B2720">
        <f>[1]FX!C2727</f>
        <v>1.8653999999999999</v>
      </c>
      <c r="C2720">
        <f>[1]FX!E2727</f>
        <v>541.35</v>
      </c>
      <c r="D2720">
        <f>[1]FX!F2727</f>
        <v>1966.15</v>
      </c>
      <c r="E2720">
        <f>[1]FX!G2727</f>
        <v>12.956099999999999</v>
      </c>
      <c r="F2720">
        <f>[1]FX!I2727</f>
        <v>7.7923</v>
      </c>
    </row>
    <row r="2721" spans="1:6" x14ac:dyDescent="0.3">
      <c r="A2721" s="1">
        <f>[1]FX!B2728</f>
        <v>40336</v>
      </c>
      <c r="B2721">
        <f>[1]FX!C2728</f>
        <v>1.8797999999999999</v>
      </c>
      <c r="C2721">
        <f>[1]FX!E2728</f>
        <v>546.04999999999995</v>
      </c>
      <c r="D2721">
        <f>[1]FX!F2728</f>
        <v>1965.6</v>
      </c>
      <c r="E2721">
        <f>[1]FX!G2728</f>
        <v>12.9641</v>
      </c>
      <c r="F2721">
        <f>[1]FX!I2728</f>
        <v>7.8181000000000003</v>
      </c>
    </row>
    <row r="2722" spans="1:6" x14ac:dyDescent="0.3">
      <c r="A2722" s="1">
        <f>[1]FX!B2729</f>
        <v>40337</v>
      </c>
      <c r="B2722">
        <f>[1]FX!C2729</f>
        <v>1.8543000000000001</v>
      </c>
      <c r="C2722">
        <f>[1]FX!E2729</f>
        <v>548.15</v>
      </c>
      <c r="D2722">
        <f>[1]FX!F2729</f>
        <v>1960.62</v>
      </c>
      <c r="E2722">
        <f>[1]FX!G2729</f>
        <v>12.8826</v>
      </c>
      <c r="F2722">
        <f>[1]FX!I2729</f>
        <v>7.7510000000000003</v>
      </c>
    </row>
    <row r="2723" spans="1:6" x14ac:dyDescent="0.3">
      <c r="A2723" s="1">
        <f>[1]FX!B2730</f>
        <v>40338</v>
      </c>
      <c r="B2723">
        <f>[1]FX!C2730</f>
        <v>1.8501000000000001</v>
      </c>
      <c r="C2723">
        <f>[1]FX!E2730</f>
        <v>541.15</v>
      </c>
      <c r="D2723">
        <f>[1]FX!F2730</f>
        <v>1940.8</v>
      </c>
      <c r="E2723">
        <f>[1]FX!G2730</f>
        <v>12.864100000000001</v>
      </c>
      <c r="F2723">
        <f>[1]FX!I2730</f>
        <v>7.8025000000000002</v>
      </c>
    </row>
    <row r="2724" spans="1:6" x14ac:dyDescent="0.3">
      <c r="A2724" s="1">
        <f>[1]FX!B2731</f>
        <v>40339</v>
      </c>
      <c r="B2724">
        <f>[1]FX!C2731</f>
        <v>1.8045</v>
      </c>
      <c r="C2724">
        <f>[1]FX!E2731</f>
        <v>537.95000000000005</v>
      </c>
      <c r="D2724">
        <f>[1]FX!F2731</f>
        <v>1926.45</v>
      </c>
      <c r="E2724">
        <f>[1]FX!G2731</f>
        <v>12.693099999999999</v>
      </c>
      <c r="F2724">
        <f>[1]FX!I2731</f>
        <v>7.7069000000000001</v>
      </c>
    </row>
    <row r="2725" spans="1:6" x14ac:dyDescent="0.3">
      <c r="A2725" s="1">
        <f>[1]FX!B2732</f>
        <v>40340</v>
      </c>
      <c r="B2725">
        <f>[1]FX!C2732</f>
        <v>1.8107</v>
      </c>
      <c r="C2725">
        <f>[1]FX!E2732</f>
        <v>537.25</v>
      </c>
      <c r="D2725">
        <f>[1]FX!F2732</f>
        <v>1924.56</v>
      </c>
      <c r="E2725">
        <f>[1]FX!G2732</f>
        <v>12.6548</v>
      </c>
      <c r="F2725">
        <f>[1]FX!I2732</f>
        <v>7.6849999999999996</v>
      </c>
    </row>
    <row r="2726" spans="1:6" x14ac:dyDescent="0.3">
      <c r="A2726" s="1">
        <f>[1]FX!B2733</f>
        <v>40343</v>
      </c>
      <c r="B2726">
        <f>[1]FX!C2733</f>
        <v>1.8110999999999999</v>
      </c>
      <c r="C2726">
        <f>[1]FX!E2733</f>
        <v>537.42999999999995</v>
      </c>
      <c r="D2726">
        <f>[1]FX!F2733</f>
        <v>1924</v>
      </c>
      <c r="E2726">
        <f>[1]FX!G2733</f>
        <v>12.6882</v>
      </c>
      <c r="F2726">
        <f>[1]FX!I2733</f>
        <v>7.6950000000000003</v>
      </c>
    </row>
    <row r="2727" spans="1:6" x14ac:dyDescent="0.3">
      <c r="A2727" s="1">
        <f>[1]FX!B2734</f>
        <v>40344</v>
      </c>
      <c r="B2727">
        <f>[1]FX!C2734</f>
        <v>1.7875000000000001</v>
      </c>
      <c r="C2727">
        <f>[1]FX!E2734</f>
        <v>535.04999999999995</v>
      </c>
      <c r="D2727">
        <f>[1]FX!F2734</f>
        <v>1919.25</v>
      </c>
      <c r="E2727">
        <f>[1]FX!G2734</f>
        <v>12.5763</v>
      </c>
      <c r="F2727">
        <f>[1]FX!I2734</f>
        <v>7.5960000000000001</v>
      </c>
    </row>
    <row r="2728" spans="1:6" x14ac:dyDescent="0.3">
      <c r="A2728" s="1">
        <f>[1]FX!B2735</f>
        <v>40345</v>
      </c>
      <c r="B2728">
        <f>[1]FX!C2735</f>
        <v>1.7873000000000001</v>
      </c>
      <c r="C2728">
        <f>[1]FX!E2735</f>
        <v>529.95000000000005</v>
      </c>
      <c r="D2728">
        <f>[1]FX!F2735</f>
        <v>1911.15</v>
      </c>
      <c r="E2728">
        <f>[1]FX!G2735</f>
        <v>12.5985</v>
      </c>
      <c r="F2728">
        <f>[1]FX!I2735</f>
        <v>7.6050000000000004</v>
      </c>
    </row>
    <row r="2729" spans="1:6" x14ac:dyDescent="0.3">
      <c r="A2729" s="1">
        <f>[1]FX!B2736</f>
        <v>40346</v>
      </c>
      <c r="B2729">
        <f>[1]FX!C2736</f>
        <v>1.7802</v>
      </c>
      <c r="C2729">
        <f>[1]FX!E2736</f>
        <v>530.58000000000004</v>
      </c>
      <c r="D2729">
        <f>[1]FX!F2736</f>
        <v>1902.28</v>
      </c>
      <c r="E2729">
        <f>[1]FX!G2736</f>
        <v>12.587</v>
      </c>
      <c r="F2729">
        <f>[1]FX!I2736</f>
        <v>7.577</v>
      </c>
    </row>
    <row r="2730" spans="1:6" x14ac:dyDescent="0.3">
      <c r="A2730" s="1">
        <f>[1]FX!B2737</f>
        <v>40347</v>
      </c>
      <c r="B2730">
        <f>[1]FX!C2737</f>
        <v>1.7721</v>
      </c>
      <c r="C2730">
        <f>[1]FX!E2737</f>
        <v>534.9</v>
      </c>
      <c r="D2730">
        <f>[1]FX!F2737</f>
        <v>1909.6</v>
      </c>
      <c r="E2730">
        <f>[1]FX!G2737</f>
        <v>12.51</v>
      </c>
      <c r="F2730">
        <f>[1]FX!I2737</f>
        <v>7.4805000000000001</v>
      </c>
    </row>
    <row r="2731" spans="1:6" x14ac:dyDescent="0.3">
      <c r="A2731" s="1">
        <f>[1]FX!B2738</f>
        <v>40350</v>
      </c>
      <c r="B2731">
        <f>[1]FX!C2738</f>
        <v>1.7712000000000001</v>
      </c>
      <c r="C2731">
        <f>[1]FX!E2738</f>
        <v>530.53</v>
      </c>
      <c r="D2731">
        <f>[1]FX!F2738</f>
        <v>1893.03</v>
      </c>
      <c r="E2731">
        <f>[1]FX!G2738</f>
        <v>12.5351</v>
      </c>
      <c r="F2731">
        <f>[1]FX!I2738</f>
        <v>7.5106000000000002</v>
      </c>
    </row>
    <row r="2732" spans="1:6" x14ac:dyDescent="0.3">
      <c r="A2732" s="1">
        <f>[1]FX!B2739</f>
        <v>40351</v>
      </c>
      <c r="B2732">
        <f>[1]FX!C2739</f>
        <v>1.788</v>
      </c>
      <c r="C2732">
        <f>[1]FX!E2739</f>
        <v>532.45000000000005</v>
      </c>
      <c r="D2732">
        <f>[1]FX!F2739</f>
        <v>1889.3</v>
      </c>
      <c r="E2732">
        <f>[1]FX!G2739</f>
        <v>12.611499999999999</v>
      </c>
      <c r="F2732">
        <f>[1]FX!I2739</f>
        <v>7.5762999999999998</v>
      </c>
    </row>
    <row r="2733" spans="1:6" x14ac:dyDescent="0.3">
      <c r="A2733" s="1">
        <f>[1]FX!B2740</f>
        <v>40352</v>
      </c>
      <c r="B2733">
        <f>[1]FX!C2740</f>
        <v>1.7873000000000001</v>
      </c>
      <c r="C2733">
        <f>[1]FX!E2740</f>
        <v>538.54999999999995</v>
      </c>
      <c r="D2733">
        <f>[1]FX!F2740</f>
        <v>1895.68</v>
      </c>
      <c r="E2733">
        <f>[1]FX!G2740</f>
        <v>12.645099999999999</v>
      </c>
      <c r="F2733">
        <f>[1]FX!I2740</f>
        <v>7.5305</v>
      </c>
    </row>
    <row r="2734" spans="1:6" x14ac:dyDescent="0.3">
      <c r="A2734" s="1">
        <f>[1]FX!B2741</f>
        <v>40353</v>
      </c>
      <c r="B2734">
        <f>[1]FX!C2741</f>
        <v>1.7836000000000001</v>
      </c>
      <c r="C2734">
        <f>[1]FX!E2741</f>
        <v>537.25</v>
      </c>
      <c r="D2734">
        <f>[1]FX!F2741</f>
        <v>1896.3</v>
      </c>
      <c r="E2734">
        <f>[1]FX!G2741</f>
        <v>12.7333</v>
      </c>
      <c r="F2734">
        <f>[1]FX!I2741</f>
        <v>7.6113</v>
      </c>
    </row>
    <row r="2735" spans="1:6" x14ac:dyDescent="0.3">
      <c r="A2735" s="1">
        <f>[1]FX!B2742</f>
        <v>40354</v>
      </c>
      <c r="B2735">
        <f>[1]FX!C2742</f>
        <v>1.7802</v>
      </c>
      <c r="C2735">
        <f>[1]FX!E2742</f>
        <v>537.25</v>
      </c>
      <c r="D2735">
        <f>[1]FX!F2742</f>
        <v>1899.6</v>
      </c>
      <c r="E2735">
        <f>[1]FX!G2742</f>
        <v>12.649100000000001</v>
      </c>
      <c r="F2735">
        <f>[1]FX!I2742</f>
        <v>7.625</v>
      </c>
    </row>
    <row r="2736" spans="1:6" x14ac:dyDescent="0.3">
      <c r="A2736" s="1">
        <f>[1]FX!B2743</f>
        <v>40357</v>
      </c>
      <c r="B2736">
        <f>[1]FX!C2743</f>
        <v>1.7803</v>
      </c>
      <c r="C2736">
        <f>[1]FX!E2743</f>
        <v>537.15</v>
      </c>
      <c r="D2736">
        <f>[1]FX!F2743</f>
        <v>1906</v>
      </c>
      <c r="E2736">
        <f>[1]FX!G2743</f>
        <v>12.7333</v>
      </c>
      <c r="F2736">
        <f>[1]FX!I2743</f>
        <v>7.5724999999999998</v>
      </c>
    </row>
    <row r="2737" spans="1:6" x14ac:dyDescent="0.3">
      <c r="A2737" s="1">
        <f>[1]FX!B2744</f>
        <v>40358</v>
      </c>
      <c r="B2737">
        <f>[1]FX!C2744</f>
        <v>1.8133999999999999</v>
      </c>
      <c r="C2737">
        <f>[1]FX!E2744</f>
        <v>545.24</v>
      </c>
      <c r="D2737">
        <f>[1]FX!F2744</f>
        <v>1920.35</v>
      </c>
      <c r="E2737">
        <f>[1]FX!G2744</f>
        <v>12.883800000000001</v>
      </c>
      <c r="F2737">
        <f>[1]FX!I2744</f>
        <v>7.6787999999999998</v>
      </c>
    </row>
    <row r="2738" spans="1:6" x14ac:dyDescent="0.3">
      <c r="A2738" s="1">
        <f>[1]FX!B2745</f>
        <v>40359</v>
      </c>
      <c r="B2738">
        <f>[1]FX!C2745</f>
        <v>1.8047</v>
      </c>
      <c r="C2738">
        <f>[1]FX!E2745</f>
        <v>546.04</v>
      </c>
      <c r="D2738">
        <f>[1]FX!F2745</f>
        <v>1900.11</v>
      </c>
      <c r="E2738">
        <f>[1]FX!G2745</f>
        <v>12.940899999999999</v>
      </c>
      <c r="F2738">
        <f>[1]FX!I2745</f>
        <v>7.6710000000000003</v>
      </c>
    </row>
    <row r="2739" spans="1:6" x14ac:dyDescent="0.3">
      <c r="A2739" s="1">
        <f>[1]FX!B2746</f>
        <v>40360</v>
      </c>
      <c r="B2739">
        <f>[1]FX!C2746</f>
        <v>1.7910999999999999</v>
      </c>
      <c r="C2739">
        <f>[1]FX!E2746</f>
        <v>540.54999999999995</v>
      </c>
      <c r="D2739">
        <f>[1]FX!F2746</f>
        <v>1898.6</v>
      </c>
      <c r="E2739">
        <f>[1]FX!G2746</f>
        <v>13.009</v>
      </c>
      <c r="F2739">
        <f>[1]FX!I2746</f>
        <v>7.7397999999999998</v>
      </c>
    </row>
    <row r="2740" spans="1:6" x14ac:dyDescent="0.3">
      <c r="A2740" s="1">
        <f>[1]FX!B2747</f>
        <v>40361</v>
      </c>
      <c r="B2740">
        <f>[1]FX!C2747</f>
        <v>1.7721</v>
      </c>
      <c r="C2740">
        <f>[1]FX!E2747</f>
        <v>537.15</v>
      </c>
      <c r="D2740">
        <f>[1]FX!F2747</f>
        <v>1888.6</v>
      </c>
      <c r="E2740">
        <f>[1]FX!G2747</f>
        <v>13.082800000000001</v>
      </c>
      <c r="F2740">
        <f>[1]FX!I2747</f>
        <v>7.7363999999999997</v>
      </c>
    </row>
    <row r="2741" spans="1:6" x14ac:dyDescent="0.3">
      <c r="A2741" s="1">
        <f>[1]FX!B2748</f>
        <v>40364</v>
      </c>
      <c r="B2741">
        <f>[1]FX!C2748</f>
        <v>1.7774000000000001</v>
      </c>
      <c r="C2741">
        <f>[1]FX!E2748</f>
        <v>539.08000000000004</v>
      </c>
      <c r="D2741">
        <f>[1]FX!F2748</f>
        <v>1887.5</v>
      </c>
      <c r="E2741">
        <f>[1]FX!G2748</f>
        <v>13.0624</v>
      </c>
      <c r="F2741">
        <f>[1]FX!I2748</f>
        <v>7.7527999999999997</v>
      </c>
    </row>
    <row r="2742" spans="1:6" x14ac:dyDescent="0.3">
      <c r="A2742" s="1">
        <f>[1]FX!B2749</f>
        <v>40365</v>
      </c>
      <c r="B2742">
        <f>[1]FX!C2749</f>
        <v>1.7796000000000001</v>
      </c>
      <c r="C2742">
        <f>[1]FX!E2749</f>
        <v>536.75</v>
      </c>
      <c r="D2742">
        <f>[1]FX!F2749</f>
        <v>1893.1</v>
      </c>
      <c r="E2742">
        <f>[1]FX!G2749</f>
        <v>12.967499999999999</v>
      </c>
      <c r="F2742">
        <f>[1]FX!I2749</f>
        <v>7.6567999999999996</v>
      </c>
    </row>
    <row r="2743" spans="1:6" x14ac:dyDescent="0.3">
      <c r="A2743" s="1">
        <f>[1]FX!B2750</f>
        <v>40366</v>
      </c>
      <c r="B2743">
        <f>[1]FX!C2750</f>
        <v>1.7674000000000001</v>
      </c>
      <c r="C2743">
        <f>[1]FX!E2750</f>
        <v>535.95000000000005</v>
      </c>
      <c r="D2743">
        <f>[1]FX!F2750</f>
        <v>1906.2</v>
      </c>
      <c r="E2743">
        <f>[1]FX!G2750</f>
        <v>12.8367</v>
      </c>
      <c r="F2743">
        <f>[1]FX!I2750</f>
        <v>7.6142000000000003</v>
      </c>
    </row>
    <row r="2744" spans="1:6" x14ac:dyDescent="0.3">
      <c r="A2744" s="1">
        <f>[1]FX!B2751</f>
        <v>40367</v>
      </c>
      <c r="B2744">
        <f>[1]FX!C2751</f>
        <v>1.7605</v>
      </c>
      <c r="C2744">
        <f>[1]FX!E2751</f>
        <v>537.25</v>
      </c>
      <c r="D2744">
        <f>[1]FX!F2751</f>
        <v>1884.98</v>
      </c>
      <c r="E2744">
        <f>[1]FX!G2751</f>
        <v>12.764799999999999</v>
      </c>
      <c r="F2744">
        <f>[1]FX!I2751</f>
        <v>7.5716000000000001</v>
      </c>
    </row>
    <row r="2745" spans="1:6" x14ac:dyDescent="0.3">
      <c r="A2745" s="1">
        <f>[1]FX!B2752</f>
        <v>40368</v>
      </c>
      <c r="B2745">
        <f>[1]FX!C2752</f>
        <v>1.7554000000000001</v>
      </c>
      <c r="C2745">
        <f>[1]FX!E2752</f>
        <v>539.25</v>
      </c>
      <c r="D2745">
        <f>[1]FX!F2752</f>
        <v>1873.55</v>
      </c>
      <c r="E2745">
        <f>[1]FX!G2752</f>
        <v>12.769299999999999</v>
      </c>
      <c r="F2745">
        <f>[1]FX!I2752</f>
        <v>7.5987999999999998</v>
      </c>
    </row>
    <row r="2746" spans="1:6" x14ac:dyDescent="0.3">
      <c r="A2746" s="1">
        <f>[1]FX!B2753</f>
        <v>40371</v>
      </c>
      <c r="B2746">
        <f>[1]FX!C2753</f>
        <v>1.7606999999999999</v>
      </c>
      <c r="C2746">
        <f>[1]FX!E2753</f>
        <v>538.25</v>
      </c>
      <c r="D2746">
        <f>[1]FX!F2753</f>
        <v>1877.9</v>
      </c>
      <c r="E2746">
        <f>[1]FX!G2753</f>
        <v>12.834899999999999</v>
      </c>
      <c r="F2746">
        <f>[1]FX!I2753</f>
        <v>7.6151</v>
      </c>
    </row>
    <row r="2747" spans="1:6" x14ac:dyDescent="0.3">
      <c r="A2747" s="1">
        <f>[1]FX!B2754</f>
        <v>40372</v>
      </c>
      <c r="B2747">
        <f>[1]FX!C2754</f>
        <v>1.7569999999999999</v>
      </c>
      <c r="C2747">
        <f>[1]FX!E2754</f>
        <v>535.25</v>
      </c>
      <c r="D2747">
        <f>[1]FX!F2754</f>
        <v>1872.65</v>
      </c>
      <c r="E2747">
        <f>[1]FX!G2754</f>
        <v>12.6724</v>
      </c>
      <c r="F2747">
        <f>[1]FX!I2754</f>
        <v>7.5279999999999996</v>
      </c>
    </row>
    <row r="2748" spans="1:6" x14ac:dyDescent="0.3">
      <c r="A2748" s="1">
        <f>[1]FX!B2755</f>
        <v>40373</v>
      </c>
      <c r="B2748">
        <f>[1]FX!C2755</f>
        <v>1.7625999999999999</v>
      </c>
      <c r="C2748">
        <f>[1]FX!E2755</f>
        <v>531.65</v>
      </c>
      <c r="D2748">
        <f>[1]FX!F2755</f>
        <v>1871.65</v>
      </c>
      <c r="E2748">
        <f>[1]FX!G2755</f>
        <v>12.715199999999999</v>
      </c>
      <c r="F2748">
        <f>[1]FX!I2755</f>
        <v>7.5214999999999996</v>
      </c>
    </row>
    <row r="2749" spans="1:6" x14ac:dyDescent="0.3">
      <c r="A2749" s="1">
        <f>[1]FX!B2756</f>
        <v>40374</v>
      </c>
      <c r="B2749">
        <f>[1]FX!C2756</f>
        <v>1.7628999999999999</v>
      </c>
      <c r="C2749">
        <f>[1]FX!E2756</f>
        <v>532.85</v>
      </c>
      <c r="D2749">
        <f>[1]FX!F2756</f>
        <v>1870.4</v>
      </c>
      <c r="E2749">
        <f>[1]FX!G2756</f>
        <v>12.772</v>
      </c>
      <c r="F2749">
        <f>[1]FX!I2756</f>
        <v>7.55</v>
      </c>
    </row>
    <row r="2750" spans="1:6" x14ac:dyDescent="0.3">
      <c r="A2750" s="1">
        <f>[1]FX!B2757</f>
        <v>40375</v>
      </c>
      <c r="B2750">
        <f>[1]FX!C2757</f>
        <v>1.7821</v>
      </c>
      <c r="C2750">
        <f>[1]FX!E2757</f>
        <v>530.04999999999995</v>
      </c>
      <c r="D2750">
        <f>[1]FX!F2757</f>
        <v>1877.85</v>
      </c>
      <c r="E2750">
        <f>[1]FX!G2757</f>
        <v>12.9351</v>
      </c>
      <c r="F2750">
        <f>[1]FX!I2757</f>
        <v>7.6105</v>
      </c>
    </row>
    <row r="2751" spans="1:6" x14ac:dyDescent="0.3">
      <c r="A2751" s="1">
        <f>[1]FX!B2758</f>
        <v>40378</v>
      </c>
      <c r="B2751">
        <f>[1]FX!C2758</f>
        <v>1.7926</v>
      </c>
      <c r="C2751">
        <f>[1]FX!E2758</f>
        <v>533.04999999999995</v>
      </c>
      <c r="D2751">
        <f>[1]FX!F2758</f>
        <v>1875.4</v>
      </c>
      <c r="E2751">
        <f>[1]FX!G2758</f>
        <v>12.902100000000001</v>
      </c>
      <c r="F2751">
        <f>[1]FX!I2758</f>
        <v>7.6515000000000004</v>
      </c>
    </row>
    <row r="2752" spans="1:6" x14ac:dyDescent="0.3">
      <c r="A2752" s="1">
        <f>[1]FX!B2759</f>
        <v>40379</v>
      </c>
      <c r="B2752">
        <f>[1]FX!C2759</f>
        <v>1.7742</v>
      </c>
      <c r="C2752">
        <f>[1]FX!E2759</f>
        <v>529.54999999999995</v>
      </c>
      <c r="D2752">
        <f>[1]FX!F2759</f>
        <v>1874.5</v>
      </c>
      <c r="E2752">
        <f>[1]FX!G2759</f>
        <v>12.7743</v>
      </c>
      <c r="F2752">
        <f>[1]FX!I2759</f>
        <v>7.56</v>
      </c>
    </row>
    <row r="2753" spans="1:6" x14ac:dyDescent="0.3">
      <c r="A2753" s="1">
        <f>[1]FX!B2760</f>
        <v>40380</v>
      </c>
      <c r="B2753">
        <f>[1]FX!C2760</f>
        <v>1.7807999999999999</v>
      </c>
      <c r="C2753">
        <f>[1]FX!E2760</f>
        <v>523.15</v>
      </c>
      <c r="D2753">
        <f>[1]FX!F2760</f>
        <v>1867.4</v>
      </c>
      <c r="E2753">
        <f>[1]FX!G2760</f>
        <v>12.8725</v>
      </c>
      <c r="F2753">
        <f>[1]FX!I2760</f>
        <v>7.5460000000000003</v>
      </c>
    </row>
    <row r="2754" spans="1:6" x14ac:dyDescent="0.3">
      <c r="A2754" s="1">
        <f>[1]FX!B2761</f>
        <v>40381</v>
      </c>
      <c r="B2754">
        <f>[1]FX!C2761</f>
        <v>1.7581</v>
      </c>
      <c r="C2754">
        <f>[1]FX!E2761</f>
        <v>519.20000000000005</v>
      </c>
      <c r="D2754">
        <f>[1]FX!F2761</f>
        <v>1862.4</v>
      </c>
      <c r="E2754">
        <f>[1]FX!G2761</f>
        <v>12.7714</v>
      </c>
      <c r="F2754">
        <f>[1]FX!I2761</f>
        <v>7.4364999999999997</v>
      </c>
    </row>
    <row r="2755" spans="1:6" x14ac:dyDescent="0.3">
      <c r="A2755" s="1">
        <f>[1]FX!B2762</f>
        <v>40382</v>
      </c>
      <c r="B2755">
        <f>[1]FX!C2762</f>
        <v>1.7738</v>
      </c>
      <c r="C2755">
        <f>[1]FX!E2762</f>
        <v>520.28</v>
      </c>
      <c r="D2755">
        <f>[1]FX!F2762</f>
        <v>1868.25</v>
      </c>
      <c r="E2755">
        <f>[1]FX!G2762</f>
        <v>12.7317</v>
      </c>
      <c r="F2755">
        <f>[1]FX!I2762</f>
        <v>7.4344999999999999</v>
      </c>
    </row>
    <row r="2756" spans="1:6" x14ac:dyDescent="0.3">
      <c r="A2756" s="1">
        <f>[1]FX!B2763</f>
        <v>40385</v>
      </c>
      <c r="B2756">
        <f>[1]FX!C2763</f>
        <v>1.7624</v>
      </c>
      <c r="C2756">
        <f>[1]FX!E2763</f>
        <v>519.1</v>
      </c>
      <c r="D2756">
        <f>[1]FX!F2763</f>
        <v>1858.9</v>
      </c>
      <c r="E2756">
        <f>[1]FX!G2763</f>
        <v>12.6715</v>
      </c>
      <c r="F2756">
        <f>[1]FX!I2763</f>
        <v>7.3419999999999996</v>
      </c>
    </row>
    <row r="2757" spans="1:6" x14ac:dyDescent="0.3">
      <c r="A2757" s="1">
        <f>[1]FX!B2764</f>
        <v>40386</v>
      </c>
      <c r="B2757">
        <f>[1]FX!C2764</f>
        <v>1.7672000000000001</v>
      </c>
      <c r="C2757">
        <f>[1]FX!E2764</f>
        <v>519.5</v>
      </c>
      <c r="D2757">
        <f>[1]FX!F2764</f>
        <v>1849.9</v>
      </c>
      <c r="E2757">
        <f>[1]FX!G2764</f>
        <v>12.6843</v>
      </c>
      <c r="F2757">
        <f>[1]FX!I2764</f>
        <v>7.3281000000000001</v>
      </c>
    </row>
    <row r="2758" spans="1:6" x14ac:dyDescent="0.3">
      <c r="A2758" s="1">
        <f>[1]FX!B2765</f>
        <v>40387</v>
      </c>
      <c r="B2758">
        <f>[1]FX!C2765</f>
        <v>1.7689999999999999</v>
      </c>
      <c r="C2758">
        <f>[1]FX!E2765</f>
        <v>523.65</v>
      </c>
      <c r="D2758">
        <f>[1]FX!F2765</f>
        <v>1844.51</v>
      </c>
      <c r="E2758">
        <f>[1]FX!G2765</f>
        <v>12.7163</v>
      </c>
      <c r="F2758">
        <f>[1]FX!I2765</f>
        <v>7.3555000000000001</v>
      </c>
    </row>
    <row r="2759" spans="1:6" x14ac:dyDescent="0.3">
      <c r="A2759" s="1">
        <f>[1]FX!B2766</f>
        <v>40388</v>
      </c>
      <c r="B2759">
        <f>[1]FX!C2766</f>
        <v>1.758</v>
      </c>
      <c r="C2759">
        <f>[1]FX!E2766</f>
        <v>523.54999999999995</v>
      </c>
      <c r="D2759">
        <f>[1]FX!F2766</f>
        <v>1843.25</v>
      </c>
      <c r="E2759">
        <f>[1]FX!G2766</f>
        <v>12.718500000000001</v>
      </c>
      <c r="F2759">
        <f>[1]FX!I2766</f>
        <v>7.3288000000000002</v>
      </c>
    </row>
    <row r="2760" spans="1:6" x14ac:dyDescent="0.3">
      <c r="A2760" s="1">
        <f>[1]FX!B2767</f>
        <v>40389</v>
      </c>
      <c r="B2760">
        <f>[1]FX!C2767</f>
        <v>1.7548999999999999</v>
      </c>
      <c r="C2760">
        <f>[1]FX!E2767</f>
        <v>521.25</v>
      </c>
      <c r="D2760">
        <f>[1]FX!F2767</f>
        <v>1843.5</v>
      </c>
      <c r="E2760">
        <f>[1]FX!G2767</f>
        <v>12.645300000000001</v>
      </c>
      <c r="F2760">
        <f>[1]FX!I2767</f>
        <v>7.2972000000000001</v>
      </c>
    </row>
    <row r="2761" spans="1:6" x14ac:dyDescent="0.3">
      <c r="A2761" s="1">
        <f>[1]FX!B2768</f>
        <v>40392</v>
      </c>
      <c r="B2761">
        <f>[1]FX!C2768</f>
        <v>1.752</v>
      </c>
      <c r="C2761">
        <f>[1]FX!E2768</f>
        <v>517.54999999999995</v>
      </c>
      <c r="D2761">
        <f>[1]FX!F2768</f>
        <v>1832.4</v>
      </c>
      <c r="E2761">
        <f>[1]FX!G2768</f>
        <v>12.5824</v>
      </c>
      <c r="F2761">
        <f>[1]FX!I2768</f>
        <v>7.3026999999999997</v>
      </c>
    </row>
    <row r="2762" spans="1:6" x14ac:dyDescent="0.3">
      <c r="A2762" s="1">
        <f>[1]FX!B2769</f>
        <v>40393</v>
      </c>
      <c r="B2762">
        <f>[1]FX!C2769</f>
        <v>1.7574000000000001</v>
      </c>
      <c r="C2762">
        <f>[1]FX!E2769</f>
        <v>516.63</v>
      </c>
      <c r="D2762">
        <f>[1]FX!F2769</f>
        <v>1831.6</v>
      </c>
      <c r="E2762">
        <f>[1]FX!G2769</f>
        <v>12.5809</v>
      </c>
      <c r="F2762">
        <f>[1]FX!I2769</f>
        <v>7.2747999999999999</v>
      </c>
    </row>
    <row r="2763" spans="1:6" x14ac:dyDescent="0.3">
      <c r="A2763" s="1">
        <f>[1]FX!B2770</f>
        <v>40394</v>
      </c>
      <c r="B2763">
        <f>[1]FX!C2770</f>
        <v>1.7522</v>
      </c>
      <c r="C2763">
        <f>[1]FX!E2770</f>
        <v>516.85</v>
      </c>
      <c r="D2763">
        <f>[1]FX!F2770</f>
        <v>1822.98</v>
      </c>
      <c r="E2763">
        <f>[1]FX!G2770</f>
        <v>12.5228</v>
      </c>
      <c r="F2763">
        <f>[1]FX!I2770</f>
        <v>7.2657999999999996</v>
      </c>
    </row>
    <row r="2764" spans="1:6" x14ac:dyDescent="0.3">
      <c r="A2764" s="1">
        <f>[1]FX!B2771</f>
        <v>40395</v>
      </c>
      <c r="B2764">
        <f>[1]FX!C2771</f>
        <v>1.7518</v>
      </c>
      <c r="C2764">
        <f>[1]FX!E2771</f>
        <v>515.29999999999995</v>
      </c>
      <c r="D2764">
        <f>[1]FX!F2771</f>
        <v>1818.35</v>
      </c>
      <c r="E2764">
        <f>[1]FX!G2771</f>
        <v>12.5641</v>
      </c>
      <c r="F2764">
        <f>[1]FX!I2771</f>
        <v>7.2473000000000001</v>
      </c>
    </row>
    <row r="2765" spans="1:6" x14ac:dyDescent="0.3">
      <c r="A2765" s="1">
        <f>[1]FX!B2772</f>
        <v>40396</v>
      </c>
      <c r="B2765">
        <f>[1]FX!C2772</f>
        <v>1.7608999999999999</v>
      </c>
      <c r="C2765">
        <f>[1]FX!E2772</f>
        <v>514.23</v>
      </c>
      <c r="D2765">
        <f>[1]FX!F2772</f>
        <v>1816.1</v>
      </c>
      <c r="E2765">
        <f>[1]FX!G2772</f>
        <v>12.692500000000001</v>
      </c>
      <c r="F2765">
        <f>[1]FX!I2772</f>
        <v>7.2249999999999996</v>
      </c>
    </row>
    <row r="2766" spans="1:6" x14ac:dyDescent="0.3">
      <c r="A2766" s="1">
        <f>[1]FX!B2773</f>
        <v>40399</v>
      </c>
      <c r="B2766">
        <f>[1]FX!C2773</f>
        <v>1.7488999999999999</v>
      </c>
      <c r="C2766">
        <f>[1]FX!E2773</f>
        <v>511.85</v>
      </c>
      <c r="D2766">
        <f>[1]FX!F2773</f>
        <v>1808.45</v>
      </c>
      <c r="E2766">
        <f>[1]FX!G2773</f>
        <v>12.623900000000001</v>
      </c>
      <c r="F2766">
        <f>[1]FX!I2773</f>
        <v>7.1871999999999998</v>
      </c>
    </row>
    <row r="2767" spans="1:6" x14ac:dyDescent="0.3">
      <c r="A2767" s="1">
        <f>[1]FX!B2774</f>
        <v>40400</v>
      </c>
      <c r="B2767">
        <f>[1]FX!C2774</f>
        <v>1.7534000000000001</v>
      </c>
      <c r="C2767">
        <f>[1]FX!E2774</f>
        <v>512.25</v>
      </c>
      <c r="D2767">
        <f>[1]FX!F2774</f>
        <v>1808.7</v>
      </c>
      <c r="E2767">
        <f>[1]FX!G2774</f>
        <v>12.601699999999999</v>
      </c>
      <c r="F2767">
        <f>[1]FX!I2774</f>
        <v>7.2138999999999998</v>
      </c>
    </row>
    <row r="2768" spans="1:6" x14ac:dyDescent="0.3">
      <c r="A2768" s="1">
        <f>[1]FX!B2775</f>
        <v>40401</v>
      </c>
      <c r="B2768">
        <f>[1]FX!C2775</f>
        <v>1.7747999999999999</v>
      </c>
      <c r="C2768">
        <f>[1]FX!E2775</f>
        <v>512.35</v>
      </c>
      <c r="D2768">
        <f>[1]FX!F2775</f>
        <v>1801.2</v>
      </c>
      <c r="E2768">
        <f>[1]FX!G2775</f>
        <v>12.7508</v>
      </c>
      <c r="F2768">
        <f>[1]FX!I2775</f>
        <v>7.3075000000000001</v>
      </c>
    </row>
    <row r="2769" spans="1:6" x14ac:dyDescent="0.3">
      <c r="A2769" s="1">
        <f>[1]FX!B2776</f>
        <v>40402</v>
      </c>
      <c r="B2769">
        <f>[1]FX!C2776</f>
        <v>1.7697000000000001</v>
      </c>
      <c r="C2769">
        <f>[1]FX!E2776</f>
        <v>509.75</v>
      </c>
      <c r="D2769">
        <f>[1]FX!F2776</f>
        <v>1825.15</v>
      </c>
      <c r="E2769">
        <f>[1]FX!G2776</f>
        <v>12.734999999999999</v>
      </c>
      <c r="F2769">
        <f>[1]FX!I2776</f>
        <v>7.3037000000000001</v>
      </c>
    </row>
    <row r="2770" spans="1:6" x14ac:dyDescent="0.3">
      <c r="A2770" s="1">
        <f>[1]FX!B2777</f>
        <v>40403</v>
      </c>
      <c r="B2770">
        <f>[1]FX!C2777</f>
        <v>1.772</v>
      </c>
      <c r="C2770">
        <f>[1]FX!E2777</f>
        <v>509.63</v>
      </c>
      <c r="D2770">
        <f>[1]FX!F2777</f>
        <v>1836.95</v>
      </c>
      <c r="E2770">
        <f>[1]FX!G2777</f>
        <v>12.7278</v>
      </c>
      <c r="F2770">
        <f>[1]FX!I2777</f>
        <v>7.3070000000000004</v>
      </c>
    </row>
    <row r="2771" spans="1:6" x14ac:dyDescent="0.3">
      <c r="A2771" s="1">
        <f>[1]FX!B2778</f>
        <v>40406</v>
      </c>
      <c r="B2771">
        <f>[1]FX!C2778</f>
        <v>1.7545999999999999</v>
      </c>
      <c r="C2771">
        <f>[1]FX!E2778</f>
        <v>505.6</v>
      </c>
      <c r="D2771">
        <f>[1]FX!F2778</f>
        <v>1824.5</v>
      </c>
      <c r="E2771">
        <f>[1]FX!G2778</f>
        <v>12.6625</v>
      </c>
      <c r="F2771">
        <f>[1]FX!I2778</f>
        <v>7.2713000000000001</v>
      </c>
    </row>
    <row r="2772" spans="1:6" x14ac:dyDescent="0.3">
      <c r="A2772" s="1">
        <f>[1]FX!B2779</f>
        <v>40407</v>
      </c>
      <c r="B2772">
        <f>[1]FX!C2779</f>
        <v>1.7544</v>
      </c>
      <c r="C2772">
        <f>[1]FX!E2779</f>
        <v>502.25</v>
      </c>
      <c r="D2772">
        <f>[1]FX!F2779</f>
        <v>1807</v>
      </c>
      <c r="E2772">
        <f>[1]FX!G2779</f>
        <v>12.596</v>
      </c>
      <c r="F2772">
        <f>[1]FX!I2779</f>
        <v>7.2671000000000001</v>
      </c>
    </row>
    <row r="2773" spans="1:6" x14ac:dyDescent="0.3">
      <c r="A2773" s="1">
        <f>[1]FX!B2780</f>
        <v>40408</v>
      </c>
      <c r="B2773">
        <f>[1]FX!C2780</f>
        <v>1.7531000000000001</v>
      </c>
      <c r="C2773">
        <f>[1]FX!E2780</f>
        <v>501.75</v>
      </c>
      <c r="D2773">
        <f>[1]FX!F2780</f>
        <v>1811.75</v>
      </c>
      <c r="E2773">
        <f>[1]FX!G2780</f>
        <v>12.631500000000001</v>
      </c>
      <c r="F2773">
        <f>[1]FX!I2780</f>
        <v>7.2742000000000004</v>
      </c>
    </row>
    <row r="2774" spans="1:6" x14ac:dyDescent="0.3">
      <c r="A2774" s="1">
        <f>[1]FX!B2781</f>
        <v>40409</v>
      </c>
      <c r="B2774">
        <f>[1]FX!C2781</f>
        <v>1.7555000000000001</v>
      </c>
      <c r="C2774">
        <f>[1]FX!E2781</f>
        <v>507.3</v>
      </c>
      <c r="D2774">
        <f>[1]FX!F2781</f>
        <v>1817.75</v>
      </c>
      <c r="E2774">
        <f>[1]FX!G2781</f>
        <v>12.705</v>
      </c>
      <c r="F2774">
        <f>[1]FX!I2781</f>
        <v>7.2889999999999997</v>
      </c>
    </row>
    <row r="2775" spans="1:6" x14ac:dyDescent="0.3">
      <c r="A2775" s="1">
        <f>[1]FX!B2782</f>
        <v>40410</v>
      </c>
      <c r="B2775">
        <f>[1]FX!C2782</f>
        <v>1.7562</v>
      </c>
      <c r="C2775">
        <f>[1]FX!E2782</f>
        <v>504.5</v>
      </c>
      <c r="D2775">
        <f>[1]FX!F2782</f>
        <v>1820</v>
      </c>
      <c r="E2775">
        <f>[1]FX!G2782</f>
        <v>12.7652</v>
      </c>
      <c r="F2775">
        <f>[1]FX!I2782</f>
        <v>7.3174999999999999</v>
      </c>
    </row>
    <row r="2776" spans="1:6" x14ac:dyDescent="0.3">
      <c r="A2776" s="1">
        <f>[1]FX!B2783</f>
        <v>40413</v>
      </c>
      <c r="B2776">
        <f>[1]FX!C2783</f>
        <v>1.77</v>
      </c>
      <c r="C2776">
        <f>[1]FX!E2783</f>
        <v>504.69</v>
      </c>
      <c r="D2776">
        <f>[1]FX!F2783</f>
        <v>1812.93</v>
      </c>
      <c r="E2776">
        <f>[1]FX!G2783</f>
        <v>12.9084</v>
      </c>
      <c r="F2776">
        <f>[1]FX!I2783</f>
        <v>7.37</v>
      </c>
    </row>
    <row r="2777" spans="1:6" x14ac:dyDescent="0.3">
      <c r="A2777" s="1">
        <f>[1]FX!B2784</f>
        <v>40414</v>
      </c>
      <c r="B2777">
        <f>[1]FX!C2784</f>
        <v>1.7705</v>
      </c>
      <c r="C2777">
        <f>[1]FX!E2784</f>
        <v>504.45</v>
      </c>
      <c r="D2777">
        <f>[1]FX!F2784</f>
        <v>1817.1</v>
      </c>
      <c r="E2777">
        <f>[1]FX!G2784</f>
        <v>12.973599999999999</v>
      </c>
      <c r="F2777">
        <f>[1]FX!I2784</f>
        <v>7.3741000000000003</v>
      </c>
    </row>
    <row r="2778" spans="1:6" x14ac:dyDescent="0.3">
      <c r="A2778" s="1">
        <f>[1]FX!B2785</f>
        <v>40415</v>
      </c>
      <c r="B2778">
        <f>[1]FX!C2785</f>
        <v>1.7635000000000001</v>
      </c>
      <c r="C2778">
        <f>[1]FX!E2785</f>
        <v>506.45</v>
      </c>
      <c r="D2778">
        <f>[1]FX!F2785</f>
        <v>1818</v>
      </c>
      <c r="E2778">
        <f>[1]FX!G2785</f>
        <v>12.983000000000001</v>
      </c>
      <c r="F2778">
        <f>[1]FX!I2785</f>
        <v>7.3297999999999996</v>
      </c>
    </row>
    <row r="2779" spans="1:6" x14ac:dyDescent="0.3">
      <c r="A2779" s="1">
        <f>[1]FX!B2786</f>
        <v>40416</v>
      </c>
      <c r="B2779">
        <f>[1]FX!C2786</f>
        <v>1.7619</v>
      </c>
      <c r="C2779">
        <f>[1]FX!E2786</f>
        <v>503.95</v>
      </c>
      <c r="D2779">
        <f>[1]FX!F2786</f>
        <v>1816.3</v>
      </c>
      <c r="E2779">
        <f>[1]FX!G2786</f>
        <v>13.0693</v>
      </c>
      <c r="F2779">
        <f>[1]FX!I2786</f>
        <v>7.3155000000000001</v>
      </c>
    </row>
    <row r="2780" spans="1:6" x14ac:dyDescent="0.3">
      <c r="A2780" s="1">
        <f>[1]FX!B2787</f>
        <v>40417</v>
      </c>
      <c r="B2780">
        <f>[1]FX!C2787</f>
        <v>1.7501</v>
      </c>
      <c r="C2780">
        <f>[1]FX!E2787</f>
        <v>499.95</v>
      </c>
      <c r="D2780">
        <f>[1]FX!F2787</f>
        <v>1817.48</v>
      </c>
      <c r="E2780">
        <f>[1]FX!G2787</f>
        <v>13.0097</v>
      </c>
      <c r="F2780">
        <f>[1]FX!I2787</f>
        <v>7.3102</v>
      </c>
    </row>
    <row r="2781" spans="1:6" x14ac:dyDescent="0.3">
      <c r="A2781" s="1">
        <f>[1]FX!B2788</f>
        <v>40420</v>
      </c>
      <c r="B2781">
        <f>[1]FX!C2788</f>
        <v>1.7594000000000001</v>
      </c>
      <c r="C2781">
        <f>[1]FX!E2788</f>
        <v>500.48</v>
      </c>
      <c r="D2781">
        <f>[1]FX!F2788</f>
        <v>1826.85</v>
      </c>
      <c r="E2781">
        <f>[1]FX!G2788</f>
        <v>13.1495</v>
      </c>
      <c r="F2781">
        <f>[1]FX!I2788</f>
        <v>7.3486000000000002</v>
      </c>
    </row>
    <row r="2782" spans="1:6" x14ac:dyDescent="0.3">
      <c r="A2782" s="1">
        <f>[1]FX!B2789</f>
        <v>40421</v>
      </c>
      <c r="B2782">
        <f>[1]FX!C2789</f>
        <v>1.7559</v>
      </c>
      <c r="C2782">
        <f>[1]FX!E2789</f>
        <v>502.75</v>
      </c>
      <c r="D2782">
        <f>[1]FX!F2789</f>
        <v>1826.45</v>
      </c>
      <c r="E2782">
        <f>[1]FX!G2789</f>
        <v>13.204599999999999</v>
      </c>
      <c r="F2782">
        <f>[1]FX!I2789</f>
        <v>7.3739999999999997</v>
      </c>
    </row>
    <row r="2783" spans="1:6" x14ac:dyDescent="0.3">
      <c r="A2783" s="1">
        <f>[1]FX!B2790</f>
        <v>40422</v>
      </c>
      <c r="B2783">
        <f>[1]FX!C2790</f>
        <v>1.746</v>
      </c>
      <c r="C2783">
        <f>[1]FX!E2790</f>
        <v>496.85</v>
      </c>
      <c r="D2783">
        <f>[1]FX!F2790</f>
        <v>1811.91</v>
      </c>
      <c r="E2783">
        <f>[1]FX!G2790</f>
        <v>13.068300000000001</v>
      </c>
      <c r="F2783">
        <f>[1]FX!I2790</f>
        <v>7.3032000000000004</v>
      </c>
    </row>
    <row r="2784" spans="1:6" x14ac:dyDescent="0.3">
      <c r="A2784" s="1">
        <f>[1]FX!B2791</f>
        <v>40423</v>
      </c>
      <c r="B2784">
        <f>[1]FX!C2791</f>
        <v>1.726</v>
      </c>
      <c r="C2784">
        <f>[1]FX!E2791</f>
        <v>497.2</v>
      </c>
      <c r="D2784">
        <f>[1]FX!F2791</f>
        <v>1813.18</v>
      </c>
      <c r="E2784">
        <f>[1]FX!G2791</f>
        <v>13.032999999999999</v>
      </c>
      <c r="F2784">
        <f>[1]FX!I2791</f>
        <v>7.2371999999999996</v>
      </c>
    </row>
    <row r="2785" spans="1:6" x14ac:dyDescent="0.3">
      <c r="A2785" s="1">
        <f>[1]FX!B2792</f>
        <v>40424</v>
      </c>
      <c r="B2785">
        <f>[1]FX!C2792</f>
        <v>1.7327999999999999</v>
      </c>
      <c r="C2785">
        <f>[1]FX!E2792</f>
        <v>495.78</v>
      </c>
      <c r="D2785">
        <f>[1]FX!F2792</f>
        <v>1808.7</v>
      </c>
      <c r="E2785">
        <f>[1]FX!G2792</f>
        <v>12.9335</v>
      </c>
      <c r="F2785">
        <f>[1]FX!I2792</f>
        <v>7.1952999999999996</v>
      </c>
    </row>
    <row r="2786" spans="1:6" x14ac:dyDescent="0.3">
      <c r="A2786" s="1">
        <f>[1]FX!B2793</f>
        <v>40427</v>
      </c>
      <c r="B2786">
        <f>[1]FX!C2793</f>
        <v>1.7266999999999999</v>
      </c>
      <c r="C2786">
        <f>[1]FX!E2793</f>
        <v>497.78</v>
      </c>
      <c r="D2786">
        <f>[1]FX!F2793</f>
        <v>1804.68</v>
      </c>
      <c r="E2786">
        <f>[1]FX!G2793</f>
        <v>12.938599999999999</v>
      </c>
      <c r="F2786">
        <f>[1]FX!I2793</f>
        <v>7.2324000000000002</v>
      </c>
    </row>
    <row r="2787" spans="1:6" x14ac:dyDescent="0.3">
      <c r="A2787" s="1">
        <f>[1]FX!B2794</f>
        <v>40428</v>
      </c>
      <c r="B2787">
        <f>[1]FX!C2794</f>
        <v>1.7266999999999999</v>
      </c>
      <c r="C2787">
        <f>[1]FX!E2794</f>
        <v>496.85</v>
      </c>
      <c r="D2787">
        <f>[1]FX!F2794</f>
        <v>1807.48</v>
      </c>
      <c r="E2787">
        <f>[1]FX!G2794</f>
        <v>13.0624</v>
      </c>
      <c r="F2787">
        <f>[1]FX!I2794</f>
        <v>7.2728000000000002</v>
      </c>
    </row>
    <row r="2788" spans="1:6" x14ac:dyDescent="0.3">
      <c r="A2788" s="1">
        <f>[1]FX!B2795</f>
        <v>40429</v>
      </c>
      <c r="B2788">
        <f>[1]FX!C2795</f>
        <v>1.7262999999999999</v>
      </c>
      <c r="C2788">
        <f>[1]FX!E2795</f>
        <v>496.63</v>
      </c>
      <c r="D2788">
        <f>[1]FX!F2795</f>
        <v>1804.9</v>
      </c>
      <c r="E2788">
        <f>[1]FX!G2795</f>
        <v>13.052300000000001</v>
      </c>
      <c r="F2788">
        <f>[1]FX!I2795</f>
        <v>7.2358000000000002</v>
      </c>
    </row>
    <row r="2789" spans="1:6" x14ac:dyDescent="0.3">
      <c r="A2789" s="1">
        <f>[1]FX!B2796</f>
        <v>40430</v>
      </c>
      <c r="B2789">
        <f>[1]FX!C2796</f>
        <v>1.7202999999999999</v>
      </c>
      <c r="C2789">
        <f>[1]FX!E2796</f>
        <v>496.2</v>
      </c>
      <c r="D2789">
        <f>[1]FX!F2796</f>
        <v>1804.33</v>
      </c>
      <c r="E2789">
        <f>[1]FX!G2796</f>
        <v>13.012499999999999</v>
      </c>
      <c r="F2789">
        <f>[1]FX!I2796</f>
        <v>7.2270000000000003</v>
      </c>
    </row>
    <row r="2790" spans="1:6" x14ac:dyDescent="0.3">
      <c r="A2790" s="1">
        <f>[1]FX!B2797</f>
        <v>40431</v>
      </c>
      <c r="B2790">
        <f>[1]FX!C2797</f>
        <v>1.7222</v>
      </c>
      <c r="C2790">
        <f>[1]FX!E2797</f>
        <v>496.95</v>
      </c>
      <c r="D2790">
        <f>[1]FX!F2797</f>
        <v>1798.85</v>
      </c>
      <c r="E2790">
        <f>[1]FX!G2797</f>
        <v>12.9269</v>
      </c>
      <c r="F2790">
        <f>[1]FX!I2797</f>
        <v>7.1913</v>
      </c>
    </row>
    <row r="2791" spans="1:6" x14ac:dyDescent="0.3">
      <c r="A2791" s="1">
        <f>[1]FX!B2798</f>
        <v>40434</v>
      </c>
      <c r="B2791">
        <f>[1]FX!C2798</f>
        <v>1.7105999999999999</v>
      </c>
      <c r="C2791">
        <f>[1]FX!E2798</f>
        <v>494.9</v>
      </c>
      <c r="D2791">
        <f>[1]FX!F2798</f>
        <v>1791.1</v>
      </c>
      <c r="E2791">
        <f>[1]FX!G2798</f>
        <v>12.857900000000001</v>
      </c>
      <c r="F2791">
        <f>[1]FX!I2798</f>
        <v>7.1285999999999996</v>
      </c>
    </row>
    <row r="2792" spans="1:6" x14ac:dyDescent="0.3">
      <c r="A2792" s="1">
        <f>[1]FX!B2799</f>
        <v>40435</v>
      </c>
      <c r="B2792">
        <f>[1]FX!C2799</f>
        <v>1.7099</v>
      </c>
      <c r="C2792">
        <f>[1]FX!E2799</f>
        <v>493.74</v>
      </c>
      <c r="D2792">
        <f>[1]FX!F2799</f>
        <v>1790.35</v>
      </c>
      <c r="E2792">
        <f>[1]FX!G2799</f>
        <v>12.8362</v>
      </c>
      <c r="F2792">
        <f>[1]FX!I2799</f>
        <v>7.0871000000000004</v>
      </c>
    </row>
    <row r="2793" spans="1:6" x14ac:dyDescent="0.3">
      <c r="A2793" s="1">
        <f>[1]FX!B2800</f>
        <v>40436</v>
      </c>
      <c r="B2793">
        <f>[1]FX!C2800</f>
        <v>1.7236</v>
      </c>
      <c r="C2793">
        <f>[1]FX!E2800</f>
        <v>494.65</v>
      </c>
      <c r="D2793">
        <f>[1]FX!F2800</f>
        <v>1807.28</v>
      </c>
      <c r="E2793">
        <f>[1]FX!G2800</f>
        <v>12.7986</v>
      </c>
      <c r="F2793">
        <f>[1]FX!I2800</f>
        <v>7.1022999999999996</v>
      </c>
    </row>
    <row r="2794" spans="1:6" x14ac:dyDescent="0.3">
      <c r="A2794" s="1">
        <f>[1]FX!B2801</f>
        <v>40437</v>
      </c>
      <c r="B2794">
        <f>[1]FX!C2801</f>
        <v>1.7118</v>
      </c>
      <c r="C2794">
        <f>[1]FX!E2801</f>
        <v>498.25</v>
      </c>
      <c r="D2794">
        <f>[1]FX!F2801</f>
        <v>1810.7</v>
      </c>
      <c r="E2794">
        <f>[1]FX!G2801</f>
        <v>12.792899999999999</v>
      </c>
      <c r="F2794">
        <f>[1]FX!I2801</f>
        <v>7.1517999999999997</v>
      </c>
    </row>
    <row r="2795" spans="1:6" x14ac:dyDescent="0.3">
      <c r="A2795" s="1">
        <f>[1]FX!B2802</f>
        <v>40438</v>
      </c>
      <c r="B2795">
        <f>[1]FX!C2802</f>
        <v>1.7213000000000001</v>
      </c>
      <c r="C2795">
        <f>[1]FX!E2802</f>
        <v>498.5</v>
      </c>
      <c r="D2795">
        <f>[1]FX!F2802</f>
        <v>1799.15</v>
      </c>
      <c r="E2795">
        <f>[1]FX!G2802</f>
        <v>12.7994</v>
      </c>
      <c r="F2795">
        <f>[1]FX!I2802</f>
        <v>7.1406999999999998</v>
      </c>
    </row>
    <row r="2796" spans="1:6" x14ac:dyDescent="0.3">
      <c r="A2796" s="1">
        <f>[1]FX!B2803</f>
        <v>40441</v>
      </c>
      <c r="B2796">
        <f>[1]FX!C2803</f>
        <v>1.7331000000000001</v>
      </c>
      <c r="C2796">
        <f>[1]FX!E2803</f>
        <v>498.75</v>
      </c>
      <c r="D2796">
        <f>[1]FX!F2803</f>
        <v>1800.7</v>
      </c>
      <c r="E2796">
        <f>[1]FX!G2803</f>
        <v>12.773899999999999</v>
      </c>
      <c r="F2796">
        <f>[1]FX!I2803</f>
        <v>7.1363000000000003</v>
      </c>
    </row>
    <row r="2797" spans="1:6" x14ac:dyDescent="0.3">
      <c r="A2797" s="1">
        <f>[1]FX!B2804</f>
        <v>40442</v>
      </c>
      <c r="B2797">
        <f>[1]FX!C2804</f>
        <v>1.7108000000000001</v>
      </c>
      <c r="C2797">
        <f>[1]FX!E2804</f>
        <v>497.55</v>
      </c>
      <c r="D2797">
        <f>[1]FX!F2804</f>
        <v>1805</v>
      </c>
      <c r="E2797">
        <f>[1]FX!G2804</f>
        <v>12.718299999999999</v>
      </c>
      <c r="F2797">
        <f>[1]FX!I2804</f>
        <v>7.0534999999999997</v>
      </c>
    </row>
    <row r="2798" spans="1:6" x14ac:dyDescent="0.3">
      <c r="A2798" s="1">
        <f>[1]FX!B2805</f>
        <v>40443</v>
      </c>
      <c r="B2798">
        <f>[1]FX!C2805</f>
        <v>1.7182999999999999</v>
      </c>
      <c r="C2798">
        <f>[1]FX!E2805</f>
        <v>493.35</v>
      </c>
      <c r="D2798">
        <f>[1]FX!F2805</f>
        <v>1803.18</v>
      </c>
      <c r="E2798">
        <f>[1]FX!G2805</f>
        <v>12.6287</v>
      </c>
      <c r="F2798">
        <f>[1]FX!I2805</f>
        <v>7.0426000000000002</v>
      </c>
    </row>
    <row r="2799" spans="1:6" x14ac:dyDescent="0.3">
      <c r="A2799" s="1">
        <f>[1]FX!B2806</f>
        <v>40444</v>
      </c>
      <c r="B2799">
        <f>[1]FX!C2806</f>
        <v>1.7230000000000001</v>
      </c>
      <c r="C2799">
        <f>[1]FX!E2806</f>
        <v>488.75</v>
      </c>
      <c r="D2799">
        <f>[1]FX!F2806</f>
        <v>1811.58</v>
      </c>
      <c r="E2799">
        <f>[1]FX!G2806</f>
        <v>12.657299999999999</v>
      </c>
      <c r="F2799">
        <f>[1]FX!I2806</f>
        <v>7.0597000000000003</v>
      </c>
    </row>
    <row r="2800" spans="1:6" x14ac:dyDescent="0.3">
      <c r="A2800" s="1">
        <f>[1]FX!B2807</f>
        <v>40445</v>
      </c>
      <c r="B2800">
        <f>[1]FX!C2807</f>
        <v>1.7109000000000001</v>
      </c>
      <c r="C2800">
        <f>[1]FX!E2807</f>
        <v>486.65</v>
      </c>
      <c r="D2800">
        <f>[1]FX!F2807</f>
        <v>1802.2</v>
      </c>
      <c r="E2800">
        <f>[1]FX!G2807</f>
        <v>12.5397</v>
      </c>
      <c r="F2800">
        <f>[1]FX!I2807</f>
        <v>7.0190000000000001</v>
      </c>
    </row>
    <row r="2801" spans="1:6" x14ac:dyDescent="0.3">
      <c r="A2801" s="1">
        <f>[1]FX!B2808</f>
        <v>40448</v>
      </c>
      <c r="B2801">
        <f>[1]FX!C2808</f>
        <v>1.7105999999999999</v>
      </c>
      <c r="C2801">
        <f>[1]FX!E2808</f>
        <v>486.17</v>
      </c>
      <c r="D2801">
        <f>[1]FX!F2808</f>
        <v>1803.49</v>
      </c>
      <c r="E2801">
        <f>[1]FX!G2808</f>
        <v>12.580299999999999</v>
      </c>
      <c r="F2801">
        <f>[1]FX!I2808</f>
        <v>7.0157999999999996</v>
      </c>
    </row>
    <row r="2802" spans="1:6" x14ac:dyDescent="0.3">
      <c r="A2802" s="1">
        <f>[1]FX!B2809</f>
        <v>40449</v>
      </c>
      <c r="B2802">
        <f>[1]FX!C2809</f>
        <v>1.7079</v>
      </c>
      <c r="C2802">
        <f>[1]FX!E2809</f>
        <v>485.64</v>
      </c>
      <c r="D2802">
        <f>[1]FX!F2809</f>
        <v>1803.75</v>
      </c>
      <c r="E2802">
        <f>[1]FX!G2809</f>
        <v>12.498200000000001</v>
      </c>
      <c r="F2802">
        <f>[1]FX!I2809</f>
        <v>6.9442000000000004</v>
      </c>
    </row>
    <row r="2803" spans="1:6" x14ac:dyDescent="0.3">
      <c r="A2803" s="1">
        <f>[1]FX!B2810</f>
        <v>40450</v>
      </c>
      <c r="B2803">
        <f>[1]FX!C2810</f>
        <v>1.7009000000000001</v>
      </c>
      <c r="C2803">
        <f>[1]FX!E2810</f>
        <v>485.6</v>
      </c>
      <c r="D2803">
        <f>[1]FX!F2810</f>
        <v>1800.18</v>
      </c>
      <c r="E2803">
        <f>[1]FX!G2810</f>
        <v>12.539</v>
      </c>
      <c r="F2803">
        <f>[1]FX!I2810</f>
        <v>6.9720000000000004</v>
      </c>
    </row>
    <row r="2804" spans="1:6" x14ac:dyDescent="0.3">
      <c r="A2804" s="1">
        <f>[1]FX!B2811</f>
        <v>40451</v>
      </c>
      <c r="B2804">
        <f>[1]FX!C2811</f>
        <v>1.6873</v>
      </c>
      <c r="C2804">
        <f>[1]FX!E2811</f>
        <v>483.55</v>
      </c>
      <c r="D2804">
        <f>[1]FX!F2811</f>
        <v>1802.18</v>
      </c>
      <c r="E2804">
        <f>[1]FX!G2811</f>
        <v>12.5936</v>
      </c>
      <c r="F2804">
        <f>[1]FX!I2811</f>
        <v>6.9630000000000001</v>
      </c>
    </row>
    <row r="2805" spans="1:6" x14ac:dyDescent="0.3">
      <c r="A2805" s="1">
        <f>[1]FX!B2812</f>
        <v>40452</v>
      </c>
      <c r="B2805">
        <f>[1]FX!C2812</f>
        <v>1.6897</v>
      </c>
      <c r="C2805">
        <f>[1]FX!E2812</f>
        <v>480.85</v>
      </c>
      <c r="D2805">
        <f>[1]FX!F2812</f>
        <v>1797.6</v>
      </c>
      <c r="E2805">
        <f>[1]FX!G2812</f>
        <v>12.5253</v>
      </c>
      <c r="F2805">
        <f>[1]FX!I2812</f>
        <v>6.9309000000000003</v>
      </c>
    </row>
    <row r="2806" spans="1:6" x14ac:dyDescent="0.3">
      <c r="A2806" s="1">
        <f>[1]FX!B2813</f>
        <v>40455</v>
      </c>
      <c r="B2806">
        <f>[1]FX!C2813</f>
        <v>1.6979</v>
      </c>
      <c r="C2806">
        <f>[1]FX!E2813</f>
        <v>486.21</v>
      </c>
      <c r="D2806">
        <f>[1]FX!F2813</f>
        <v>1803.85</v>
      </c>
      <c r="E2806">
        <f>[1]FX!G2813</f>
        <v>12.5921</v>
      </c>
      <c r="F2806">
        <f>[1]FX!I2813</f>
        <v>6.9922000000000004</v>
      </c>
    </row>
    <row r="2807" spans="1:6" x14ac:dyDescent="0.3">
      <c r="A2807" s="1">
        <f>[1]FX!B2814</f>
        <v>40456</v>
      </c>
      <c r="B2807">
        <f>[1]FX!C2814</f>
        <v>1.6632</v>
      </c>
      <c r="C2807">
        <f>[1]FX!E2814</f>
        <v>483.05</v>
      </c>
      <c r="D2807">
        <f>[1]FX!F2814</f>
        <v>1799.9</v>
      </c>
      <c r="E2807">
        <f>[1]FX!G2814</f>
        <v>12.475300000000001</v>
      </c>
      <c r="F2807">
        <f>[1]FX!I2814</f>
        <v>6.8887999999999998</v>
      </c>
    </row>
    <row r="2808" spans="1:6" x14ac:dyDescent="0.3">
      <c r="A2808" s="1">
        <f>[1]FX!B2815</f>
        <v>40457</v>
      </c>
      <c r="B2808">
        <f>[1]FX!C2815</f>
        <v>1.6788000000000001</v>
      </c>
      <c r="C2808">
        <f>[1]FX!E2815</f>
        <v>482.55</v>
      </c>
      <c r="D2808">
        <f>[1]FX!F2815</f>
        <v>1789.55</v>
      </c>
      <c r="E2808">
        <f>[1]FX!G2815</f>
        <v>12.4762</v>
      </c>
      <c r="F2808">
        <f>[1]FX!I2815</f>
        <v>6.8570000000000002</v>
      </c>
    </row>
    <row r="2809" spans="1:6" x14ac:dyDescent="0.3">
      <c r="A2809" s="1">
        <f>[1]FX!B2816</f>
        <v>40458</v>
      </c>
      <c r="B2809">
        <f>[1]FX!C2816</f>
        <v>1.6811</v>
      </c>
      <c r="C2809">
        <f>[1]FX!E2816</f>
        <v>483.45</v>
      </c>
      <c r="D2809">
        <f>[1]FX!F2816</f>
        <v>1787.21</v>
      </c>
      <c r="E2809">
        <f>[1]FX!G2816</f>
        <v>12.5505</v>
      </c>
      <c r="F2809">
        <f>[1]FX!I2816</f>
        <v>6.8842999999999996</v>
      </c>
    </row>
    <row r="2810" spans="1:6" x14ac:dyDescent="0.3">
      <c r="A2810" s="1">
        <f>[1]FX!B2817</f>
        <v>40459</v>
      </c>
      <c r="B2810">
        <f>[1]FX!C2817</f>
        <v>1.6660999999999999</v>
      </c>
      <c r="C2810">
        <f>[1]FX!E2817</f>
        <v>482.08</v>
      </c>
      <c r="D2810">
        <f>[1]FX!F2817</f>
        <v>1786.8</v>
      </c>
      <c r="E2810">
        <f>[1]FX!G2817</f>
        <v>12.414199999999999</v>
      </c>
      <c r="F2810">
        <f>[1]FX!I2817</f>
        <v>6.84</v>
      </c>
    </row>
    <row r="2811" spans="1:6" x14ac:dyDescent="0.3">
      <c r="A2811" s="1">
        <f>[1]FX!B2818</f>
        <v>40462</v>
      </c>
      <c r="B2811">
        <f>[1]FX!C2818</f>
        <v>1.6698999999999999</v>
      </c>
      <c r="C2811">
        <f>[1]FX!E2818</f>
        <v>482.05</v>
      </c>
      <c r="D2811">
        <f>[1]FX!F2818</f>
        <v>1786.5</v>
      </c>
      <c r="E2811">
        <f>[1]FX!G2818</f>
        <v>12.451599999999999</v>
      </c>
      <c r="F2811">
        <f>[1]FX!I2818</f>
        <v>6.8689999999999998</v>
      </c>
    </row>
    <row r="2812" spans="1:6" x14ac:dyDescent="0.3">
      <c r="A2812" s="1">
        <f>[1]FX!B2819</f>
        <v>40463</v>
      </c>
      <c r="B2812">
        <f>[1]FX!C2819</f>
        <v>1.6698999999999999</v>
      </c>
      <c r="C2812">
        <f>[1]FX!E2819</f>
        <v>476.13</v>
      </c>
      <c r="D2812">
        <f>[1]FX!F2819</f>
        <v>1789.93</v>
      </c>
      <c r="E2812">
        <f>[1]FX!G2819</f>
        <v>12.4047</v>
      </c>
      <c r="F2812">
        <f>[1]FX!I2819</f>
        <v>6.8540000000000001</v>
      </c>
    </row>
    <row r="2813" spans="1:6" x14ac:dyDescent="0.3">
      <c r="A2813" s="1">
        <f>[1]FX!B2820</f>
        <v>40464</v>
      </c>
      <c r="B2813">
        <f>[1]FX!C2820</f>
        <v>1.653</v>
      </c>
      <c r="C2813">
        <f>[1]FX!E2820</f>
        <v>478.05</v>
      </c>
      <c r="D2813">
        <f>[1]FX!F2820</f>
        <v>1790.68</v>
      </c>
      <c r="E2813">
        <f>[1]FX!G2820</f>
        <v>12.383900000000001</v>
      </c>
      <c r="F2813">
        <f>[1]FX!I2820</f>
        <v>6.8167999999999997</v>
      </c>
    </row>
    <row r="2814" spans="1:6" x14ac:dyDescent="0.3">
      <c r="A2814" s="1">
        <f>[1]FX!B2821</f>
        <v>40465</v>
      </c>
      <c r="B2814">
        <f>[1]FX!C2821</f>
        <v>1.6601999999999999</v>
      </c>
      <c r="C2814">
        <f>[1]FX!E2821</f>
        <v>478.95</v>
      </c>
      <c r="D2814">
        <f>[1]FX!F2821</f>
        <v>1801.8</v>
      </c>
      <c r="E2814">
        <f>[1]FX!G2821</f>
        <v>12.4125</v>
      </c>
      <c r="F2814">
        <f>[1]FX!I2821</f>
        <v>6.7797999999999998</v>
      </c>
    </row>
    <row r="2815" spans="1:6" x14ac:dyDescent="0.3">
      <c r="A2815" s="1">
        <f>[1]FX!B2822</f>
        <v>40466</v>
      </c>
      <c r="B2815">
        <f>[1]FX!C2822</f>
        <v>1.6651</v>
      </c>
      <c r="C2815">
        <f>[1]FX!E2822</f>
        <v>479.26</v>
      </c>
      <c r="D2815">
        <f>[1]FX!F2822</f>
        <v>1808.63</v>
      </c>
      <c r="E2815">
        <f>[1]FX!G2822</f>
        <v>12.4343</v>
      </c>
      <c r="F2815">
        <f>[1]FX!I2822</f>
        <v>6.8413000000000004</v>
      </c>
    </row>
    <row r="2816" spans="1:6" x14ac:dyDescent="0.3">
      <c r="A2816" s="1">
        <f>[1]FX!B2823</f>
        <v>40469</v>
      </c>
      <c r="B2816">
        <f>[1]FX!C2823</f>
        <v>1.6739999999999999</v>
      </c>
      <c r="C2816">
        <f>[1]FX!E2823</f>
        <v>481.35</v>
      </c>
      <c r="D2816">
        <f>[1]FX!F2823</f>
        <v>1810</v>
      </c>
      <c r="E2816">
        <f>[1]FX!G2823</f>
        <v>12.4095</v>
      </c>
      <c r="F2816">
        <f>[1]FX!I2823</f>
        <v>6.8762999999999996</v>
      </c>
    </row>
    <row r="2817" spans="1:6" x14ac:dyDescent="0.3">
      <c r="A2817" s="1">
        <f>[1]FX!B2824</f>
        <v>40470</v>
      </c>
      <c r="B2817">
        <f>[1]FX!C2824</f>
        <v>1.6827000000000001</v>
      </c>
      <c r="C2817">
        <f>[1]FX!E2824</f>
        <v>487.25</v>
      </c>
      <c r="D2817">
        <f>[1]FX!F2824</f>
        <v>1815.85</v>
      </c>
      <c r="E2817">
        <f>[1]FX!G2824</f>
        <v>12.5245</v>
      </c>
      <c r="F2817">
        <f>[1]FX!I2824</f>
        <v>6.9678000000000004</v>
      </c>
    </row>
    <row r="2818" spans="1:6" x14ac:dyDescent="0.3">
      <c r="A2818" s="1">
        <f>[1]FX!B2825</f>
        <v>40471</v>
      </c>
      <c r="B2818">
        <f>[1]FX!C2825</f>
        <v>1.6775</v>
      </c>
      <c r="C2818">
        <f>[1]FX!E2825</f>
        <v>484.65</v>
      </c>
      <c r="D2818">
        <f>[1]FX!F2825</f>
        <v>1809.25</v>
      </c>
      <c r="E2818">
        <f>[1]FX!G2825</f>
        <v>12.3963</v>
      </c>
      <c r="F2818">
        <f>[1]FX!I2825</f>
        <v>6.9482999999999997</v>
      </c>
    </row>
    <row r="2819" spans="1:6" x14ac:dyDescent="0.3">
      <c r="A2819" s="1">
        <f>[1]FX!B2826</f>
        <v>40472</v>
      </c>
      <c r="B2819">
        <f>[1]FX!C2826</f>
        <v>1.6969000000000001</v>
      </c>
      <c r="C2819">
        <f>[1]FX!E2826</f>
        <v>485.45</v>
      </c>
      <c r="D2819">
        <f>[1]FX!F2826</f>
        <v>1818.79</v>
      </c>
      <c r="E2819">
        <f>[1]FX!G2826</f>
        <v>12.3908</v>
      </c>
      <c r="F2819">
        <f>[1]FX!I2826</f>
        <v>6.9886999999999997</v>
      </c>
    </row>
    <row r="2820" spans="1:6" x14ac:dyDescent="0.3">
      <c r="A2820" s="1">
        <f>[1]FX!B2827</f>
        <v>40473</v>
      </c>
      <c r="B2820">
        <f>[1]FX!C2827</f>
        <v>1.7057</v>
      </c>
      <c r="C2820">
        <f>[1]FX!E2827</f>
        <v>487.35</v>
      </c>
      <c r="D2820">
        <f>[1]FX!F2827</f>
        <v>1828.65</v>
      </c>
      <c r="E2820">
        <f>[1]FX!G2827</f>
        <v>12.337199999999999</v>
      </c>
      <c r="F2820">
        <f>[1]FX!I2827</f>
        <v>6.9385000000000003</v>
      </c>
    </row>
    <row r="2821" spans="1:6" x14ac:dyDescent="0.3">
      <c r="A2821" s="1">
        <f>[1]FX!B2828</f>
        <v>40476</v>
      </c>
      <c r="B2821">
        <f>[1]FX!C2828</f>
        <v>1.6956</v>
      </c>
      <c r="C2821">
        <f>[1]FX!E2828</f>
        <v>486.24</v>
      </c>
      <c r="D2821">
        <f>[1]FX!F2828</f>
        <v>1829.9</v>
      </c>
      <c r="E2821">
        <f>[1]FX!G2828</f>
        <v>12.3612</v>
      </c>
      <c r="F2821">
        <f>[1]FX!I2828</f>
        <v>6.9273999999999996</v>
      </c>
    </row>
    <row r="2822" spans="1:6" x14ac:dyDescent="0.3">
      <c r="A2822" s="1">
        <f>[1]FX!B2829</f>
        <v>40477</v>
      </c>
      <c r="B2822">
        <f>[1]FX!C2829</f>
        <v>1.7036</v>
      </c>
      <c r="C2822">
        <f>[1]FX!E2829</f>
        <v>491.45</v>
      </c>
      <c r="D2822">
        <f>[1]FX!F2829</f>
        <v>1840.35</v>
      </c>
      <c r="E2822">
        <f>[1]FX!G2829</f>
        <v>12.413600000000001</v>
      </c>
      <c r="F2822">
        <f>[1]FX!I2829</f>
        <v>6.9553000000000003</v>
      </c>
    </row>
    <row r="2823" spans="1:6" x14ac:dyDescent="0.3">
      <c r="A2823" s="1">
        <f>[1]FX!B2830</f>
        <v>40478</v>
      </c>
      <c r="B2823">
        <f>[1]FX!C2830</f>
        <v>1.7214</v>
      </c>
      <c r="C2823">
        <f>[1]FX!E2830</f>
        <v>494.75</v>
      </c>
      <c r="D2823">
        <f>[1]FX!F2830</f>
        <v>1848.53</v>
      </c>
      <c r="E2823">
        <f>[1]FX!G2830</f>
        <v>12.451599999999999</v>
      </c>
      <c r="F2823">
        <f>[1]FX!I2830</f>
        <v>7.0713999999999997</v>
      </c>
    </row>
    <row r="2824" spans="1:6" x14ac:dyDescent="0.3">
      <c r="A2824" s="1">
        <f>[1]FX!B2831</f>
        <v>40479</v>
      </c>
      <c r="B2824">
        <f>[1]FX!C2831</f>
        <v>1.7041999999999999</v>
      </c>
      <c r="C2824">
        <f>[1]FX!E2831</f>
        <v>489.39</v>
      </c>
      <c r="D2824">
        <f>[1]FX!F2831</f>
        <v>1836.2</v>
      </c>
      <c r="E2824">
        <f>[1]FX!G2831</f>
        <v>12.3619</v>
      </c>
      <c r="F2824">
        <f>[1]FX!I2831</f>
        <v>7.0083000000000002</v>
      </c>
    </row>
    <row r="2825" spans="1:6" x14ac:dyDescent="0.3">
      <c r="A2825" s="1">
        <f>[1]FX!B2832</f>
        <v>40480</v>
      </c>
      <c r="B2825">
        <f>[1]FX!C2832</f>
        <v>1.6991000000000001</v>
      </c>
      <c r="C2825">
        <f>[1]FX!E2832</f>
        <v>489.15</v>
      </c>
      <c r="D2825">
        <f>[1]FX!F2832</f>
        <v>1838.75</v>
      </c>
      <c r="E2825">
        <f>[1]FX!G2832</f>
        <v>12.345000000000001</v>
      </c>
      <c r="F2825">
        <f>[1]FX!I2832</f>
        <v>6.9989999999999997</v>
      </c>
    </row>
    <row r="2826" spans="1:6" x14ac:dyDescent="0.3">
      <c r="A2826" s="1">
        <f>[1]FX!B2833</f>
        <v>40483</v>
      </c>
      <c r="B2826">
        <f>[1]FX!C2833</f>
        <v>1.7030000000000001</v>
      </c>
      <c r="C2826">
        <f>[1]FX!E2833</f>
        <v>489.5</v>
      </c>
      <c r="D2826">
        <f>[1]FX!F2833</f>
        <v>1840</v>
      </c>
      <c r="E2826">
        <f>[1]FX!G2833</f>
        <v>12.336600000000001</v>
      </c>
      <c r="F2826">
        <f>[1]FX!I2833</f>
        <v>6.9748999999999999</v>
      </c>
    </row>
    <row r="2827" spans="1:6" x14ac:dyDescent="0.3">
      <c r="A2827" s="1">
        <f>[1]FX!B2834</f>
        <v>40484</v>
      </c>
      <c r="B2827">
        <f>[1]FX!C2834</f>
        <v>1.7030000000000001</v>
      </c>
      <c r="C2827">
        <f>[1]FX!E2834</f>
        <v>486.95</v>
      </c>
      <c r="D2827">
        <f>[1]FX!F2834</f>
        <v>1844.3</v>
      </c>
      <c r="E2827">
        <f>[1]FX!G2834</f>
        <v>12.2959</v>
      </c>
      <c r="F2827">
        <f>[1]FX!I2834</f>
        <v>6.8973000000000004</v>
      </c>
    </row>
    <row r="2828" spans="1:6" x14ac:dyDescent="0.3">
      <c r="A2828" s="1">
        <f>[1]FX!B2835</f>
        <v>40485</v>
      </c>
      <c r="B2828">
        <f>[1]FX!C2835</f>
        <v>1.6898</v>
      </c>
      <c r="C2828">
        <f>[1]FX!E2835</f>
        <v>489.25</v>
      </c>
      <c r="D2828">
        <f>[1]FX!F2835</f>
        <v>1836.95</v>
      </c>
      <c r="E2828">
        <f>[1]FX!G2835</f>
        <v>12.2462</v>
      </c>
      <c r="F2828">
        <f>[1]FX!I2835</f>
        <v>6.8673000000000002</v>
      </c>
    </row>
    <row r="2829" spans="1:6" x14ac:dyDescent="0.3">
      <c r="A2829" s="1">
        <f>[1]FX!B2836</f>
        <v>40486</v>
      </c>
      <c r="B2829">
        <f>[1]FX!C2836</f>
        <v>1.6708000000000001</v>
      </c>
      <c r="C2829">
        <f>[1]FX!E2836</f>
        <v>479.95</v>
      </c>
      <c r="D2829">
        <f>[1]FX!F2836</f>
        <v>1818.15</v>
      </c>
      <c r="E2829">
        <f>[1]FX!G2836</f>
        <v>12.236800000000001</v>
      </c>
      <c r="F2829">
        <f>[1]FX!I2836</f>
        <v>6.8049999999999997</v>
      </c>
    </row>
    <row r="2830" spans="1:6" x14ac:dyDescent="0.3">
      <c r="A2830" s="1">
        <f>[1]FX!B2837</f>
        <v>40487</v>
      </c>
      <c r="B2830">
        <f>[1]FX!C2837</f>
        <v>1.6798999999999999</v>
      </c>
      <c r="C2830">
        <f>[1]FX!E2837</f>
        <v>477.6</v>
      </c>
      <c r="D2830">
        <f>[1]FX!F2837</f>
        <v>1820.7</v>
      </c>
      <c r="E2830">
        <f>[1]FX!G2837</f>
        <v>12.202400000000001</v>
      </c>
      <c r="F2830">
        <f>[1]FX!I2837</f>
        <v>6.7748999999999997</v>
      </c>
    </row>
    <row r="2831" spans="1:6" x14ac:dyDescent="0.3">
      <c r="A2831" s="1">
        <f>[1]FX!B2838</f>
        <v>40490</v>
      </c>
      <c r="B2831">
        <f>[1]FX!C2838</f>
        <v>1.7002999999999999</v>
      </c>
      <c r="C2831">
        <f>[1]FX!E2838</f>
        <v>480.45</v>
      </c>
      <c r="D2831">
        <f>[1]FX!F2838</f>
        <v>1832.03</v>
      </c>
      <c r="E2831">
        <f>[1]FX!G2838</f>
        <v>12.2254</v>
      </c>
      <c r="F2831">
        <f>[1]FX!I2838</f>
        <v>6.8255999999999997</v>
      </c>
    </row>
    <row r="2832" spans="1:6" x14ac:dyDescent="0.3">
      <c r="A2832" s="1">
        <f>[1]FX!B2839</f>
        <v>40491</v>
      </c>
      <c r="B2832">
        <f>[1]FX!C2839</f>
        <v>1.7013</v>
      </c>
      <c r="C2832">
        <f>[1]FX!E2839</f>
        <v>477.25</v>
      </c>
      <c r="D2832">
        <f>[1]FX!F2839</f>
        <v>1841.85</v>
      </c>
      <c r="E2832">
        <f>[1]FX!G2839</f>
        <v>12.3032</v>
      </c>
      <c r="F2832">
        <f>[1]FX!I2839</f>
        <v>6.8863000000000003</v>
      </c>
    </row>
    <row r="2833" spans="1:6" x14ac:dyDescent="0.3">
      <c r="A2833" s="1">
        <f>[1]FX!B2840</f>
        <v>40492</v>
      </c>
      <c r="B2833">
        <f>[1]FX!C2840</f>
        <v>1.7079</v>
      </c>
      <c r="C2833">
        <f>[1]FX!E2840</f>
        <v>481.45</v>
      </c>
      <c r="D2833">
        <f>[1]FX!F2840</f>
        <v>1853.73</v>
      </c>
      <c r="E2833">
        <f>[1]FX!G2840</f>
        <v>12.2189</v>
      </c>
      <c r="F2833">
        <f>[1]FX!I2840</f>
        <v>6.8871000000000002</v>
      </c>
    </row>
    <row r="2834" spans="1:6" x14ac:dyDescent="0.3">
      <c r="A2834" s="1">
        <f>[1]FX!B2841</f>
        <v>40493</v>
      </c>
      <c r="B2834">
        <f>[1]FX!C2841</f>
        <v>1.7157</v>
      </c>
      <c r="C2834">
        <f>[1]FX!E2841</f>
        <v>480.15</v>
      </c>
      <c r="D2834">
        <f>[1]FX!F2841</f>
        <v>1858.5</v>
      </c>
      <c r="E2834">
        <f>[1]FX!G2841</f>
        <v>12.260199999999999</v>
      </c>
      <c r="F2834">
        <f>[1]FX!I2841</f>
        <v>6.9379999999999997</v>
      </c>
    </row>
    <row r="2835" spans="1:6" x14ac:dyDescent="0.3">
      <c r="A2835" s="1">
        <f>[1]FX!B2842</f>
        <v>40494</v>
      </c>
      <c r="B2835">
        <f>[1]FX!C2842</f>
        <v>1.7222</v>
      </c>
      <c r="C2835">
        <f>[1]FX!E2842</f>
        <v>481.45</v>
      </c>
      <c r="D2835">
        <f>[1]FX!F2842</f>
        <v>1867.33</v>
      </c>
      <c r="E2835">
        <f>[1]FX!G2842</f>
        <v>12.343400000000001</v>
      </c>
      <c r="F2835">
        <f>[1]FX!I2842</f>
        <v>6.9649999999999999</v>
      </c>
    </row>
    <row r="2836" spans="1:6" x14ac:dyDescent="0.3">
      <c r="A2836" s="1">
        <f>[1]FX!B2843</f>
        <v>40497</v>
      </c>
      <c r="B2836">
        <f>[1]FX!C2843</f>
        <v>1.7222</v>
      </c>
      <c r="C2836">
        <f>[1]FX!E2843</f>
        <v>482.65</v>
      </c>
      <c r="D2836">
        <f>[1]FX!F2843</f>
        <v>1867</v>
      </c>
      <c r="E2836">
        <f>[1]FX!G2843</f>
        <v>12.306699999999999</v>
      </c>
      <c r="F2836">
        <f>[1]FX!I2843</f>
        <v>6.9916</v>
      </c>
    </row>
    <row r="2837" spans="1:6" x14ac:dyDescent="0.3">
      <c r="A2837" s="1">
        <f>[1]FX!B2844</f>
        <v>40498</v>
      </c>
      <c r="B2837">
        <f>[1]FX!C2844</f>
        <v>1.7416</v>
      </c>
      <c r="C2837">
        <f>[1]FX!E2844</f>
        <v>485.65</v>
      </c>
      <c r="D2837">
        <f>[1]FX!F2844</f>
        <v>1883.3</v>
      </c>
      <c r="E2837">
        <f>[1]FX!G2844</f>
        <v>12.4176</v>
      </c>
      <c r="F2837">
        <f>[1]FX!I2844</f>
        <v>7.0415000000000001</v>
      </c>
    </row>
    <row r="2838" spans="1:6" x14ac:dyDescent="0.3">
      <c r="A2838" s="1">
        <f>[1]FX!B2845</f>
        <v>40499</v>
      </c>
      <c r="B2838">
        <f>[1]FX!C2845</f>
        <v>1.7269000000000001</v>
      </c>
      <c r="C2838">
        <f>[1]FX!E2845</f>
        <v>483.75</v>
      </c>
      <c r="D2838">
        <f>[1]FX!F2845</f>
        <v>1874.38</v>
      </c>
      <c r="E2838">
        <f>[1]FX!G2845</f>
        <v>12.3688</v>
      </c>
      <c r="F2838">
        <f>[1]FX!I2845</f>
        <v>7.0235000000000003</v>
      </c>
    </row>
    <row r="2839" spans="1:6" x14ac:dyDescent="0.3">
      <c r="A2839" s="1">
        <f>[1]FX!B2846</f>
        <v>40500</v>
      </c>
      <c r="B2839">
        <f>[1]FX!C2846</f>
        <v>1.7115</v>
      </c>
      <c r="C2839">
        <f>[1]FX!E2846</f>
        <v>480.45</v>
      </c>
      <c r="D2839">
        <f>[1]FX!F2846</f>
        <v>1869.75</v>
      </c>
      <c r="E2839">
        <f>[1]FX!G2846</f>
        <v>12.2729</v>
      </c>
      <c r="F2839">
        <f>[1]FX!I2846</f>
        <v>6.9748999999999999</v>
      </c>
    </row>
    <row r="2840" spans="1:6" x14ac:dyDescent="0.3">
      <c r="A2840" s="1">
        <f>[1]FX!B2847</f>
        <v>40501</v>
      </c>
      <c r="B2840">
        <f>[1]FX!C2847</f>
        <v>1.7156</v>
      </c>
      <c r="C2840">
        <f>[1]FX!E2847</f>
        <v>480.2</v>
      </c>
      <c r="D2840">
        <f>[1]FX!F2847</f>
        <v>1876.85</v>
      </c>
      <c r="E2840">
        <f>[1]FX!G2847</f>
        <v>12.260300000000001</v>
      </c>
      <c r="F2840">
        <f>[1]FX!I2847</f>
        <v>7.0021000000000004</v>
      </c>
    </row>
    <row r="2841" spans="1:6" x14ac:dyDescent="0.3">
      <c r="A2841" s="1">
        <f>[1]FX!B2848</f>
        <v>40504</v>
      </c>
      <c r="B2841">
        <f>[1]FX!C2848</f>
        <v>1.7216</v>
      </c>
      <c r="C2841">
        <f>[1]FX!E2848</f>
        <v>478.9</v>
      </c>
      <c r="D2841">
        <f>[1]FX!F2848</f>
        <v>1879.95</v>
      </c>
      <c r="E2841">
        <f>[1]FX!G2848</f>
        <v>12.3005</v>
      </c>
      <c r="F2841">
        <f>[1]FX!I2848</f>
        <v>6.9999000000000002</v>
      </c>
    </row>
    <row r="2842" spans="1:6" x14ac:dyDescent="0.3">
      <c r="A2842" s="1">
        <f>[1]FX!B2849</f>
        <v>40505</v>
      </c>
      <c r="B2842">
        <f>[1]FX!C2849</f>
        <v>1.7357</v>
      </c>
      <c r="C2842">
        <f>[1]FX!E2849</f>
        <v>481.8</v>
      </c>
      <c r="D2842">
        <f>[1]FX!F2849</f>
        <v>1893</v>
      </c>
      <c r="E2842">
        <f>[1]FX!G2849</f>
        <v>12.4778</v>
      </c>
      <c r="F2842">
        <f>[1]FX!I2849</f>
        <v>7.1147</v>
      </c>
    </row>
    <row r="2843" spans="1:6" x14ac:dyDescent="0.3">
      <c r="A2843" s="1">
        <f>[1]FX!B2850</f>
        <v>40506</v>
      </c>
      <c r="B2843">
        <f>[1]FX!C2850</f>
        <v>1.7216</v>
      </c>
      <c r="C2843">
        <f>[1]FX!E2850</f>
        <v>482.15</v>
      </c>
      <c r="D2843">
        <f>[1]FX!F2850</f>
        <v>1891.05</v>
      </c>
      <c r="E2843">
        <f>[1]FX!G2850</f>
        <v>12.373200000000001</v>
      </c>
      <c r="F2843">
        <f>[1]FX!I2850</f>
        <v>7.0664999999999996</v>
      </c>
    </row>
    <row r="2844" spans="1:6" x14ac:dyDescent="0.3">
      <c r="A2844" s="1">
        <f>[1]FX!B2851</f>
        <v>40507</v>
      </c>
      <c r="B2844">
        <f>[1]FX!C2851</f>
        <v>1.7216</v>
      </c>
      <c r="C2844">
        <f>[1]FX!E2851</f>
        <v>480.89</v>
      </c>
      <c r="D2844">
        <f>[1]FX!F2851</f>
        <v>1891</v>
      </c>
      <c r="E2844">
        <f>[1]FX!G2851</f>
        <v>12.383800000000001</v>
      </c>
      <c r="F2844">
        <f>[1]FX!I2851</f>
        <v>7.0415000000000001</v>
      </c>
    </row>
    <row r="2845" spans="1:6" x14ac:dyDescent="0.3">
      <c r="A2845" s="1">
        <f>[1]FX!B2852</f>
        <v>40508</v>
      </c>
      <c r="B2845">
        <f>[1]FX!C2852</f>
        <v>1.7279</v>
      </c>
      <c r="C2845">
        <f>[1]FX!E2852</f>
        <v>482.95</v>
      </c>
      <c r="D2845">
        <f>[1]FX!F2852</f>
        <v>1908.45</v>
      </c>
      <c r="E2845">
        <f>[1]FX!G2852</f>
        <v>12.488799999999999</v>
      </c>
      <c r="F2845">
        <f>[1]FX!I2852</f>
        <v>7.1529999999999996</v>
      </c>
    </row>
    <row r="2846" spans="1:6" x14ac:dyDescent="0.3">
      <c r="A2846" s="1">
        <f>[1]FX!B2853</f>
        <v>40511</v>
      </c>
      <c r="B2846">
        <f>[1]FX!C2853</f>
        <v>1.7184999999999999</v>
      </c>
      <c r="C2846">
        <f>[1]FX!E2853</f>
        <v>486.9</v>
      </c>
      <c r="D2846">
        <f>[1]FX!F2853</f>
        <v>1922.9</v>
      </c>
      <c r="E2846">
        <f>[1]FX!G2853</f>
        <v>12.4937</v>
      </c>
      <c r="F2846">
        <f>[1]FX!I2853</f>
        <v>7.1119000000000003</v>
      </c>
    </row>
    <row r="2847" spans="1:6" x14ac:dyDescent="0.3">
      <c r="A2847" s="1">
        <f>[1]FX!B2854</f>
        <v>40512</v>
      </c>
      <c r="B2847">
        <f>[1]FX!C2854</f>
        <v>1.7142999999999999</v>
      </c>
      <c r="C2847">
        <f>[1]FX!E2854</f>
        <v>487.25</v>
      </c>
      <c r="D2847">
        <f>[1]FX!F2854</f>
        <v>1944.15</v>
      </c>
      <c r="E2847">
        <f>[1]FX!G2854</f>
        <v>12.4877</v>
      </c>
      <c r="F2847">
        <f>[1]FX!I2854</f>
        <v>7.1032000000000002</v>
      </c>
    </row>
    <row r="2848" spans="1:6" x14ac:dyDescent="0.3">
      <c r="A2848" s="1">
        <f>[1]FX!B2855</f>
        <v>40513</v>
      </c>
      <c r="B2848">
        <f>[1]FX!C2855</f>
        <v>1.7049000000000001</v>
      </c>
      <c r="C2848">
        <f>[1]FX!E2855</f>
        <v>485.45</v>
      </c>
      <c r="D2848">
        <f>[1]FX!F2855</f>
        <v>1932.5</v>
      </c>
      <c r="E2848">
        <f>[1]FX!G2855</f>
        <v>12.4018</v>
      </c>
      <c r="F2848">
        <f>[1]FX!I2855</f>
        <v>7.0247000000000002</v>
      </c>
    </row>
    <row r="2849" spans="1:6" x14ac:dyDescent="0.3">
      <c r="A2849" s="1">
        <f>[1]FX!B2856</f>
        <v>40514</v>
      </c>
      <c r="B2849">
        <f>[1]FX!C2856</f>
        <v>1.6962999999999999</v>
      </c>
      <c r="C2849">
        <f>[1]FX!E2856</f>
        <v>484.3</v>
      </c>
      <c r="D2849">
        <f>[1]FX!F2856</f>
        <v>1906.2</v>
      </c>
      <c r="E2849">
        <f>[1]FX!G2856</f>
        <v>12.326700000000001</v>
      </c>
      <c r="F2849">
        <f>[1]FX!I2856</f>
        <v>6.8975999999999997</v>
      </c>
    </row>
    <row r="2850" spans="1:6" x14ac:dyDescent="0.3">
      <c r="A2850" s="1">
        <f>[1]FX!B2857</f>
        <v>40515</v>
      </c>
      <c r="B2850">
        <f>[1]FX!C2857</f>
        <v>1.6870000000000001</v>
      </c>
      <c r="C2850">
        <f>[1]FX!E2857</f>
        <v>480.15</v>
      </c>
      <c r="D2850">
        <f>[1]FX!F2857</f>
        <v>1883.3</v>
      </c>
      <c r="E2850">
        <f>[1]FX!G2857</f>
        <v>12.3369</v>
      </c>
      <c r="F2850">
        <f>[1]FX!I2857</f>
        <v>6.8760000000000003</v>
      </c>
    </row>
    <row r="2851" spans="1:6" x14ac:dyDescent="0.3">
      <c r="A2851" s="1">
        <f>[1]FX!B2858</f>
        <v>40518</v>
      </c>
      <c r="B2851">
        <f>[1]FX!C2858</f>
        <v>1.6749000000000001</v>
      </c>
      <c r="C2851">
        <f>[1]FX!E2858</f>
        <v>478.95</v>
      </c>
      <c r="D2851">
        <f>[1]FX!F2858</f>
        <v>1889.65</v>
      </c>
      <c r="E2851">
        <f>[1]FX!G2858</f>
        <v>12.3675</v>
      </c>
      <c r="F2851">
        <f>[1]FX!I2858</f>
        <v>6.8813000000000004</v>
      </c>
    </row>
    <row r="2852" spans="1:6" x14ac:dyDescent="0.3">
      <c r="A2852" s="1">
        <f>[1]FX!B2859</f>
        <v>40519</v>
      </c>
      <c r="B2852">
        <f>[1]FX!C2859</f>
        <v>1.6818</v>
      </c>
      <c r="C2852">
        <f>[1]FX!E2859</f>
        <v>477</v>
      </c>
      <c r="D2852">
        <f>[1]FX!F2859</f>
        <v>1894.15</v>
      </c>
      <c r="E2852">
        <f>[1]FX!G2859</f>
        <v>12.4941</v>
      </c>
      <c r="F2852">
        <f>[1]FX!I2859</f>
        <v>6.9233000000000002</v>
      </c>
    </row>
    <row r="2853" spans="1:6" x14ac:dyDescent="0.3">
      <c r="A2853" s="1">
        <f>[1]FX!B2860</f>
        <v>40520</v>
      </c>
      <c r="B2853">
        <f>[1]FX!C2860</f>
        <v>1.6902999999999999</v>
      </c>
      <c r="C2853">
        <f>[1]FX!E2860</f>
        <v>476.95</v>
      </c>
      <c r="D2853">
        <f>[1]FX!F2860</f>
        <v>1882.6</v>
      </c>
      <c r="E2853">
        <f>[1]FX!G2860</f>
        <v>12.4032</v>
      </c>
      <c r="F2853">
        <f>[1]FX!I2860</f>
        <v>6.9198000000000004</v>
      </c>
    </row>
    <row r="2854" spans="1:6" x14ac:dyDescent="0.3">
      <c r="A2854" s="1">
        <f>[1]FX!B2861</f>
        <v>40521</v>
      </c>
      <c r="B2854">
        <f>[1]FX!C2861</f>
        <v>1.7102999999999999</v>
      </c>
      <c r="C2854">
        <f>[1]FX!E2861</f>
        <v>475.9</v>
      </c>
      <c r="D2854">
        <f>[1]FX!F2861</f>
        <v>1908.38</v>
      </c>
      <c r="E2854">
        <f>[1]FX!G2861</f>
        <v>12.475300000000001</v>
      </c>
      <c r="F2854">
        <f>[1]FX!I2861</f>
        <v>6.8741000000000003</v>
      </c>
    </row>
    <row r="2855" spans="1:6" x14ac:dyDescent="0.3">
      <c r="A2855" s="1">
        <f>[1]FX!B2862</f>
        <v>40522</v>
      </c>
      <c r="B2855">
        <f>[1]FX!C2862</f>
        <v>1.7070000000000001</v>
      </c>
      <c r="C2855">
        <f>[1]FX!E2862</f>
        <v>476.15</v>
      </c>
      <c r="D2855">
        <f>[1]FX!F2862</f>
        <v>1881.85</v>
      </c>
      <c r="E2855">
        <f>[1]FX!G2862</f>
        <v>12.452299999999999</v>
      </c>
      <c r="F2855">
        <f>[1]FX!I2862</f>
        <v>6.8654999999999999</v>
      </c>
    </row>
    <row r="2856" spans="1:6" x14ac:dyDescent="0.3">
      <c r="A2856" s="1">
        <f>[1]FX!B2863</f>
        <v>40525</v>
      </c>
      <c r="B2856">
        <f>[1]FX!C2863</f>
        <v>1.6939</v>
      </c>
      <c r="C2856">
        <f>[1]FX!E2863</f>
        <v>474.75</v>
      </c>
      <c r="D2856">
        <f>[1]FX!F2863</f>
        <v>1905.9</v>
      </c>
      <c r="E2856">
        <f>[1]FX!G2863</f>
        <v>12.4015</v>
      </c>
      <c r="F2856">
        <f>[1]FX!I2863</f>
        <v>6.8379000000000003</v>
      </c>
    </row>
    <row r="2857" spans="1:6" x14ac:dyDescent="0.3">
      <c r="A2857" s="1">
        <f>[1]FX!B2864</f>
        <v>40526</v>
      </c>
      <c r="B2857">
        <f>[1]FX!C2864</f>
        <v>1.6974</v>
      </c>
      <c r="C2857">
        <f>[1]FX!E2864</f>
        <v>472.95</v>
      </c>
      <c r="D2857">
        <f>[1]FX!F2864</f>
        <v>1897.8</v>
      </c>
      <c r="E2857">
        <f>[1]FX!G2864</f>
        <v>12.388</v>
      </c>
      <c r="F2857">
        <f>[1]FX!I2864</f>
        <v>6.8380999999999998</v>
      </c>
    </row>
    <row r="2858" spans="1:6" x14ac:dyDescent="0.3">
      <c r="A2858" s="1">
        <f>[1]FX!B2865</f>
        <v>40527</v>
      </c>
      <c r="B2858">
        <f>[1]FX!C2865</f>
        <v>1.7095</v>
      </c>
      <c r="C2858">
        <f>[1]FX!E2865</f>
        <v>473.85</v>
      </c>
      <c r="D2858">
        <f>[1]FX!F2865</f>
        <v>1907</v>
      </c>
      <c r="E2858">
        <f>[1]FX!G2865</f>
        <v>12.457100000000001</v>
      </c>
      <c r="F2858">
        <f>[1]FX!I2865</f>
        <v>6.8636999999999997</v>
      </c>
    </row>
    <row r="2859" spans="1:6" x14ac:dyDescent="0.3">
      <c r="A2859" s="1">
        <f>[1]FX!B2866</f>
        <v>40528</v>
      </c>
      <c r="B2859">
        <f>[1]FX!C2866</f>
        <v>1.7027000000000001</v>
      </c>
      <c r="C2859">
        <f>[1]FX!E2866</f>
        <v>473.25</v>
      </c>
      <c r="D2859">
        <f>[1]FX!F2866</f>
        <v>1915.6</v>
      </c>
      <c r="E2859">
        <f>[1]FX!G2866</f>
        <v>12.411300000000001</v>
      </c>
      <c r="F2859">
        <f>[1]FX!I2866</f>
        <v>6.8385999999999996</v>
      </c>
    </row>
    <row r="2860" spans="1:6" x14ac:dyDescent="0.3">
      <c r="A2860" s="1">
        <f>[1]FX!B2867</f>
        <v>40529</v>
      </c>
      <c r="B2860">
        <f>[1]FX!C2867</f>
        <v>1.7142999999999999</v>
      </c>
      <c r="C2860">
        <f>[1]FX!E2867</f>
        <v>472.05</v>
      </c>
      <c r="D2860">
        <f>[1]FX!F2867</f>
        <v>1919</v>
      </c>
      <c r="E2860">
        <f>[1]FX!G2867</f>
        <v>12.403499999999999</v>
      </c>
      <c r="F2860">
        <f>[1]FX!I2867</f>
        <v>6.88</v>
      </c>
    </row>
    <row r="2861" spans="1:6" x14ac:dyDescent="0.3">
      <c r="A2861" s="1">
        <f>[1]FX!B2868</f>
        <v>40532</v>
      </c>
      <c r="B2861">
        <f>[1]FX!C2868</f>
        <v>1.7065999999999999</v>
      </c>
      <c r="C2861">
        <f>[1]FX!E2868</f>
        <v>470.55</v>
      </c>
      <c r="D2861">
        <f>[1]FX!F2868</f>
        <v>1928.5</v>
      </c>
      <c r="E2861">
        <f>[1]FX!G2868</f>
        <v>12.411899999999999</v>
      </c>
      <c r="F2861">
        <f>[1]FX!I2868</f>
        <v>6.8388</v>
      </c>
    </row>
    <row r="2862" spans="1:6" x14ac:dyDescent="0.3">
      <c r="A2862" s="1">
        <f>[1]FX!B2869</f>
        <v>40533</v>
      </c>
      <c r="B2862">
        <f>[1]FX!C2869</f>
        <v>1.6954</v>
      </c>
      <c r="C2862">
        <f>[1]FX!E2869</f>
        <v>469.15</v>
      </c>
      <c r="D2862">
        <f>[1]FX!F2869</f>
        <v>1934.75</v>
      </c>
      <c r="E2862">
        <f>[1]FX!G2869</f>
        <v>12.352600000000001</v>
      </c>
      <c r="F2862">
        <f>[1]FX!I2869</f>
        <v>6.8261000000000003</v>
      </c>
    </row>
    <row r="2863" spans="1:6" x14ac:dyDescent="0.3">
      <c r="A2863" s="1">
        <f>[1]FX!B2870</f>
        <v>40534</v>
      </c>
      <c r="B2863">
        <f>[1]FX!C2870</f>
        <v>1.7002999999999999</v>
      </c>
      <c r="C2863">
        <f>[1]FX!E2870</f>
        <v>469.25</v>
      </c>
      <c r="D2863">
        <f>[1]FX!F2870</f>
        <v>1921.75</v>
      </c>
      <c r="E2863">
        <f>[1]FX!G2870</f>
        <v>12.303599999999999</v>
      </c>
      <c r="F2863">
        <f>[1]FX!I2870</f>
        <v>6.7961</v>
      </c>
    </row>
    <row r="2864" spans="1:6" x14ac:dyDescent="0.3">
      <c r="A2864" s="1">
        <f>[1]FX!B2871</f>
        <v>40535</v>
      </c>
      <c r="B2864">
        <f>[1]FX!C2871</f>
        <v>1.6913</v>
      </c>
      <c r="C2864">
        <f>[1]FX!E2871</f>
        <v>469.55</v>
      </c>
      <c r="D2864">
        <f>[1]FX!F2871</f>
        <v>1937.95</v>
      </c>
      <c r="E2864">
        <f>[1]FX!G2871</f>
        <v>12.3584</v>
      </c>
      <c r="F2864">
        <f>[1]FX!I2871</f>
        <v>6.7544000000000004</v>
      </c>
    </row>
    <row r="2865" spans="1:6" x14ac:dyDescent="0.3">
      <c r="A2865" s="1">
        <f>[1]FX!B2872</f>
        <v>40536</v>
      </c>
      <c r="B2865">
        <f>[1]FX!C2872</f>
        <v>1.6909000000000001</v>
      </c>
      <c r="C2865">
        <f>[1]FX!E2872</f>
        <v>469.95</v>
      </c>
      <c r="D2865">
        <f>[1]FX!F2872</f>
        <v>1939.2</v>
      </c>
      <c r="E2865">
        <f>[1]FX!G2872</f>
        <v>12.364800000000001</v>
      </c>
      <c r="F2865">
        <f>[1]FX!I2872</f>
        <v>6.7380000000000004</v>
      </c>
    </row>
    <row r="2866" spans="1:6" x14ac:dyDescent="0.3">
      <c r="A2866" s="1">
        <f>[1]FX!B2873</f>
        <v>40539</v>
      </c>
      <c r="B2866">
        <f>[1]FX!C2873</f>
        <v>1.6859</v>
      </c>
      <c r="C2866">
        <f>[1]FX!E2873</f>
        <v>471.25</v>
      </c>
      <c r="D2866">
        <f>[1]FX!F2873</f>
        <v>1980.5</v>
      </c>
      <c r="E2866">
        <f>[1]FX!G2873</f>
        <v>12.363</v>
      </c>
      <c r="F2866">
        <f>[1]FX!I2873</f>
        <v>6.7378</v>
      </c>
    </row>
    <row r="2867" spans="1:6" x14ac:dyDescent="0.3">
      <c r="A2867" s="1">
        <f>[1]FX!B2874</f>
        <v>40540</v>
      </c>
      <c r="B2867">
        <f>[1]FX!C2874</f>
        <v>1.6915</v>
      </c>
      <c r="C2867">
        <f>[1]FX!E2874</f>
        <v>469.85</v>
      </c>
      <c r="D2867">
        <f>[1]FX!F2874</f>
        <v>2027.5</v>
      </c>
      <c r="E2867">
        <f>[1]FX!G2874</f>
        <v>12.386799999999999</v>
      </c>
      <c r="F2867">
        <f>[1]FX!I2874</f>
        <v>6.6768999999999998</v>
      </c>
    </row>
    <row r="2868" spans="1:6" x14ac:dyDescent="0.3">
      <c r="A2868" s="1">
        <f>[1]FX!B2875</f>
        <v>40541</v>
      </c>
      <c r="B2868">
        <f>[1]FX!C2875</f>
        <v>1.6788000000000001</v>
      </c>
      <c r="C2868">
        <f>[1]FX!E2875</f>
        <v>468.95</v>
      </c>
      <c r="D2868">
        <f>[1]FX!F2875</f>
        <v>1955</v>
      </c>
      <c r="E2868">
        <f>[1]FX!G2875</f>
        <v>12.3674</v>
      </c>
      <c r="F2868">
        <f>[1]FX!I2875</f>
        <v>6.6524000000000001</v>
      </c>
    </row>
    <row r="2869" spans="1:6" x14ac:dyDescent="0.3">
      <c r="A2869" s="1">
        <f>[1]FX!B2876</f>
        <v>40542</v>
      </c>
      <c r="B2869">
        <f>[1]FX!C2876</f>
        <v>1.66</v>
      </c>
      <c r="C2869">
        <f>[1]FX!E2876</f>
        <v>467.95</v>
      </c>
      <c r="D2869">
        <f>[1]FX!F2876</f>
        <v>1915.5</v>
      </c>
      <c r="E2869">
        <f>[1]FX!G2876</f>
        <v>12.4015</v>
      </c>
      <c r="F2869">
        <f>[1]FX!I2876</f>
        <v>6.6379000000000001</v>
      </c>
    </row>
    <row r="2870" spans="1:6" x14ac:dyDescent="0.3">
      <c r="A2870" s="1">
        <f>[1]FX!B2877</f>
        <v>40543</v>
      </c>
      <c r="B2870">
        <f>[1]FX!C2877</f>
        <v>1.6613</v>
      </c>
      <c r="C2870">
        <f>[1]FX!E2877</f>
        <v>468</v>
      </c>
      <c r="D2870">
        <f>[1]FX!F2877</f>
        <v>1907.7</v>
      </c>
      <c r="E2870">
        <f>[1]FX!G2877</f>
        <v>12.3401</v>
      </c>
      <c r="F2870">
        <f>[1]FX!I2877</f>
        <v>6.6291000000000002</v>
      </c>
    </row>
    <row r="2871" spans="1:6" x14ac:dyDescent="0.3">
      <c r="A2871" s="1">
        <f>[1]FX!B2878</f>
        <v>40546</v>
      </c>
      <c r="B2871">
        <f>[1]FX!C2878</f>
        <v>1.6472</v>
      </c>
      <c r="C2871">
        <f>[1]FX!E2878</f>
        <v>465.75</v>
      </c>
      <c r="D2871">
        <f>[1]FX!F2878</f>
        <v>1894.23</v>
      </c>
      <c r="E2871">
        <f>[1]FX!G2878</f>
        <v>12.248799999999999</v>
      </c>
      <c r="F2871">
        <f>[1]FX!I2878</f>
        <v>6.6275000000000004</v>
      </c>
    </row>
    <row r="2872" spans="1:6" x14ac:dyDescent="0.3">
      <c r="A2872" s="1">
        <f>[1]FX!B2879</f>
        <v>40547</v>
      </c>
      <c r="B2872">
        <f>[1]FX!C2879</f>
        <v>1.6605000000000001</v>
      </c>
      <c r="C2872">
        <f>[1]FX!E2879</f>
        <v>488</v>
      </c>
      <c r="D2872">
        <f>[1]FX!F2879</f>
        <v>1897.25</v>
      </c>
      <c r="E2872">
        <f>[1]FX!G2879</f>
        <v>12.227600000000001</v>
      </c>
      <c r="F2872">
        <f>[1]FX!I2879</f>
        <v>6.6688000000000001</v>
      </c>
    </row>
    <row r="2873" spans="1:6" x14ac:dyDescent="0.3">
      <c r="A2873" s="1">
        <f>[1]FX!B2880</f>
        <v>40548</v>
      </c>
      <c r="B2873">
        <f>[1]FX!C2880</f>
        <v>1.6738999999999999</v>
      </c>
      <c r="C2873">
        <f>[1]FX!E2880</f>
        <v>494.85</v>
      </c>
      <c r="D2873">
        <f>[1]FX!F2880</f>
        <v>1890.75</v>
      </c>
      <c r="E2873">
        <f>[1]FX!G2880</f>
        <v>12.1875</v>
      </c>
      <c r="F2873">
        <f>[1]FX!I2880</f>
        <v>6.6959</v>
      </c>
    </row>
    <row r="2874" spans="1:6" x14ac:dyDescent="0.3">
      <c r="A2874" s="1">
        <f>[1]FX!B2881</f>
        <v>40549</v>
      </c>
      <c r="B2874">
        <f>[1]FX!C2881</f>
        <v>1.6869000000000001</v>
      </c>
      <c r="C2874">
        <f>[1]FX!E2881</f>
        <v>495.53</v>
      </c>
      <c r="D2874">
        <f>[1]FX!F2881</f>
        <v>1867.95</v>
      </c>
      <c r="E2874">
        <f>[1]FX!G2881</f>
        <v>12.221299999999999</v>
      </c>
      <c r="F2874">
        <f>[1]FX!I2881</f>
        <v>6.7919</v>
      </c>
    </row>
    <row r="2875" spans="1:6" x14ac:dyDescent="0.3">
      <c r="A2875" s="1">
        <f>[1]FX!B2882</f>
        <v>40550</v>
      </c>
      <c r="B2875">
        <f>[1]FX!C2882</f>
        <v>1.6839999999999999</v>
      </c>
      <c r="C2875">
        <f>[1]FX!E2882</f>
        <v>497.63</v>
      </c>
      <c r="D2875">
        <f>[1]FX!F2882</f>
        <v>1864.75</v>
      </c>
      <c r="E2875">
        <f>[1]FX!G2882</f>
        <v>12.2323</v>
      </c>
      <c r="F2875">
        <f>[1]FX!I2882</f>
        <v>6.8045</v>
      </c>
    </row>
    <row r="2876" spans="1:6" x14ac:dyDescent="0.3">
      <c r="A2876" s="1">
        <f>[1]FX!B2883</f>
        <v>40553</v>
      </c>
      <c r="B2876">
        <f>[1]FX!C2883</f>
        <v>1.6891</v>
      </c>
      <c r="C2876">
        <f>[1]FX!E2883</f>
        <v>498.78</v>
      </c>
      <c r="D2876">
        <f>[1]FX!F2883</f>
        <v>1870.5</v>
      </c>
      <c r="E2876">
        <f>[1]FX!G2883</f>
        <v>12.2142</v>
      </c>
      <c r="F2876">
        <f>[1]FX!I2883</f>
        <v>6.8192000000000004</v>
      </c>
    </row>
    <row r="2877" spans="1:6" x14ac:dyDescent="0.3">
      <c r="A2877" s="1">
        <f>[1]FX!B2884</f>
        <v>40554</v>
      </c>
      <c r="B2877">
        <f>[1]FX!C2884</f>
        <v>1.6837</v>
      </c>
      <c r="C2877">
        <f>[1]FX!E2884</f>
        <v>496.35</v>
      </c>
      <c r="D2877">
        <f>[1]FX!F2884</f>
        <v>1856</v>
      </c>
      <c r="E2877">
        <f>[1]FX!G2884</f>
        <v>12.1348</v>
      </c>
      <c r="F2877">
        <f>[1]FX!I2884</f>
        <v>6.8804999999999996</v>
      </c>
    </row>
    <row r="2878" spans="1:6" x14ac:dyDescent="0.3">
      <c r="A2878" s="1">
        <f>[1]FX!B2885</f>
        <v>40555</v>
      </c>
      <c r="B2878">
        <f>[1]FX!C2885</f>
        <v>1.6734</v>
      </c>
      <c r="C2878">
        <f>[1]FX!E2885</f>
        <v>490.65</v>
      </c>
      <c r="D2878">
        <f>[1]FX!F2885</f>
        <v>1866</v>
      </c>
      <c r="E2878">
        <f>[1]FX!G2885</f>
        <v>12.073600000000001</v>
      </c>
      <c r="F2878">
        <f>[1]FX!I2885</f>
        <v>6.8308</v>
      </c>
    </row>
    <row r="2879" spans="1:6" x14ac:dyDescent="0.3">
      <c r="A2879" s="1">
        <f>[1]FX!B2886</f>
        <v>40556</v>
      </c>
      <c r="B2879">
        <f>[1]FX!C2886</f>
        <v>1.6726000000000001</v>
      </c>
      <c r="C2879">
        <f>[1]FX!E2886</f>
        <v>490.05</v>
      </c>
      <c r="D2879">
        <f>[1]FX!F2886</f>
        <v>1864.5</v>
      </c>
      <c r="E2879">
        <f>[1]FX!G2886</f>
        <v>12.1241</v>
      </c>
      <c r="F2879">
        <f>[1]FX!I2886</f>
        <v>6.8441000000000001</v>
      </c>
    </row>
    <row r="2880" spans="1:6" x14ac:dyDescent="0.3">
      <c r="A2880" s="1">
        <f>[1]FX!B2887</f>
        <v>40557</v>
      </c>
      <c r="B2880">
        <f>[1]FX!C2887</f>
        <v>1.6851</v>
      </c>
      <c r="C2880">
        <f>[1]FX!E2887</f>
        <v>489.55</v>
      </c>
      <c r="D2880">
        <f>[1]FX!F2887</f>
        <v>1871.75</v>
      </c>
      <c r="E2880">
        <f>[1]FX!G2887</f>
        <v>12.0473</v>
      </c>
      <c r="F2880">
        <f>[1]FX!I2887</f>
        <v>6.9351000000000003</v>
      </c>
    </row>
    <row r="2881" spans="1:6" x14ac:dyDescent="0.3">
      <c r="A2881" s="1">
        <f>[1]FX!B2888</f>
        <v>40560</v>
      </c>
      <c r="B2881">
        <f>[1]FX!C2888</f>
        <v>1.6805000000000001</v>
      </c>
      <c r="C2881">
        <f>[1]FX!E2888</f>
        <v>491.4</v>
      </c>
      <c r="D2881">
        <f>[1]FX!F2888</f>
        <v>1878.5</v>
      </c>
      <c r="E2881">
        <f>[1]FX!G2888</f>
        <v>11.9733</v>
      </c>
      <c r="F2881">
        <f>[1]FX!I2888</f>
        <v>6.8952999999999998</v>
      </c>
    </row>
    <row r="2882" spans="1:6" x14ac:dyDescent="0.3">
      <c r="A2882" s="1">
        <f>[1]FX!B2889</f>
        <v>40561</v>
      </c>
      <c r="B2882">
        <f>[1]FX!C2889</f>
        <v>1.6744000000000001</v>
      </c>
      <c r="C2882">
        <f>[1]FX!E2889</f>
        <v>490.25</v>
      </c>
      <c r="D2882">
        <f>[1]FX!F2889</f>
        <v>1857</v>
      </c>
      <c r="E2882">
        <f>[1]FX!G2889</f>
        <v>12.0182</v>
      </c>
      <c r="F2882">
        <f>[1]FX!I2889</f>
        <v>6.9066999999999998</v>
      </c>
    </row>
    <row r="2883" spans="1:6" x14ac:dyDescent="0.3">
      <c r="A2883" s="1">
        <f>[1]FX!B2890</f>
        <v>40562</v>
      </c>
      <c r="B2883">
        <f>[1]FX!C2890</f>
        <v>1.6708000000000001</v>
      </c>
      <c r="C2883">
        <f>[1]FX!E2890</f>
        <v>492.15</v>
      </c>
      <c r="D2883">
        <f>[1]FX!F2890</f>
        <v>1841.75</v>
      </c>
      <c r="E2883">
        <f>[1]FX!G2890</f>
        <v>12.084099999999999</v>
      </c>
      <c r="F2883">
        <f>[1]FX!I2890</f>
        <v>6.9931000000000001</v>
      </c>
    </row>
    <row r="2884" spans="1:6" x14ac:dyDescent="0.3">
      <c r="A2884" s="1">
        <f>[1]FX!B2891</f>
        <v>40563</v>
      </c>
      <c r="B2884">
        <f>[1]FX!C2891</f>
        <v>1.6735</v>
      </c>
      <c r="C2884">
        <f>[1]FX!E2891</f>
        <v>494.45</v>
      </c>
      <c r="D2884">
        <f>[1]FX!F2891</f>
        <v>1850</v>
      </c>
      <c r="E2884">
        <f>[1]FX!G2891</f>
        <v>12.0496</v>
      </c>
      <c r="F2884">
        <f>[1]FX!I2891</f>
        <v>7.0815000000000001</v>
      </c>
    </row>
    <row r="2885" spans="1:6" x14ac:dyDescent="0.3">
      <c r="A2885" s="1">
        <f>[1]FX!B2892</f>
        <v>40564</v>
      </c>
      <c r="B2885">
        <f>[1]FX!C2892</f>
        <v>1.6777</v>
      </c>
      <c r="C2885">
        <f>[1]FX!E2892</f>
        <v>493.15</v>
      </c>
      <c r="D2885">
        <f>[1]FX!F2892</f>
        <v>1842.25</v>
      </c>
      <c r="E2885">
        <f>[1]FX!G2892</f>
        <v>12.0642</v>
      </c>
      <c r="F2885">
        <f>[1]FX!I2892</f>
        <v>7.0568</v>
      </c>
    </row>
    <row r="2886" spans="1:6" x14ac:dyDescent="0.3">
      <c r="A2886" s="1">
        <f>[1]FX!B2893</f>
        <v>40567</v>
      </c>
      <c r="B2886">
        <f>[1]FX!C2893</f>
        <v>1.6708000000000001</v>
      </c>
      <c r="C2886">
        <f>[1]FX!E2893</f>
        <v>492.15</v>
      </c>
      <c r="D2886">
        <f>[1]FX!F2893</f>
        <v>1852.98</v>
      </c>
      <c r="E2886">
        <f>[1]FX!G2893</f>
        <v>12.049799999999999</v>
      </c>
      <c r="F2886">
        <f>[1]FX!I2893</f>
        <v>7.0021000000000004</v>
      </c>
    </row>
    <row r="2887" spans="1:6" x14ac:dyDescent="0.3">
      <c r="A2887" s="1">
        <f>[1]FX!B2894</f>
        <v>40568</v>
      </c>
      <c r="B2887">
        <f>[1]FX!C2894</f>
        <v>1.6718</v>
      </c>
      <c r="C2887">
        <f>[1]FX!E2894</f>
        <v>492.7</v>
      </c>
      <c r="D2887">
        <f>[1]FX!F2894</f>
        <v>1857.5</v>
      </c>
      <c r="E2887">
        <f>[1]FX!G2894</f>
        <v>12.0945</v>
      </c>
      <c r="F2887">
        <f>[1]FX!I2894</f>
        <v>7.0593000000000004</v>
      </c>
    </row>
    <row r="2888" spans="1:6" x14ac:dyDescent="0.3">
      <c r="A2888" s="1">
        <f>[1]FX!B2895</f>
        <v>40569</v>
      </c>
      <c r="B2888">
        <f>[1]FX!C2895</f>
        <v>1.6679999999999999</v>
      </c>
      <c r="C2888">
        <f>[1]FX!E2895</f>
        <v>489.36</v>
      </c>
      <c r="D2888">
        <f>[1]FX!F2895</f>
        <v>1863.45</v>
      </c>
      <c r="E2888">
        <f>[1]FX!G2895</f>
        <v>11.9968</v>
      </c>
      <c r="F2888">
        <f>[1]FX!I2895</f>
        <v>7.0701999999999998</v>
      </c>
    </row>
    <row r="2889" spans="1:6" x14ac:dyDescent="0.3">
      <c r="A2889" s="1">
        <f>[1]FX!B2896</f>
        <v>40570</v>
      </c>
      <c r="B2889">
        <f>[1]FX!C2896</f>
        <v>1.6763999999999999</v>
      </c>
      <c r="C2889">
        <f>[1]FX!E2896</f>
        <v>485.3</v>
      </c>
      <c r="D2889">
        <f>[1]FX!F2896</f>
        <v>1859.5</v>
      </c>
      <c r="E2889">
        <f>[1]FX!G2896</f>
        <v>12.037100000000001</v>
      </c>
      <c r="F2889">
        <f>[1]FX!I2896</f>
        <v>7.0621999999999998</v>
      </c>
    </row>
    <row r="2890" spans="1:6" x14ac:dyDescent="0.3">
      <c r="A2890" s="1">
        <f>[1]FX!B2897</f>
        <v>40571</v>
      </c>
      <c r="B2890">
        <f>[1]FX!C2897</f>
        <v>1.6830000000000001</v>
      </c>
      <c r="C2890">
        <f>[1]FX!E2897</f>
        <v>484.35</v>
      </c>
      <c r="D2890">
        <f>[1]FX!F2897</f>
        <v>1862.2</v>
      </c>
      <c r="E2890">
        <f>[1]FX!G2897</f>
        <v>12.206200000000001</v>
      </c>
      <c r="F2890">
        <f>[1]FX!I2897</f>
        <v>7.18</v>
      </c>
    </row>
    <row r="2891" spans="1:6" x14ac:dyDescent="0.3">
      <c r="A2891" s="1">
        <f>[1]FX!B2898</f>
        <v>40574</v>
      </c>
      <c r="B2891">
        <f>[1]FX!C2898</f>
        <v>1.667</v>
      </c>
      <c r="C2891">
        <f>[1]FX!E2898</f>
        <v>483.27</v>
      </c>
      <c r="D2891">
        <f>[1]FX!F2898</f>
        <v>1867.2</v>
      </c>
      <c r="E2891">
        <f>[1]FX!G2898</f>
        <v>12.1219</v>
      </c>
      <c r="F2891">
        <f>[1]FX!I2898</f>
        <v>7.1855000000000002</v>
      </c>
    </row>
    <row r="2892" spans="1:6" x14ac:dyDescent="0.3">
      <c r="A2892" s="1">
        <f>[1]FX!B2899</f>
        <v>40575</v>
      </c>
      <c r="B2892">
        <f>[1]FX!C2899</f>
        <v>1.6644000000000001</v>
      </c>
      <c r="C2892">
        <f>[1]FX!E2899</f>
        <v>479.88</v>
      </c>
      <c r="D2892">
        <f>[1]FX!F2899</f>
        <v>1852.6</v>
      </c>
      <c r="E2892">
        <f>[1]FX!G2899</f>
        <v>12.0001</v>
      </c>
      <c r="F2892">
        <f>[1]FX!I2899</f>
        <v>7.1212</v>
      </c>
    </row>
    <row r="2893" spans="1:6" x14ac:dyDescent="0.3">
      <c r="A2893" s="1">
        <f>[1]FX!B2900</f>
        <v>40576</v>
      </c>
      <c r="B2893">
        <f>[1]FX!C2900</f>
        <v>1.6672</v>
      </c>
      <c r="C2893">
        <f>[1]FX!E2900</f>
        <v>480.96</v>
      </c>
      <c r="D2893">
        <f>[1]FX!F2900</f>
        <v>1859.5</v>
      </c>
      <c r="E2893">
        <f>[1]FX!G2900</f>
        <v>12.0122</v>
      </c>
      <c r="F2893">
        <f>[1]FX!I2900</f>
        <v>7.1660000000000004</v>
      </c>
    </row>
    <row r="2894" spans="1:6" x14ac:dyDescent="0.3">
      <c r="A2894" s="1">
        <f>[1]FX!B2901</f>
        <v>40577</v>
      </c>
      <c r="B2894">
        <f>[1]FX!C2901</f>
        <v>1.6680999999999999</v>
      </c>
      <c r="C2894">
        <f>[1]FX!E2901</f>
        <v>479.7</v>
      </c>
      <c r="D2894">
        <f>[1]FX!F2901</f>
        <v>1865</v>
      </c>
      <c r="E2894">
        <f>[1]FX!G2901</f>
        <v>12.0029</v>
      </c>
      <c r="F2894">
        <f>[1]FX!I2901</f>
        <v>7.2647000000000004</v>
      </c>
    </row>
    <row r="2895" spans="1:6" x14ac:dyDescent="0.3">
      <c r="A2895" s="1">
        <f>[1]FX!B2902</f>
        <v>40578</v>
      </c>
      <c r="B2895">
        <f>[1]FX!C2902</f>
        <v>1.6737</v>
      </c>
      <c r="C2895">
        <f>[1]FX!E2902</f>
        <v>479.1</v>
      </c>
      <c r="D2895">
        <f>[1]FX!F2902</f>
        <v>1871.5</v>
      </c>
      <c r="E2895">
        <f>[1]FX!G2902</f>
        <v>11.9863</v>
      </c>
      <c r="F2895">
        <f>[1]FX!I2902</f>
        <v>7.2530999999999999</v>
      </c>
    </row>
    <row r="2896" spans="1:6" x14ac:dyDescent="0.3">
      <c r="A2896" s="1">
        <f>[1]FX!B2903</f>
        <v>40581</v>
      </c>
      <c r="B2896">
        <f>[1]FX!C2903</f>
        <v>1.6795</v>
      </c>
      <c r="C2896">
        <f>[1]FX!E2903</f>
        <v>479.1</v>
      </c>
      <c r="D2896">
        <f>[1]FX!F2903</f>
        <v>1868.9</v>
      </c>
      <c r="E2896">
        <f>[1]FX!G2903</f>
        <v>12.0158</v>
      </c>
      <c r="F2896">
        <f>[1]FX!I2903</f>
        <v>7.2342000000000004</v>
      </c>
    </row>
    <row r="2897" spans="1:6" x14ac:dyDescent="0.3">
      <c r="A2897" s="1">
        <f>[1]FX!B2904</f>
        <v>40582</v>
      </c>
      <c r="B2897">
        <f>[1]FX!C2904</f>
        <v>1.6646000000000001</v>
      </c>
      <c r="C2897">
        <f>[1]FX!E2904</f>
        <v>479.21</v>
      </c>
      <c r="D2897">
        <f>[1]FX!F2904</f>
        <v>1886.5</v>
      </c>
      <c r="E2897">
        <f>[1]FX!G2904</f>
        <v>12.04</v>
      </c>
      <c r="F2897">
        <f>[1]FX!I2904</f>
        <v>7.1943000000000001</v>
      </c>
    </row>
    <row r="2898" spans="1:6" x14ac:dyDescent="0.3">
      <c r="A2898" s="1">
        <f>[1]FX!B2905</f>
        <v>40583</v>
      </c>
      <c r="B2898">
        <f>[1]FX!C2905</f>
        <v>1.6593</v>
      </c>
      <c r="C2898">
        <f>[1]FX!E2905</f>
        <v>476.5</v>
      </c>
      <c r="D2898">
        <f>[1]FX!F2905</f>
        <v>1889.5</v>
      </c>
      <c r="E2898">
        <f>[1]FX!G2905</f>
        <v>12.0807</v>
      </c>
      <c r="F2898">
        <f>[1]FX!I2905</f>
        <v>7.2137000000000002</v>
      </c>
    </row>
    <row r="2899" spans="1:6" x14ac:dyDescent="0.3">
      <c r="A2899" s="1">
        <f>[1]FX!B2906</f>
        <v>40584</v>
      </c>
      <c r="B2899">
        <f>[1]FX!C2906</f>
        <v>1.6675</v>
      </c>
      <c r="C2899">
        <f>[1]FX!E2906</f>
        <v>474.05</v>
      </c>
      <c r="D2899">
        <f>[1]FX!F2906</f>
        <v>1881.48</v>
      </c>
      <c r="E2899">
        <f>[1]FX!G2906</f>
        <v>12.0753</v>
      </c>
      <c r="F2899">
        <f>[1]FX!I2906</f>
        <v>7.2750000000000004</v>
      </c>
    </row>
    <row r="2900" spans="1:6" x14ac:dyDescent="0.3">
      <c r="A2900" s="1">
        <f>[1]FX!B2907</f>
        <v>40585</v>
      </c>
      <c r="B2900">
        <f>[1]FX!C2907</f>
        <v>1.6657</v>
      </c>
      <c r="C2900">
        <f>[1]FX!E2907</f>
        <v>472.81</v>
      </c>
      <c r="D2900">
        <f>[1]FX!F2907</f>
        <v>1886</v>
      </c>
      <c r="E2900">
        <f>[1]FX!G2907</f>
        <v>12.0305</v>
      </c>
      <c r="F2900">
        <f>[1]FX!I2907</f>
        <v>7.2788000000000004</v>
      </c>
    </row>
    <row r="2901" spans="1:6" x14ac:dyDescent="0.3">
      <c r="A2901" s="1">
        <f>[1]FX!B2908</f>
        <v>40588</v>
      </c>
      <c r="B2901">
        <f>[1]FX!C2908</f>
        <v>1.667</v>
      </c>
      <c r="C2901">
        <f>[1]FX!E2908</f>
        <v>469.45</v>
      </c>
      <c r="D2901">
        <f>[1]FX!F2908</f>
        <v>1896.1</v>
      </c>
      <c r="E2901">
        <f>[1]FX!G2908</f>
        <v>12.050800000000001</v>
      </c>
      <c r="F2901">
        <f>[1]FX!I2908</f>
        <v>7.2881</v>
      </c>
    </row>
    <row r="2902" spans="1:6" x14ac:dyDescent="0.3">
      <c r="A2902" s="1">
        <f>[1]FX!B2909</f>
        <v>40589</v>
      </c>
      <c r="B2902">
        <f>[1]FX!C2909</f>
        <v>1.6698</v>
      </c>
      <c r="C2902">
        <f>[1]FX!E2909</f>
        <v>472.55</v>
      </c>
      <c r="D2902">
        <f>[1]FX!F2909</f>
        <v>1906.45</v>
      </c>
      <c r="E2902">
        <f>[1]FX!G2909</f>
        <v>12.1516</v>
      </c>
      <c r="F2902">
        <f>[1]FX!I2909</f>
        <v>7.3365</v>
      </c>
    </row>
    <row r="2903" spans="1:6" x14ac:dyDescent="0.3">
      <c r="A2903" s="1">
        <f>[1]FX!B2910</f>
        <v>40590</v>
      </c>
      <c r="B2903">
        <f>[1]FX!C2910</f>
        <v>1.6692</v>
      </c>
      <c r="C2903">
        <f>[1]FX!E2910</f>
        <v>474.05</v>
      </c>
      <c r="D2903">
        <f>[1]FX!F2910</f>
        <v>1909.85</v>
      </c>
      <c r="E2903">
        <f>[1]FX!G2910</f>
        <v>12.0611</v>
      </c>
      <c r="F2903">
        <f>[1]FX!I2910</f>
        <v>7.2571000000000003</v>
      </c>
    </row>
    <row r="2904" spans="1:6" x14ac:dyDescent="0.3">
      <c r="A2904" s="1">
        <f>[1]FX!B2911</f>
        <v>40591</v>
      </c>
      <c r="B2904">
        <f>[1]FX!C2911</f>
        <v>1.661</v>
      </c>
      <c r="C2904">
        <f>[1]FX!E2911</f>
        <v>469.85</v>
      </c>
      <c r="D2904">
        <f>[1]FX!F2911</f>
        <v>1893.75</v>
      </c>
      <c r="E2904">
        <f>[1]FX!G2911</f>
        <v>12.0199</v>
      </c>
      <c r="F2904">
        <f>[1]FX!I2911</f>
        <v>7.1642000000000001</v>
      </c>
    </row>
    <row r="2905" spans="1:6" x14ac:dyDescent="0.3">
      <c r="A2905" s="1">
        <f>[1]FX!B2912</f>
        <v>40592</v>
      </c>
      <c r="B2905">
        <f>[1]FX!C2912</f>
        <v>1.6620999999999999</v>
      </c>
      <c r="C2905">
        <f>[1]FX!E2912</f>
        <v>468.73</v>
      </c>
      <c r="D2905">
        <f>[1]FX!F2912</f>
        <v>1877.1</v>
      </c>
      <c r="E2905">
        <f>[1]FX!G2912</f>
        <v>12.033099999999999</v>
      </c>
      <c r="F2905">
        <f>[1]FX!I2912</f>
        <v>7.1420000000000003</v>
      </c>
    </row>
    <row r="2906" spans="1:6" x14ac:dyDescent="0.3">
      <c r="A2906" s="1">
        <f>[1]FX!B2913</f>
        <v>40595</v>
      </c>
      <c r="B2906">
        <f>[1]FX!C2913</f>
        <v>1.6681999999999999</v>
      </c>
      <c r="C2906">
        <f>[1]FX!E2913</f>
        <v>468.25</v>
      </c>
      <c r="D2906">
        <f>[1]FX!F2913</f>
        <v>1887.5</v>
      </c>
      <c r="E2906">
        <f>[1]FX!G2913</f>
        <v>12.0748</v>
      </c>
      <c r="F2906">
        <f>[1]FX!I2913</f>
        <v>7.1478000000000002</v>
      </c>
    </row>
    <row r="2907" spans="1:6" x14ac:dyDescent="0.3">
      <c r="A2907" s="1">
        <f>[1]FX!B2914</f>
        <v>40596</v>
      </c>
      <c r="B2907">
        <f>[1]FX!C2914</f>
        <v>1.6724000000000001</v>
      </c>
      <c r="C2907">
        <f>[1]FX!E2914</f>
        <v>471.6</v>
      </c>
      <c r="D2907">
        <f>[1]FX!F2914</f>
        <v>1895.15</v>
      </c>
      <c r="E2907">
        <f>[1]FX!G2914</f>
        <v>12.131600000000001</v>
      </c>
      <c r="F2907">
        <f>[1]FX!I2914</f>
        <v>7.1638999999999999</v>
      </c>
    </row>
    <row r="2908" spans="1:6" x14ac:dyDescent="0.3">
      <c r="A2908" s="1">
        <f>[1]FX!B2915</f>
        <v>40597</v>
      </c>
      <c r="B2908">
        <f>[1]FX!C2915</f>
        <v>1.6739999999999999</v>
      </c>
      <c r="C2908">
        <f>[1]FX!E2915</f>
        <v>476.26</v>
      </c>
      <c r="D2908">
        <f>[1]FX!F2915</f>
        <v>1898.45</v>
      </c>
      <c r="E2908">
        <f>[1]FX!G2915</f>
        <v>12.185499999999999</v>
      </c>
      <c r="F2908">
        <f>[1]FX!I2915</f>
        <v>7.1116999999999999</v>
      </c>
    </row>
    <row r="2909" spans="1:6" x14ac:dyDescent="0.3">
      <c r="A2909" s="1">
        <f>[1]FX!B2916</f>
        <v>40598</v>
      </c>
      <c r="B2909">
        <f>[1]FX!C2916</f>
        <v>1.6640999999999999</v>
      </c>
      <c r="C2909">
        <f>[1]FX!E2916</f>
        <v>478.62</v>
      </c>
      <c r="D2909">
        <f>[1]FX!F2916</f>
        <v>1898.75</v>
      </c>
      <c r="E2909">
        <f>[1]FX!G2916</f>
        <v>12.1473</v>
      </c>
      <c r="F2909">
        <f>[1]FX!I2916</f>
        <v>7.0475000000000003</v>
      </c>
    </row>
    <row r="2910" spans="1:6" x14ac:dyDescent="0.3">
      <c r="A2910" s="1">
        <f>[1]FX!B2917</f>
        <v>40599</v>
      </c>
      <c r="B2910">
        <f>[1]FX!C2917</f>
        <v>1.663</v>
      </c>
      <c r="C2910">
        <f>[1]FX!E2917</f>
        <v>474.8</v>
      </c>
      <c r="D2910">
        <f>[1]FX!F2917</f>
        <v>1907.15</v>
      </c>
      <c r="E2910">
        <f>[1]FX!G2917</f>
        <v>12.1265</v>
      </c>
      <c r="F2910">
        <f>[1]FX!I2917</f>
        <v>7.0244999999999997</v>
      </c>
    </row>
    <row r="2911" spans="1:6" x14ac:dyDescent="0.3">
      <c r="A2911" s="1">
        <f>[1]FX!B2918</f>
        <v>40602</v>
      </c>
      <c r="B2911">
        <f>[1]FX!C2918</f>
        <v>1.6642999999999999</v>
      </c>
      <c r="C2911">
        <f>[1]FX!E2918</f>
        <v>475.85</v>
      </c>
      <c r="D2911">
        <f>[1]FX!F2918</f>
        <v>1907.9</v>
      </c>
      <c r="E2911">
        <f>[1]FX!G2918</f>
        <v>12.101599999999999</v>
      </c>
      <c r="F2911">
        <f>[1]FX!I2918</f>
        <v>6.9687000000000001</v>
      </c>
    </row>
    <row r="2912" spans="1:6" x14ac:dyDescent="0.3">
      <c r="A2912" s="1">
        <f>[1]FX!B2919</f>
        <v>40603</v>
      </c>
      <c r="B2912">
        <f>[1]FX!C2919</f>
        <v>1.6638999999999999</v>
      </c>
      <c r="C2912">
        <f>[1]FX!E2919</f>
        <v>476.1</v>
      </c>
      <c r="D2912">
        <f>[1]FX!F2919</f>
        <v>1916.6</v>
      </c>
      <c r="E2912">
        <f>[1]FX!G2919</f>
        <v>12.120799999999999</v>
      </c>
      <c r="F2912">
        <f>[1]FX!I2919</f>
        <v>6.9992000000000001</v>
      </c>
    </row>
    <row r="2913" spans="1:6" x14ac:dyDescent="0.3">
      <c r="A2913" s="1">
        <f>[1]FX!B2920</f>
        <v>40604</v>
      </c>
      <c r="B2913">
        <f>[1]FX!C2920</f>
        <v>1.6576</v>
      </c>
      <c r="C2913">
        <f>[1]FX!E2920</f>
        <v>476.83</v>
      </c>
      <c r="D2913">
        <f>[1]FX!F2920</f>
        <v>1913.4</v>
      </c>
      <c r="E2913">
        <f>[1]FX!G2920</f>
        <v>12.0898</v>
      </c>
      <c r="F2913">
        <f>[1]FX!I2920</f>
        <v>6.8775000000000004</v>
      </c>
    </row>
    <row r="2914" spans="1:6" x14ac:dyDescent="0.3">
      <c r="A2914" s="1">
        <f>[1]FX!B2921</f>
        <v>40605</v>
      </c>
      <c r="B2914">
        <f>[1]FX!C2921</f>
        <v>1.6493</v>
      </c>
      <c r="C2914">
        <f>[1]FX!E2921</f>
        <v>473.25</v>
      </c>
      <c r="D2914">
        <f>[1]FX!F2921</f>
        <v>1899.15</v>
      </c>
      <c r="E2914">
        <f>[1]FX!G2921</f>
        <v>12.0055</v>
      </c>
      <c r="F2914">
        <f>[1]FX!I2921</f>
        <v>6.9161000000000001</v>
      </c>
    </row>
    <row r="2915" spans="1:6" x14ac:dyDescent="0.3">
      <c r="A2915" s="1">
        <f>[1]FX!B2922</f>
        <v>40606</v>
      </c>
      <c r="B2915">
        <f>[1]FX!C2922</f>
        <v>1.6546000000000001</v>
      </c>
      <c r="C2915">
        <f>[1]FX!E2922</f>
        <v>474.05</v>
      </c>
      <c r="D2915">
        <f>[1]FX!F2922</f>
        <v>1894.4</v>
      </c>
      <c r="E2915">
        <f>[1]FX!G2922</f>
        <v>12.0075</v>
      </c>
      <c r="F2915">
        <f>[1]FX!I2922</f>
        <v>6.8765000000000001</v>
      </c>
    </row>
    <row r="2916" spans="1:6" x14ac:dyDescent="0.3">
      <c r="A2916" s="1">
        <f>[1]FX!B2923</f>
        <v>40609</v>
      </c>
      <c r="B2916">
        <f>[1]FX!C2923</f>
        <v>1.6546000000000001</v>
      </c>
      <c r="C2916">
        <f>[1]FX!E2923</f>
        <v>473.85</v>
      </c>
      <c r="D2916">
        <f>[1]FX!F2923</f>
        <v>1895.6</v>
      </c>
      <c r="E2916">
        <f>[1]FX!G2923</f>
        <v>12.0482</v>
      </c>
      <c r="F2916">
        <f>[1]FX!I2923</f>
        <v>6.8756000000000004</v>
      </c>
    </row>
    <row r="2917" spans="1:6" x14ac:dyDescent="0.3">
      <c r="A2917" s="1">
        <f>[1]FX!B2924</f>
        <v>40610</v>
      </c>
      <c r="B2917">
        <f>[1]FX!C2924</f>
        <v>1.6546000000000001</v>
      </c>
      <c r="C2917">
        <f>[1]FX!E2924</f>
        <v>475.26</v>
      </c>
      <c r="D2917">
        <f>[1]FX!F2924</f>
        <v>1888.25</v>
      </c>
      <c r="E2917">
        <f>[1]FX!G2924</f>
        <v>12.0054</v>
      </c>
      <c r="F2917">
        <f>[1]FX!I2924</f>
        <v>6.8785999999999996</v>
      </c>
    </row>
    <row r="2918" spans="1:6" x14ac:dyDescent="0.3">
      <c r="A2918" s="1">
        <f>[1]FX!B2925</f>
        <v>40611</v>
      </c>
      <c r="B2918">
        <f>[1]FX!C2925</f>
        <v>1.6539999999999999</v>
      </c>
      <c r="C2918">
        <f>[1]FX!E2925</f>
        <v>477.83</v>
      </c>
      <c r="D2918">
        <f>[1]FX!F2925</f>
        <v>1876.75</v>
      </c>
      <c r="E2918">
        <f>[1]FX!G2925</f>
        <v>11.9291</v>
      </c>
      <c r="F2918">
        <f>[1]FX!I2925</f>
        <v>6.8619000000000003</v>
      </c>
    </row>
    <row r="2919" spans="1:6" x14ac:dyDescent="0.3">
      <c r="A2919" s="1">
        <f>[1]FX!B2926</f>
        <v>40612</v>
      </c>
      <c r="B2919">
        <f>[1]FX!C2926</f>
        <v>1.6621999999999999</v>
      </c>
      <c r="C2919">
        <f>[1]FX!E2926</f>
        <v>481.75</v>
      </c>
      <c r="D2919">
        <f>[1]FX!F2926</f>
        <v>1867.5</v>
      </c>
      <c r="E2919">
        <f>[1]FX!G2926</f>
        <v>11.9818</v>
      </c>
      <c r="F2919">
        <f>[1]FX!I2926</f>
        <v>6.9240000000000004</v>
      </c>
    </row>
    <row r="2920" spans="1:6" x14ac:dyDescent="0.3">
      <c r="A2920" s="1">
        <f>[1]FX!B2927</f>
        <v>40613</v>
      </c>
      <c r="B2920">
        <f>[1]FX!C2927</f>
        <v>1.6649</v>
      </c>
      <c r="C2920">
        <f>[1]FX!E2927</f>
        <v>478.95</v>
      </c>
      <c r="D2920">
        <f>[1]FX!F2927</f>
        <v>1869.88</v>
      </c>
      <c r="E2920">
        <f>[1]FX!G2927</f>
        <v>11.907500000000001</v>
      </c>
      <c r="F2920">
        <f>[1]FX!I2927</f>
        <v>6.8798000000000004</v>
      </c>
    </row>
    <row r="2921" spans="1:6" x14ac:dyDescent="0.3">
      <c r="A2921" s="1">
        <f>[1]FX!B2928</f>
        <v>40616</v>
      </c>
      <c r="B2921">
        <f>[1]FX!C2928</f>
        <v>1.6597999999999999</v>
      </c>
      <c r="C2921">
        <f>[1]FX!E2928</f>
        <v>481.13</v>
      </c>
      <c r="D2921">
        <f>[1]FX!F2928</f>
        <v>1878.76</v>
      </c>
      <c r="E2921">
        <f>[1]FX!G2928</f>
        <v>11.895099999999999</v>
      </c>
      <c r="F2921">
        <f>[1]FX!I2928</f>
        <v>6.8181000000000003</v>
      </c>
    </row>
    <row r="2922" spans="1:6" x14ac:dyDescent="0.3">
      <c r="A2922" s="1">
        <f>[1]FX!B2929</f>
        <v>40617</v>
      </c>
      <c r="B2922">
        <f>[1]FX!C2929</f>
        <v>1.6653</v>
      </c>
      <c r="C2922">
        <f>[1]FX!E2929</f>
        <v>483.55</v>
      </c>
      <c r="D2922">
        <f>[1]FX!F2929</f>
        <v>1890.14</v>
      </c>
      <c r="E2922">
        <f>[1]FX!G2929</f>
        <v>11.994400000000001</v>
      </c>
      <c r="F2922">
        <f>[1]FX!I2929</f>
        <v>6.9649999999999999</v>
      </c>
    </row>
    <row r="2923" spans="1:6" x14ac:dyDescent="0.3">
      <c r="A2923" s="1">
        <f>[1]FX!B2930</f>
        <v>40618</v>
      </c>
      <c r="B2923">
        <f>[1]FX!C2930</f>
        <v>1.6756</v>
      </c>
      <c r="C2923">
        <f>[1]FX!E2930</f>
        <v>486.07</v>
      </c>
      <c r="D2923">
        <f>[1]FX!F2930</f>
        <v>1892.62</v>
      </c>
      <c r="E2923">
        <f>[1]FX!G2930</f>
        <v>12.1503</v>
      </c>
      <c r="F2923">
        <f>[1]FX!I2930</f>
        <v>7.0909000000000004</v>
      </c>
    </row>
    <row r="2924" spans="1:6" x14ac:dyDescent="0.3">
      <c r="A2924" s="1">
        <f>[1]FX!B2931</f>
        <v>40619</v>
      </c>
      <c r="B2924">
        <f>[1]FX!C2931</f>
        <v>1.6779999999999999</v>
      </c>
      <c r="C2924">
        <f>[1]FX!E2931</f>
        <v>486.5</v>
      </c>
      <c r="D2924">
        <f>[1]FX!F2931</f>
        <v>1879.93</v>
      </c>
      <c r="E2924">
        <f>[1]FX!G2931</f>
        <v>12.093</v>
      </c>
      <c r="F2924">
        <f>[1]FX!I2931</f>
        <v>7.1098999999999997</v>
      </c>
    </row>
    <row r="2925" spans="1:6" x14ac:dyDescent="0.3">
      <c r="A2925" s="1">
        <f>[1]FX!B2932</f>
        <v>40620</v>
      </c>
      <c r="B2925">
        <f>[1]FX!C2932</f>
        <v>1.6655</v>
      </c>
      <c r="C2925">
        <f>[1]FX!E2932</f>
        <v>481.35</v>
      </c>
      <c r="D2925">
        <f>[1]FX!F2932</f>
        <v>1874.01</v>
      </c>
      <c r="E2925">
        <f>[1]FX!G2932</f>
        <v>12.0527</v>
      </c>
      <c r="F2925">
        <f>[1]FX!I2932</f>
        <v>6.9972000000000003</v>
      </c>
    </row>
    <row r="2926" spans="1:6" x14ac:dyDescent="0.3">
      <c r="A2926" s="1">
        <f>[1]FX!B2933</f>
        <v>40623</v>
      </c>
      <c r="B2926">
        <f>[1]FX!C2933</f>
        <v>1.6659999999999999</v>
      </c>
      <c r="C2926">
        <f>[1]FX!E2933</f>
        <v>480.85</v>
      </c>
      <c r="D2926">
        <f>[1]FX!F2933</f>
        <v>1872.35</v>
      </c>
      <c r="E2926">
        <f>[1]FX!G2933</f>
        <v>11.987</v>
      </c>
      <c r="F2926">
        <f>[1]FX!I2933</f>
        <v>6.9539999999999997</v>
      </c>
    </row>
    <row r="2927" spans="1:6" x14ac:dyDescent="0.3">
      <c r="A2927" s="1">
        <f>[1]FX!B2934</f>
        <v>40624</v>
      </c>
      <c r="B2927">
        <f>[1]FX!C2934</f>
        <v>1.6597999999999999</v>
      </c>
      <c r="C2927">
        <f>[1]FX!E2934</f>
        <v>481.54</v>
      </c>
      <c r="D2927">
        <f>[1]FX!F2934</f>
        <v>1866.8</v>
      </c>
      <c r="E2927">
        <f>[1]FX!G2934</f>
        <v>11.9915</v>
      </c>
      <c r="F2927">
        <f>[1]FX!I2934</f>
        <v>6.8974000000000002</v>
      </c>
    </row>
    <row r="2928" spans="1:6" x14ac:dyDescent="0.3">
      <c r="A2928" s="1">
        <f>[1]FX!B2935</f>
        <v>40625</v>
      </c>
      <c r="B2928">
        <f>[1]FX!C2935</f>
        <v>1.6604000000000001</v>
      </c>
      <c r="C2928">
        <f>[1]FX!E2935</f>
        <v>481.76</v>
      </c>
      <c r="D2928">
        <f>[1]FX!F2935</f>
        <v>1867.18</v>
      </c>
      <c r="E2928">
        <f>[1]FX!G2935</f>
        <v>12.0221</v>
      </c>
      <c r="F2928">
        <f>[1]FX!I2935</f>
        <v>6.9417</v>
      </c>
    </row>
    <row r="2929" spans="1:6" x14ac:dyDescent="0.3">
      <c r="A2929" s="1">
        <f>[1]FX!B2936</f>
        <v>40626</v>
      </c>
      <c r="B2929">
        <f>[1]FX!C2936</f>
        <v>1.6594</v>
      </c>
      <c r="C2929">
        <f>[1]FX!E2936</f>
        <v>479.8</v>
      </c>
      <c r="D2929">
        <f>[1]FX!F2936</f>
        <v>1865.45</v>
      </c>
      <c r="E2929">
        <f>[1]FX!G2936</f>
        <v>11.9472</v>
      </c>
      <c r="F2929">
        <f>[1]FX!I2936</f>
        <v>6.8689999999999998</v>
      </c>
    </row>
    <row r="2930" spans="1:6" x14ac:dyDescent="0.3">
      <c r="A2930" s="1">
        <f>[1]FX!B2937</f>
        <v>40627</v>
      </c>
      <c r="B2930">
        <f>[1]FX!C2937</f>
        <v>1.6619999999999999</v>
      </c>
      <c r="C2930">
        <f>[1]FX!E2937</f>
        <v>478.97</v>
      </c>
      <c r="D2930">
        <f>[1]FX!F2937</f>
        <v>1870.73</v>
      </c>
      <c r="E2930">
        <f>[1]FX!G2937</f>
        <v>11.9922</v>
      </c>
      <c r="F2930">
        <f>[1]FX!I2937</f>
        <v>6.8491</v>
      </c>
    </row>
    <row r="2931" spans="1:6" x14ac:dyDescent="0.3">
      <c r="A2931" s="1">
        <f>[1]FX!B2938</f>
        <v>40630</v>
      </c>
      <c r="B2931">
        <f>[1]FX!C2938</f>
        <v>1.6629</v>
      </c>
      <c r="C2931">
        <f>[1]FX!E2938</f>
        <v>480.45</v>
      </c>
      <c r="D2931">
        <f>[1]FX!F2938</f>
        <v>1878.68</v>
      </c>
      <c r="E2931">
        <f>[1]FX!G2938</f>
        <v>11.9747</v>
      </c>
      <c r="F2931">
        <f>[1]FX!I2938</f>
        <v>6.8670999999999998</v>
      </c>
    </row>
    <row r="2932" spans="1:6" x14ac:dyDescent="0.3">
      <c r="A2932" s="1">
        <f>[1]FX!B2939</f>
        <v>40631</v>
      </c>
      <c r="B2932">
        <f>[1]FX!C2939</f>
        <v>1.6463000000000001</v>
      </c>
      <c r="C2932">
        <f>[1]FX!E2939</f>
        <v>482.05</v>
      </c>
      <c r="D2932">
        <f>[1]FX!F2939</f>
        <v>1885.5</v>
      </c>
      <c r="E2932">
        <f>[1]FX!G2939</f>
        <v>11.9552</v>
      </c>
      <c r="F2932">
        <f>[1]FX!I2939</f>
        <v>6.8550000000000004</v>
      </c>
    </row>
    <row r="2933" spans="1:6" x14ac:dyDescent="0.3">
      <c r="A2933" s="1">
        <f>[1]FX!B2940</f>
        <v>40632</v>
      </c>
      <c r="B2933">
        <f>[1]FX!C2940</f>
        <v>1.6288</v>
      </c>
      <c r="C2933">
        <f>[1]FX!E2940</f>
        <v>481.93</v>
      </c>
      <c r="D2933">
        <f>[1]FX!F2940</f>
        <v>1876.05</v>
      </c>
      <c r="E2933">
        <f>[1]FX!G2940</f>
        <v>11.917899999999999</v>
      </c>
      <c r="F2933">
        <f>[1]FX!I2940</f>
        <v>6.8228</v>
      </c>
    </row>
    <row r="2934" spans="1:6" x14ac:dyDescent="0.3">
      <c r="A2934" s="1">
        <f>[1]FX!B2941</f>
        <v>40633</v>
      </c>
      <c r="B2934">
        <f>[1]FX!C2941</f>
        <v>1.6317999999999999</v>
      </c>
      <c r="C2934">
        <f>[1]FX!E2941</f>
        <v>477.45</v>
      </c>
      <c r="D2934">
        <f>[1]FX!F2941</f>
        <v>1871</v>
      </c>
      <c r="E2934">
        <f>[1]FX!G2941</f>
        <v>11.9048</v>
      </c>
      <c r="F2934">
        <f>[1]FX!I2941</f>
        <v>6.7743000000000002</v>
      </c>
    </row>
    <row r="2935" spans="1:6" x14ac:dyDescent="0.3">
      <c r="A2935" s="1">
        <f>[1]FX!B2942</f>
        <v>40634</v>
      </c>
      <c r="B2935">
        <f>[1]FX!C2942</f>
        <v>1.607</v>
      </c>
      <c r="C2935">
        <f>[1]FX!E2942</f>
        <v>475.85</v>
      </c>
      <c r="D2935">
        <f>[1]FX!F2942</f>
        <v>1849.19</v>
      </c>
      <c r="E2935">
        <f>[1]FX!G2942</f>
        <v>11.8385</v>
      </c>
      <c r="F2935">
        <f>[1]FX!I2942</f>
        <v>6.6978</v>
      </c>
    </row>
    <row r="2936" spans="1:6" x14ac:dyDescent="0.3">
      <c r="A2936" s="1">
        <f>[1]FX!B2943</f>
        <v>40637</v>
      </c>
      <c r="B2936">
        <f>[1]FX!C2943</f>
        <v>1.6073</v>
      </c>
      <c r="C2936">
        <f>[1]FX!E2943</f>
        <v>474.83</v>
      </c>
      <c r="D2936">
        <f>[1]FX!F2943</f>
        <v>1849.25</v>
      </c>
      <c r="E2936">
        <f>[1]FX!G2943</f>
        <v>11.8499</v>
      </c>
      <c r="F2936">
        <f>[1]FX!I2943</f>
        <v>6.7199</v>
      </c>
    </row>
    <row r="2937" spans="1:6" x14ac:dyDescent="0.3">
      <c r="A2937" s="1">
        <f>[1]FX!B2944</f>
        <v>40638</v>
      </c>
      <c r="B2937">
        <f>[1]FX!C2944</f>
        <v>1.6095999999999999</v>
      </c>
      <c r="C2937">
        <f>[1]FX!E2944</f>
        <v>473.31</v>
      </c>
      <c r="D2937">
        <f>[1]FX!F2944</f>
        <v>1835.3</v>
      </c>
      <c r="E2937">
        <f>[1]FX!G2944</f>
        <v>11.818099999999999</v>
      </c>
      <c r="F2937">
        <f>[1]FX!I2944</f>
        <v>6.7255000000000003</v>
      </c>
    </row>
    <row r="2938" spans="1:6" x14ac:dyDescent="0.3">
      <c r="A2938" s="1">
        <f>[1]FX!B2945</f>
        <v>40639</v>
      </c>
      <c r="B2938">
        <f>[1]FX!C2945</f>
        <v>1.6144000000000001</v>
      </c>
      <c r="C2938">
        <f>[1]FX!E2945</f>
        <v>473.9</v>
      </c>
      <c r="D2938">
        <f>[1]FX!F2945</f>
        <v>1829.08</v>
      </c>
      <c r="E2938">
        <f>[1]FX!G2945</f>
        <v>11.8064</v>
      </c>
      <c r="F2938">
        <f>[1]FX!I2945</f>
        <v>6.6855000000000002</v>
      </c>
    </row>
    <row r="2939" spans="1:6" x14ac:dyDescent="0.3">
      <c r="A2939" s="1">
        <f>[1]FX!B2946</f>
        <v>40640</v>
      </c>
      <c r="B2939">
        <f>[1]FX!C2946</f>
        <v>1.5863</v>
      </c>
      <c r="C2939">
        <f>[1]FX!E2946</f>
        <v>472.05</v>
      </c>
      <c r="D2939">
        <f>[1]FX!F2946</f>
        <v>1825</v>
      </c>
      <c r="E2939">
        <f>[1]FX!G2946</f>
        <v>11.773</v>
      </c>
      <c r="F2939">
        <f>[1]FX!I2946</f>
        <v>6.6654999999999998</v>
      </c>
    </row>
    <row r="2940" spans="1:6" x14ac:dyDescent="0.3">
      <c r="A2940" s="1">
        <f>[1]FX!B2947</f>
        <v>40641</v>
      </c>
      <c r="B2940">
        <f>[1]FX!C2947</f>
        <v>1.5689</v>
      </c>
      <c r="C2940">
        <f>[1]FX!E2947</f>
        <v>469.91</v>
      </c>
      <c r="D2940">
        <f>[1]FX!F2947</f>
        <v>1817.55</v>
      </c>
      <c r="E2940">
        <f>[1]FX!G2947</f>
        <v>11.730499999999999</v>
      </c>
      <c r="F2940">
        <f>[1]FX!I2947</f>
        <v>6.6369999999999996</v>
      </c>
    </row>
    <row r="2941" spans="1:6" x14ac:dyDescent="0.3">
      <c r="A2941" s="1">
        <f>[1]FX!B2948</f>
        <v>40644</v>
      </c>
      <c r="B2941">
        <f>[1]FX!C2948</f>
        <v>1.5832999999999999</v>
      </c>
      <c r="C2941">
        <f>[1]FX!E2948</f>
        <v>472.01</v>
      </c>
      <c r="D2941">
        <f>[1]FX!F2948</f>
        <v>1817.35</v>
      </c>
      <c r="E2941">
        <f>[1]FX!G2948</f>
        <v>11.749599999999999</v>
      </c>
      <c r="F2941">
        <f>[1]FX!I2948</f>
        <v>6.6872999999999996</v>
      </c>
    </row>
    <row r="2942" spans="1:6" x14ac:dyDescent="0.3">
      <c r="A2942" s="1">
        <f>[1]FX!B2949</f>
        <v>40645</v>
      </c>
      <c r="B2942">
        <f>[1]FX!C2949</f>
        <v>1.5947</v>
      </c>
      <c r="C2942">
        <f>[1]FX!E2949</f>
        <v>473.86</v>
      </c>
      <c r="D2942">
        <f>[1]FX!F2949</f>
        <v>1819.43</v>
      </c>
      <c r="E2942">
        <f>[1]FX!G2949</f>
        <v>11.838100000000001</v>
      </c>
      <c r="F2942">
        <f>[1]FX!I2949</f>
        <v>6.7432999999999996</v>
      </c>
    </row>
    <row r="2943" spans="1:6" x14ac:dyDescent="0.3">
      <c r="A2943" s="1">
        <f>[1]FX!B2950</f>
        <v>40646</v>
      </c>
      <c r="B2943">
        <f>[1]FX!C2950</f>
        <v>1.5865</v>
      </c>
      <c r="C2943">
        <f>[1]FX!E2950</f>
        <v>472.16</v>
      </c>
      <c r="D2943">
        <f>[1]FX!F2950</f>
        <v>1818.83</v>
      </c>
      <c r="E2943">
        <f>[1]FX!G2950</f>
        <v>11.775600000000001</v>
      </c>
      <c r="F2943">
        <f>[1]FX!I2950</f>
        <v>6.8118999999999996</v>
      </c>
    </row>
    <row r="2944" spans="1:6" x14ac:dyDescent="0.3">
      <c r="A2944" s="1">
        <f>[1]FX!B2951</f>
        <v>40647</v>
      </c>
      <c r="B2944">
        <f>[1]FX!C2951</f>
        <v>1.5782</v>
      </c>
      <c r="C2944">
        <f>[1]FX!E2951</f>
        <v>472.8</v>
      </c>
      <c r="D2944">
        <f>[1]FX!F2951</f>
        <v>1804.5</v>
      </c>
      <c r="E2944">
        <f>[1]FX!G2951</f>
        <v>11.7125</v>
      </c>
      <c r="F2944">
        <f>[1]FX!I2951</f>
        <v>6.8312999999999997</v>
      </c>
    </row>
    <row r="2945" spans="1:6" x14ac:dyDescent="0.3">
      <c r="A2945" s="1">
        <f>[1]FX!B2952</f>
        <v>40648</v>
      </c>
      <c r="B2945">
        <f>[1]FX!C2952</f>
        <v>1.5762</v>
      </c>
      <c r="C2945">
        <f>[1]FX!E2952</f>
        <v>471.05</v>
      </c>
      <c r="D2945">
        <f>[1]FX!F2952</f>
        <v>1798.43</v>
      </c>
      <c r="E2945">
        <f>[1]FX!G2952</f>
        <v>11.6631</v>
      </c>
      <c r="F2945">
        <f>[1]FX!I2952</f>
        <v>6.7980999999999998</v>
      </c>
    </row>
    <row r="2946" spans="1:6" x14ac:dyDescent="0.3">
      <c r="A2946" s="1">
        <f>[1]FX!B2953</f>
        <v>40651</v>
      </c>
      <c r="B2946">
        <f>[1]FX!C2953</f>
        <v>1.59</v>
      </c>
      <c r="C2946">
        <f>[1]FX!E2953</f>
        <v>475.45</v>
      </c>
      <c r="D2946">
        <f>[1]FX!F2953</f>
        <v>1799.01</v>
      </c>
      <c r="E2946">
        <f>[1]FX!G2953</f>
        <v>11.752800000000001</v>
      </c>
      <c r="F2946">
        <f>[1]FX!I2953</f>
        <v>6.8396999999999997</v>
      </c>
    </row>
    <row r="2947" spans="1:6" x14ac:dyDescent="0.3">
      <c r="A2947" s="1">
        <f>[1]FX!B2954</f>
        <v>40652</v>
      </c>
      <c r="B2947">
        <f>[1]FX!C2954</f>
        <v>1.5763</v>
      </c>
      <c r="C2947">
        <f>[1]FX!E2954</f>
        <v>473.48</v>
      </c>
      <c r="D2947">
        <f>[1]FX!F2954</f>
        <v>1788.45</v>
      </c>
      <c r="E2947">
        <f>[1]FX!G2954</f>
        <v>11.6792</v>
      </c>
      <c r="F2947">
        <f>[1]FX!I2954</f>
        <v>6.8220000000000001</v>
      </c>
    </row>
    <row r="2948" spans="1:6" x14ac:dyDescent="0.3">
      <c r="A2948" s="1">
        <f>[1]FX!B2955</f>
        <v>40653</v>
      </c>
      <c r="B2948">
        <f>[1]FX!C2955</f>
        <v>1.5663</v>
      </c>
      <c r="C2948">
        <f>[1]FX!E2955</f>
        <v>469.26</v>
      </c>
      <c r="D2948">
        <f>[1]FX!F2955</f>
        <v>1780.28</v>
      </c>
      <c r="E2948">
        <f>[1]FX!G2955</f>
        <v>11.593500000000001</v>
      </c>
      <c r="F2948">
        <f>[1]FX!I2955</f>
        <v>6.7743000000000002</v>
      </c>
    </row>
    <row r="2949" spans="1:6" x14ac:dyDescent="0.3">
      <c r="A2949" s="1">
        <f>[1]FX!B2956</f>
        <v>40654</v>
      </c>
      <c r="B2949">
        <f>[1]FX!C2956</f>
        <v>1.5663</v>
      </c>
      <c r="C2949">
        <f>[1]FX!E2956</f>
        <v>467.24</v>
      </c>
      <c r="D2949">
        <f>[1]FX!F2956</f>
        <v>1782</v>
      </c>
      <c r="E2949">
        <f>[1]FX!G2956</f>
        <v>11.613300000000001</v>
      </c>
      <c r="F2949">
        <f>[1]FX!I2956</f>
        <v>6.718</v>
      </c>
    </row>
    <row r="2950" spans="1:6" x14ac:dyDescent="0.3">
      <c r="A2950" s="1">
        <f>[1]FX!B2957</f>
        <v>40655</v>
      </c>
      <c r="B2950">
        <f>[1]FX!C2957</f>
        <v>1.5663</v>
      </c>
      <c r="C2950">
        <f>[1]FX!E2957</f>
        <v>467.24</v>
      </c>
      <c r="D2950">
        <f>[1]FX!F2957</f>
        <v>1782.5</v>
      </c>
      <c r="E2950">
        <f>[1]FX!G2957</f>
        <v>11.604799999999999</v>
      </c>
      <c r="F2950">
        <f>[1]FX!I2957</f>
        <v>6.7196999999999996</v>
      </c>
    </row>
    <row r="2951" spans="1:6" x14ac:dyDescent="0.3">
      <c r="A2951" s="1">
        <f>[1]FX!B2958</f>
        <v>40658</v>
      </c>
      <c r="B2951">
        <f>[1]FX!C2958</f>
        <v>1.5688</v>
      </c>
      <c r="C2951">
        <f>[1]FX!E2958</f>
        <v>467.65</v>
      </c>
      <c r="D2951">
        <f>[1]FX!F2958</f>
        <v>1782.5</v>
      </c>
      <c r="E2951">
        <f>[1]FX!G2958</f>
        <v>11.603899999999999</v>
      </c>
      <c r="F2951">
        <f>[1]FX!I2958</f>
        <v>6.7361000000000004</v>
      </c>
    </row>
    <row r="2952" spans="1:6" x14ac:dyDescent="0.3">
      <c r="A2952" s="1">
        <f>[1]FX!B2959</f>
        <v>40659</v>
      </c>
      <c r="B2952">
        <f>[1]FX!C2959</f>
        <v>1.5621</v>
      </c>
      <c r="C2952">
        <f>[1]FX!E2959</f>
        <v>462.67</v>
      </c>
      <c r="D2952">
        <f>[1]FX!F2959</f>
        <v>1791.4</v>
      </c>
      <c r="E2952">
        <f>[1]FX!G2959</f>
        <v>11.5779</v>
      </c>
      <c r="F2952">
        <f>[1]FX!I2959</f>
        <v>6.6755000000000004</v>
      </c>
    </row>
    <row r="2953" spans="1:6" x14ac:dyDescent="0.3">
      <c r="A2953" s="1">
        <f>[1]FX!B2960</f>
        <v>40660</v>
      </c>
      <c r="B2953">
        <f>[1]FX!C2960</f>
        <v>1.5665</v>
      </c>
      <c r="C2953">
        <f>[1]FX!E2960</f>
        <v>462.33</v>
      </c>
      <c r="D2953">
        <f>[1]FX!F2960</f>
        <v>1775</v>
      </c>
      <c r="E2953">
        <f>[1]FX!G2960</f>
        <v>11.5238</v>
      </c>
      <c r="F2953">
        <f>[1]FX!I2960</f>
        <v>6.5945</v>
      </c>
    </row>
    <row r="2954" spans="1:6" x14ac:dyDescent="0.3">
      <c r="A2954" s="1">
        <f>[1]FX!B2961</f>
        <v>40661</v>
      </c>
      <c r="B2954">
        <f>[1]FX!C2961</f>
        <v>1.5780000000000001</v>
      </c>
      <c r="C2954">
        <f>[1]FX!E2961</f>
        <v>460.83</v>
      </c>
      <c r="D2954">
        <f>[1]FX!F2961</f>
        <v>1767.13</v>
      </c>
      <c r="E2954">
        <f>[1]FX!G2961</f>
        <v>11.5585</v>
      </c>
      <c r="F2954">
        <f>[1]FX!I2961</f>
        <v>6.5983000000000001</v>
      </c>
    </row>
    <row r="2955" spans="1:6" x14ac:dyDescent="0.3">
      <c r="A2955" s="1">
        <f>[1]FX!B2962</f>
        <v>40662</v>
      </c>
      <c r="B2955">
        <f>[1]FX!C2962</f>
        <v>1.5753999999999999</v>
      </c>
      <c r="C2955">
        <f>[1]FX!E2962</f>
        <v>460.45</v>
      </c>
      <c r="D2955">
        <f>[1]FX!F2962</f>
        <v>1767</v>
      </c>
      <c r="E2955">
        <f>[1]FX!G2962</f>
        <v>11.495900000000001</v>
      </c>
      <c r="F2955">
        <f>[1]FX!I2962</f>
        <v>6.5686</v>
      </c>
    </row>
    <row r="2956" spans="1:6" x14ac:dyDescent="0.3">
      <c r="A2956" s="1">
        <f>[1]FX!B2963</f>
        <v>40665</v>
      </c>
      <c r="B2956">
        <f>[1]FX!C2963</f>
        <v>1.5892999999999999</v>
      </c>
      <c r="C2956">
        <f>[1]FX!E2963</f>
        <v>462.46</v>
      </c>
      <c r="D2956">
        <f>[1]FX!F2963</f>
        <v>1772</v>
      </c>
      <c r="E2956">
        <f>[1]FX!G2963</f>
        <v>11.5259</v>
      </c>
      <c r="F2956">
        <f>[1]FX!I2963</f>
        <v>6.609</v>
      </c>
    </row>
    <row r="2957" spans="1:6" x14ac:dyDescent="0.3">
      <c r="A2957" s="1">
        <f>[1]FX!B2964</f>
        <v>40666</v>
      </c>
      <c r="B2957">
        <f>[1]FX!C2964</f>
        <v>1.5875999999999999</v>
      </c>
      <c r="C2957">
        <f>[1]FX!E2964</f>
        <v>461.17</v>
      </c>
      <c r="D2957">
        <f>[1]FX!F2964</f>
        <v>1765.25</v>
      </c>
      <c r="E2957">
        <f>[1]FX!G2964</f>
        <v>11.571</v>
      </c>
      <c r="F2957">
        <f>[1]FX!I2964</f>
        <v>6.6394000000000002</v>
      </c>
    </row>
    <row r="2958" spans="1:6" x14ac:dyDescent="0.3">
      <c r="A2958" s="1">
        <f>[1]FX!B2965</f>
        <v>40667</v>
      </c>
      <c r="B2958">
        <f>[1]FX!C2965</f>
        <v>1.6182000000000001</v>
      </c>
      <c r="C2958">
        <f>[1]FX!E2965</f>
        <v>465.83</v>
      </c>
      <c r="D2958">
        <f>[1]FX!F2965</f>
        <v>1765</v>
      </c>
      <c r="E2958">
        <f>[1]FX!G2965</f>
        <v>11.644</v>
      </c>
      <c r="F2958">
        <f>[1]FX!I2965</f>
        <v>6.6837</v>
      </c>
    </row>
    <row r="2959" spans="1:6" x14ac:dyDescent="0.3">
      <c r="A2959" s="1">
        <f>[1]FX!B2966</f>
        <v>40668</v>
      </c>
      <c r="B2959">
        <f>[1]FX!C2966</f>
        <v>1.6220000000000001</v>
      </c>
      <c r="C2959">
        <f>[1]FX!E2966</f>
        <v>468.77</v>
      </c>
      <c r="D2959">
        <f>[1]FX!F2966</f>
        <v>1764.6</v>
      </c>
      <c r="E2959">
        <f>[1]FX!G2966</f>
        <v>11.728899999999999</v>
      </c>
      <c r="F2959">
        <f>[1]FX!I2966</f>
        <v>6.7249999999999996</v>
      </c>
    </row>
    <row r="2960" spans="1:6" x14ac:dyDescent="0.3">
      <c r="A2960" s="1">
        <f>[1]FX!B2967</f>
        <v>40669</v>
      </c>
      <c r="B2960">
        <f>[1]FX!C2967</f>
        <v>1.6149</v>
      </c>
      <c r="C2960">
        <f>[1]FX!E2967</f>
        <v>467.97</v>
      </c>
      <c r="D2960">
        <f>[1]FX!F2967</f>
        <v>1768.9</v>
      </c>
      <c r="E2960">
        <f>[1]FX!G2967</f>
        <v>11.637</v>
      </c>
      <c r="F2960">
        <f>[1]FX!I2967</f>
        <v>6.7050999999999998</v>
      </c>
    </row>
    <row r="2961" spans="1:6" x14ac:dyDescent="0.3">
      <c r="A2961" s="1">
        <f>[1]FX!B2968</f>
        <v>40672</v>
      </c>
      <c r="B2961">
        <f>[1]FX!C2968</f>
        <v>1.6141000000000001</v>
      </c>
      <c r="C2961">
        <f>[1]FX!E2968</f>
        <v>467.4</v>
      </c>
      <c r="D2961">
        <f>[1]FX!F2968</f>
        <v>1787.98</v>
      </c>
      <c r="E2961">
        <f>[1]FX!G2968</f>
        <v>11.6089</v>
      </c>
      <c r="F2961">
        <f>[1]FX!I2968</f>
        <v>6.7217000000000002</v>
      </c>
    </row>
    <row r="2962" spans="1:6" x14ac:dyDescent="0.3">
      <c r="A2962" s="1">
        <f>[1]FX!B2969</f>
        <v>40673</v>
      </c>
      <c r="B2962">
        <f>[1]FX!C2969</f>
        <v>1.6036999999999999</v>
      </c>
      <c r="C2962">
        <f>[1]FX!E2969</f>
        <v>464.83</v>
      </c>
      <c r="D2962">
        <f>[1]FX!F2969</f>
        <v>1787.1</v>
      </c>
      <c r="E2962">
        <f>[1]FX!G2969</f>
        <v>11.5459</v>
      </c>
      <c r="F2962">
        <f>[1]FX!I2969</f>
        <v>6.7434000000000003</v>
      </c>
    </row>
    <row r="2963" spans="1:6" x14ac:dyDescent="0.3">
      <c r="A2963" s="1">
        <f>[1]FX!B2970</f>
        <v>40674</v>
      </c>
      <c r="B2963">
        <f>[1]FX!C2970</f>
        <v>1.6217999999999999</v>
      </c>
      <c r="C2963">
        <f>[1]FX!E2970</f>
        <v>468.2</v>
      </c>
      <c r="D2963">
        <f>[1]FX!F2970</f>
        <v>1811.75</v>
      </c>
      <c r="E2963">
        <f>[1]FX!G2970</f>
        <v>11.6479</v>
      </c>
      <c r="F2963">
        <f>[1]FX!I2970</f>
        <v>6.8844000000000003</v>
      </c>
    </row>
    <row r="2964" spans="1:6" x14ac:dyDescent="0.3">
      <c r="A2964" s="1">
        <f>[1]FX!B2971</f>
        <v>40675</v>
      </c>
      <c r="B2964">
        <f>[1]FX!C2971</f>
        <v>1.6197999999999999</v>
      </c>
      <c r="C2964">
        <f>[1]FX!E2971</f>
        <v>466.35</v>
      </c>
      <c r="D2964">
        <f>[1]FX!F2971</f>
        <v>1799.8</v>
      </c>
      <c r="E2964">
        <f>[1]FX!G2971</f>
        <v>11.625500000000001</v>
      </c>
      <c r="F2964">
        <f>[1]FX!I2971</f>
        <v>6.8978999999999999</v>
      </c>
    </row>
    <row r="2965" spans="1:6" x14ac:dyDescent="0.3">
      <c r="A2965" s="1">
        <f>[1]FX!B2972</f>
        <v>40676</v>
      </c>
      <c r="B2965">
        <f>[1]FX!C2972</f>
        <v>1.6362000000000001</v>
      </c>
      <c r="C2965">
        <f>[1]FX!E2972</f>
        <v>467.56</v>
      </c>
      <c r="D2965">
        <f>[1]FX!F2972</f>
        <v>1807.71</v>
      </c>
      <c r="E2965">
        <f>[1]FX!G2972</f>
        <v>11.7278</v>
      </c>
      <c r="F2965">
        <f>[1]FX!I2972</f>
        <v>7.0206</v>
      </c>
    </row>
    <row r="2966" spans="1:6" x14ac:dyDescent="0.3">
      <c r="A2966" s="1">
        <f>[1]FX!B2973</f>
        <v>40679</v>
      </c>
      <c r="B2966">
        <f>[1]FX!C2973</f>
        <v>1.6348</v>
      </c>
      <c r="C2966">
        <f>[1]FX!E2973</f>
        <v>471.44</v>
      </c>
      <c r="D2966">
        <f>[1]FX!F2973</f>
        <v>1820.9</v>
      </c>
      <c r="E2966">
        <f>[1]FX!G2973</f>
        <v>11.7727</v>
      </c>
      <c r="F2966">
        <f>[1]FX!I2973</f>
        <v>7.0010000000000003</v>
      </c>
    </row>
    <row r="2967" spans="1:6" x14ac:dyDescent="0.3">
      <c r="A2967" s="1">
        <f>[1]FX!B2974</f>
        <v>40680</v>
      </c>
      <c r="B2967">
        <f>[1]FX!C2974</f>
        <v>1.6155999999999999</v>
      </c>
      <c r="C2967">
        <f>[1]FX!E2974</f>
        <v>473.97</v>
      </c>
      <c r="D2967">
        <f>[1]FX!F2974</f>
        <v>1825.35</v>
      </c>
      <c r="E2967">
        <f>[1]FX!G2974</f>
        <v>11.715999999999999</v>
      </c>
      <c r="F2967">
        <f>[1]FX!I2974</f>
        <v>6.9535</v>
      </c>
    </row>
    <row r="2968" spans="1:6" x14ac:dyDescent="0.3">
      <c r="A2968" s="1">
        <f>[1]FX!B2975</f>
        <v>40681</v>
      </c>
      <c r="B2968">
        <f>[1]FX!C2975</f>
        <v>1.6095999999999999</v>
      </c>
      <c r="C2968">
        <f>[1]FX!E2975</f>
        <v>469.25</v>
      </c>
      <c r="D2968">
        <f>[1]FX!F2975</f>
        <v>1817.2</v>
      </c>
      <c r="E2968">
        <f>[1]FX!G2975</f>
        <v>11.7056</v>
      </c>
      <c r="F2968">
        <f>[1]FX!I2975</f>
        <v>6.9112999999999998</v>
      </c>
    </row>
    <row r="2969" spans="1:6" x14ac:dyDescent="0.3">
      <c r="A2969" s="1">
        <f>[1]FX!B2976</f>
        <v>40682</v>
      </c>
      <c r="B2969">
        <f>[1]FX!C2976</f>
        <v>1.6163000000000001</v>
      </c>
      <c r="C2969">
        <f>[1]FX!E2976</f>
        <v>467.95</v>
      </c>
      <c r="D2969">
        <f>[1]FX!F2976</f>
        <v>1816.09</v>
      </c>
      <c r="E2969">
        <f>[1]FX!G2976</f>
        <v>11.6295</v>
      </c>
      <c r="F2969">
        <f>[1]FX!I2976</f>
        <v>6.8692000000000002</v>
      </c>
    </row>
    <row r="2970" spans="1:6" x14ac:dyDescent="0.3">
      <c r="A2970" s="1">
        <f>[1]FX!B2977</f>
        <v>40683</v>
      </c>
      <c r="B2970">
        <f>[1]FX!C2977</f>
        <v>1.6228</v>
      </c>
      <c r="C2970">
        <f>[1]FX!E2977</f>
        <v>466.8</v>
      </c>
      <c r="D2970">
        <f>[1]FX!F2977</f>
        <v>1815.28</v>
      </c>
      <c r="E2970">
        <f>[1]FX!G2977</f>
        <v>11.6473</v>
      </c>
      <c r="F2970">
        <f>[1]FX!I2977</f>
        <v>6.9146999999999998</v>
      </c>
    </row>
    <row r="2971" spans="1:6" x14ac:dyDescent="0.3">
      <c r="A2971" s="1">
        <f>[1]FX!B2978</f>
        <v>40686</v>
      </c>
      <c r="B2971">
        <f>[1]FX!C2978</f>
        <v>1.6332</v>
      </c>
      <c r="C2971">
        <f>[1]FX!E2978</f>
        <v>473.24</v>
      </c>
      <c r="D2971">
        <f>[1]FX!F2978</f>
        <v>1826.8</v>
      </c>
      <c r="E2971">
        <f>[1]FX!G2978</f>
        <v>11.7455</v>
      </c>
      <c r="F2971">
        <f>[1]FX!I2978</f>
        <v>7.0214999999999996</v>
      </c>
    </row>
    <row r="2972" spans="1:6" x14ac:dyDescent="0.3">
      <c r="A2972" s="1">
        <f>[1]FX!B2979</f>
        <v>40687</v>
      </c>
      <c r="B2972">
        <f>[1]FX!C2979</f>
        <v>1.6241000000000001</v>
      </c>
      <c r="C2972">
        <f>[1]FX!E2979</f>
        <v>471.95</v>
      </c>
      <c r="D2972">
        <f>[1]FX!F2979</f>
        <v>1831.56</v>
      </c>
      <c r="E2972">
        <f>[1]FX!G2979</f>
        <v>11.6922</v>
      </c>
      <c r="F2972">
        <f>[1]FX!I2979</f>
        <v>6.98</v>
      </c>
    </row>
    <row r="2973" spans="1:6" x14ac:dyDescent="0.3">
      <c r="A2973" s="1">
        <f>[1]FX!B2980</f>
        <v>40688</v>
      </c>
      <c r="B2973">
        <f>[1]FX!C2980</f>
        <v>1.6292</v>
      </c>
      <c r="C2973">
        <f>[1]FX!E2980</f>
        <v>471.45</v>
      </c>
      <c r="D2973">
        <f>[1]FX!F2980</f>
        <v>1832.35</v>
      </c>
      <c r="E2973">
        <f>[1]FX!G2980</f>
        <v>11.670400000000001</v>
      </c>
      <c r="F2973">
        <f>[1]FX!I2980</f>
        <v>7.0251999999999999</v>
      </c>
    </row>
    <row r="2974" spans="1:6" x14ac:dyDescent="0.3">
      <c r="A2974" s="1">
        <f>[1]FX!B2981</f>
        <v>40689</v>
      </c>
      <c r="B2974">
        <f>[1]FX!C2981</f>
        <v>1.6151</v>
      </c>
      <c r="C2974">
        <f>[1]FX!E2981</f>
        <v>469.49</v>
      </c>
      <c r="D2974">
        <f>[1]FX!F2981</f>
        <v>1826.1</v>
      </c>
      <c r="E2974">
        <f>[1]FX!G2981</f>
        <v>11.668200000000001</v>
      </c>
      <c r="F2974">
        <f>[1]FX!I2981</f>
        <v>6.9584000000000001</v>
      </c>
    </row>
    <row r="2975" spans="1:6" x14ac:dyDescent="0.3">
      <c r="A2975" s="1">
        <f>[1]FX!B2982</f>
        <v>40690</v>
      </c>
      <c r="B2975">
        <f>[1]FX!C2982</f>
        <v>1.5945</v>
      </c>
      <c r="C2975">
        <f>[1]FX!E2982</f>
        <v>466.9</v>
      </c>
      <c r="D2975">
        <f>[1]FX!F2982</f>
        <v>1807.64</v>
      </c>
      <c r="E2975">
        <f>[1]FX!G2982</f>
        <v>11.6035</v>
      </c>
      <c r="F2975">
        <f>[1]FX!I2982</f>
        <v>6.9290000000000003</v>
      </c>
    </row>
    <row r="2976" spans="1:6" x14ac:dyDescent="0.3">
      <c r="A2976" s="1">
        <f>[1]FX!B2983</f>
        <v>40693</v>
      </c>
      <c r="B2976">
        <f>[1]FX!C2983</f>
        <v>1.5944</v>
      </c>
      <c r="C2976">
        <f>[1]FX!E2983</f>
        <v>467.43</v>
      </c>
      <c r="D2976">
        <f>[1]FX!F2983</f>
        <v>1808.5</v>
      </c>
      <c r="E2976">
        <f>[1]FX!G2983</f>
        <v>11.6084</v>
      </c>
      <c r="F2976">
        <f>[1]FX!I2983</f>
        <v>6.9322999999999997</v>
      </c>
    </row>
    <row r="2977" spans="1:6" x14ac:dyDescent="0.3">
      <c r="A2977" s="1">
        <f>[1]FX!B2984</f>
        <v>40694</v>
      </c>
      <c r="B2977">
        <f>[1]FX!C2984</f>
        <v>1.5801000000000001</v>
      </c>
      <c r="C2977">
        <f>[1]FX!E2984</f>
        <v>465.13</v>
      </c>
      <c r="D2977">
        <f>[1]FX!F2984</f>
        <v>1788.85</v>
      </c>
      <c r="E2977">
        <f>[1]FX!G2984</f>
        <v>11.5693</v>
      </c>
      <c r="F2977">
        <f>[1]FX!I2984</f>
        <v>6.8021000000000003</v>
      </c>
    </row>
    <row r="2978" spans="1:6" x14ac:dyDescent="0.3">
      <c r="A2978" s="1">
        <f>[1]FX!B2985</f>
        <v>40695</v>
      </c>
      <c r="B2978">
        <f>[1]FX!C2985</f>
        <v>1.5942000000000001</v>
      </c>
      <c r="C2978">
        <f>[1]FX!E2985</f>
        <v>468.35</v>
      </c>
      <c r="D2978">
        <f>[1]FX!F2985</f>
        <v>1790.75</v>
      </c>
      <c r="E2978">
        <f>[1]FX!G2985</f>
        <v>11.709099999999999</v>
      </c>
      <c r="F2978">
        <f>[1]FX!I2985</f>
        <v>6.8353999999999999</v>
      </c>
    </row>
    <row r="2979" spans="1:6" x14ac:dyDescent="0.3">
      <c r="A2979" s="1">
        <f>[1]FX!B2986</f>
        <v>40696</v>
      </c>
      <c r="B2979">
        <f>[1]FX!C2986</f>
        <v>1.575</v>
      </c>
      <c r="C2979">
        <f>[1]FX!E2986</f>
        <v>466.06</v>
      </c>
      <c r="D2979">
        <f>[1]FX!F2986</f>
        <v>1784.5</v>
      </c>
      <c r="E2979">
        <f>[1]FX!G2986</f>
        <v>11.632</v>
      </c>
      <c r="F2979">
        <f>[1]FX!I2986</f>
        <v>6.7149999999999999</v>
      </c>
    </row>
    <row r="2980" spans="1:6" x14ac:dyDescent="0.3">
      <c r="A2980" s="1">
        <f>[1]FX!B2987</f>
        <v>40697</v>
      </c>
      <c r="B2980">
        <f>[1]FX!C2987</f>
        <v>1.5763</v>
      </c>
      <c r="C2980">
        <f>[1]FX!E2987</f>
        <v>467.85</v>
      </c>
      <c r="D2980">
        <f>[1]FX!F2987</f>
        <v>1783.5</v>
      </c>
      <c r="E2980">
        <f>[1]FX!G2987</f>
        <v>11.6638</v>
      </c>
      <c r="F2980">
        <f>[1]FX!I2987</f>
        <v>6.7137000000000002</v>
      </c>
    </row>
    <row r="2981" spans="1:6" x14ac:dyDescent="0.3">
      <c r="A2981" s="1">
        <f>[1]FX!B2988</f>
        <v>40700</v>
      </c>
      <c r="B2981">
        <f>[1]FX!C2988</f>
        <v>1.5843</v>
      </c>
      <c r="C2981">
        <f>[1]FX!E2988</f>
        <v>468.45</v>
      </c>
      <c r="D2981">
        <f>[1]FX!F2988</f>
        <v>1783</v>
      </c>
      <c r="E2981">
        <f>[1]FX!G2988</f>
        <v>11.7469</v>
      </c>
      <c r="F2981">
        <f>[1]FX!I2988</f>
        <v>6.7935999999999996</v>
      </c>
    </row>
    <row r="2982" spans="1:6" x14ac:dyDescent="0.3">
      <c r="A2982" s="1">
        <f>[1]FX!B2989</f>
        <v>40701</v>
      </c>
      <c r="B2982">
        <f>[1]FX!C2989</f>
        <v>1.5798000000000001</v>
      </c>
      <c r="C2982">
        <f>[1]FX!E2989</f>
        <v>466.53</v>
      </c>
      <c r="D2982">
        <f>[1]FX!F2989</f>
        <v>1767.4</v>
      </c>
      <c r="E2982">
        <f>[1]FX!G2989</f>
        <v>11.7569</v>
      </c>
      <c r="F2982">
        <f>[1]FX!I2989</f>
        <v>6.7107000000000001</v>
      </c>
    </row>
    <row r="2983" spans="1:6" x14ac:dyDescent="0.3">
      <c r="A2983" s="1">
        <f>[1]FX!B2990</f>
        <v>40702</v>
      </c>
      <c r="B2983">
        <f>[1]FX!C2990</f>
        <v>1.5814999999999999</v>
      </c>
      <c r="C2983">
        <f>[1]FX!E2990</f>
        <v>467.38</v>
      </c>
      <c r="D2983">
        <f>[1]FX!F2990</f>
        <v>1771.05</v>
      </c>
      <c r="E2983">
        <f>[1]FX!G2990</f>
        <v>11.8453</v>
      </c>
      <c r="F2983">
        <f>[1]FX!I2990</f>
        <v>6.7271999999999998</v>
      </c>
    </row>
    <row r="2984" spans="1:6" x14ac:dyDescent="0.3">
      <c r="A2984" s="1">
        <f>[1]FX!B2991</f>
        <v>40703</v>
      </c>
      <c r="B2984">
        <f>[1]FX!C2991</f>
        <v>1.5831999999999999</v>
      </c>
      <c r="C2984">
        <f>[1]FX!E2991</f>
        <v>466.61</v>
      </c>
      <c r="D2984">
        <f>[1]FX!F2991</f>
        <v>1770.95</v>
      </c>
      <c r="E2984">
        <f>[1]FX!G2991</f>
        <v>11.773</v>
      </c>
      <c r="F2984">
        <f>[1]FX!I2991</f>
        <v>6.7436999999999996</v>
      </c>
    </row>
    <row r="2985" spans="1:6" x14ac:dyDescent="0.3">
      <c r="A2985" s="1">
        <f>[1]FX!B2992</f>
        <v>40704</v>
      </c>
      <c r="B2985">
        <f>[1]FX!C2992</f>
        <v>1.597</v>
      </c>
      <c r="C2985">
        <f>[1]FX!E2992</f>
        <v>467.67</v>
      </c>
      <c r="D2985">
        <f>[1]FX!F2992</f>
        <v>1777.45</v>
      </c>
      <c r="E2985">
        <f>[1]FX!G2992</f>
        <v>11.906499999999999</v>
      </c>
      <c r="F2985">
        <f>[1]FX!I2992</f>
        <v>6.8063000000000002</v>
      </c>
    </row>
    <row r="2986" spans="1:6" x14ac:dyDescent="0.3">
      <c r="A2986" s="1">
        <f>[1]FX!B2993</f>
        <v>40707</v>
      </c>
      <c r="B2986">
        <f>[1]FX!C2993</f>
        <v>1.5831999999999999</v>
      </c>
      <c r="C2986">
        <f>[1]FX!E2993</f>
        <v>467.8</v>
      </c>
      <c r="D2986">
        <f>[1]FX!F2993</f>
        <v>1781.3</v>
      </c>
      <c r="E2986">
        <f>[1]FX!G2993</f>
        <v>11.8583</v>
      </c>
      <c r="F2986">
        <f>[1]FX!I2993</f>
        <v>6.7900999999999998</v>
      </c>
    </row>
    <row r="2987" spans="1:6" x14ac:dyDescent="0.3">
      <c r="A2987" s="1">
        <f>[1]FX!B2994</f>
        <v>40708</v>
      </c>
      <c r="B2987">
        <f>[1]FX!C2994</f>
        <v>1.5837000000000001</v>
      </c>
      <c r="C2987">
        <f>[1]FX!E2994</f>
        <v>466.15</v>
      </c>
      <c r="D2987">
        <f>[1]FX!F2994</f>
        <v>1771.4</v>
      </c>
      <c r="E2987">
        <f>[1]FX!G2994</f>
        <v>11.7972</v>
      </c>
      <c r="F2987">
        <f>[1]FX!I2994</f>
        <v>6.7603999999999997</v>
      </c>
    </row>
    <row r="2988" spans="1:6" x14ac:dyDescent="0.3">
      <c r="A2988" s="1">
        <f>[1]FX!B2995</f>
        <v>40709</v>
      </c>
      <c r="B2988">
        <f>[1]FX!C2995</f>
        <v>1.6002000000000001</v>
      </c>
      <c r="C2988">
        <f>[1]FX!E2995</f>
        <v>468.75</v>
      </c>
      <c r="D2988">
        <f>[1]FX!F2995</f>
        <v>1790.1</v>
      </c>
      <c r="E2988">
        <f>[1]FX!G2995</f>
        <v>11.9152</v>
      </c>
      <c r="F2988">
        <f>[1]FX!I2995</f>
        <v>6.8399000000000001</v>
      </c>
    </row>
    <row r="2989" spans="1:6" x14ac:dyDescent="0.3">
      <c r="A2989" s="1">
        <f>[1]FX!B2996</f>
        <v>40710</v>
      </c>
      <c r="B2989">
        <f>[1]FX!C2996</f>
        <v>1.603</v>
      </c>
      <c r="C2989">
        <f>[1]FX!E2996</f>
        <v>471.5</v>
      </c>
      <c r="D2989">
        <f>[1]FX!F2996</f>
        <v>1793.5</v>
      </c>
      <c r="E2989">
        <f>[1]FX!G2996</f>
        <v>11.951499999999999</v>
      </c>
      <c r="F2989">
        <f>[1]FX!I2996</f>
        <v>6.8472999999999997</v>
      </c>
    </row>
    <row r="2990" spans="1:6" x14ac:dyDescent="0.3">
      <c r="A2990" s="1">
        <f>[1]FX!B2997</f>
        <v>40711</v>
      </c>
      <c r="B2990">
        <f>[1]FX!C2997</f>
        <v>1.5978000000000001</v>
      </c>
      <c r="C2990">
        <f>[1]FX!E2997</f>
        <v>472.1</v>
      </c>
      <c r="D2990">
        <f>[1]FX!F2997</f>
        <v>1791.8</v>
      </c>
      <c r="E2990">
        <f>[1]FX!G2997</f>
        <v>11.9023</v>
      </c>
      <c r="F2990">
        <f>[1]FX!I2997</f>
        <v>6.7618999999999998</v>
      </c>
    </row>
    <row r="2991" spans="1:6" x14ac:dyDescent="0.3">
      <c r="A2991" s="1">
        <f>[1]FX!B2998</f>
        <v>40714</v>
      </c>
      <c r="B2991">
        <f>[1]FX!C2998</f>
        <v>1.5965</v>
      </c>
      <c r="C2991">
        <f>[1]FX!E2998</f>
        <v>472.25</v>
      </c>
      <c r="D2991">
        <f>[1]FX!F2998</f>
        <v>1787.4</v>
      </c>
      <c r="E2991">
        <f>[1]FX!G2998</f>
        <v>11.867000000000001</v>
      </c>
      <c r="F2991">
        <f>[1]FX!I2998</f>
        <v>6.79</v>
      </c>
    </row>
    <row r="2992" spans="1:6" x14ac:dyDescent="0.3">
      <c r="A2992" s="1">
        <f>[1]FX!B2999</f>
        <v>40715</v>
      </c>
      <c r="B2992">
        <f>[1]FX!C2999</f>
        <v>1.5862000000000001</v>
      </c>
      <c r="C2992">
        <f>[1]FX!E2999</f>
        <v>471.6</v>
      </c>
      <c r="D2992">
        <f>[1]FX!F2999</f>
        <v>1780.1</v>
      </c>
      <c r="E2992">
        <f>[1]FX!G2999</f>
        <v>11.7775</v>
      </c>
      <c r="F2992">
        <f>[1]FX!I2999</f>
        <v>6.7167000000000003</v>
      </c>
    </row>
    <row r="2993" spans="1:6" x14ac:dyDescent="0.3">
      <c r="A2993" s="1">
        <f>[1]FX!B3000</f>
        <v>40716</v>
      </c>
      <c r="B2993">
        <f>[1]FX!C3000</f>
        <v>1.5909</v>
      </c>
      <c r="C2993">
        <f>[1]FX!E3000</f>
        <v>472.49</v>
      </c>
      <c r="D2993">
        <f>[1]FX!F3000</f>
        <v>1780.15</v>
      </c>
      <c r="E2993">
        <f>[1]FX!G3000</f>
        <v>11.794499999999999</v>
      </c>
      <c r="F2993">
        <f>[1]FX!I3000</f>
        <v>6.7870999999999997</v>
      </c>
    </row>
    <row r="2994" spans="1:6" x14ac:dyDescent="0.3">
      <c r="A2994" s="1">
        <f>[1]FX!B3001</f>
        <v>40717</v>
      </c>
      <c r="B2994">
        <f>[1]FX!C3001</f>
        <v>1.5909</v>
      </c>
      <c r="C2994">
        <f>[1]FX!E3001</f>
        <v>474.4</v>
      </c>
      <c r="D2994">
        <f>[1]FX!F3001</f>
        <v>1787.53</v>
      </c>
      <c r="E2994">
        <f>[1]FX!G3001</f>
        <v>11.862500000000001</v>
      </c>
      <c r="F2994">
        <f>[1]FX!I3001</f>
        <v>6.8357999999999999</v>
      </c>
    </row>
    <row r="2995" spans="1:6" x14ac:dyDescent="0.3">
      <c r="A2995" s="1">
        <f>[1]FX!B3002</f>
        <v>40718</v>
      </c>
      <c r="B2995">
        <f>[1]FX!C3002</f>
        <v>1.6046</v>
      </c>
      <c r="C2995">
        <f>[1]FX!E3002</f>
        <v>473.9</v>
      </c>
      <c r="D2995">
        <f>[1]FX!F3002</f>
        <v>1793.25</v>
      </c>
      <c r="E2995">
        <f>[1]FX!G3002</f>
        <v>11.9001</v>
      </c>
      <c r="F2995">
        <f>[1]FX!I3002</f>
        <v>6.9005000000000001</v>
      </c>
    </row>
    <row r="2996" spans="1:6" x14ac:dyDescent="0.3">
      <c r="A2996" s="1">
        <f>[1]FX!B3003</f>
        <v>40721</v>
      </c>
      <c r="B2996">
        <f>[1]FX!C3003</f>
        <v>1.5944</v>
      </c>
      <c r="C2996">
        <f>[1]FX!E3003</f>
        <v>473.02</v>
      </c>
      <c r="D2996">
        <f>[1]FX!F3003</f>
        <v>1793.5</v>
      </c>
      <c r="E2996">
        <f>[1]FX!G3003</f>
        <v>11.8904</v>
      </c>
      <c r="F2996">
        <f>[1]FX!I3003</f>
        <v>6.8673999999999999</v>
      </c>
    </row>
    <row r="2997" spans="1:6" x14ac:dyDescent="0.3">
      <c r="A2997" s="1">
        <f>[1]FX!B3004</f>
        <v>40722</v>
      </c>
      <c r="B2997">
        <f>[1]FX!C3004</f>
        <v>1.5759000000000001</v>
      </c>
      <c r="C2997">
        <f>[1]FX!E3004</f>
        <v>472.93</v>
      </c>
      <c r="D2997">
        <f>[1]FX!F3004</f>
        <v>1781.94</v>
      </c>
      <c r="E2997">
        <f>[1]FX!G3004</f>
        <v>11.806699999999999</v>
      </c>
      <c r="F2997">
        <f>[1]FX!I3004</f>
        <v>6.8540999999999999</v>
      </c>
    </row>
    <row r="2998" spans="1:6" x14ac:dyDescent="0.3">
      <c r="A2998" s="1">
        <f>[1]FX!B3005</f>
        <v>40723</v>
      </c>
      <c r="B2998">
        <f>[1]FX!C3005</f>
        <v>1.5677000000000001</v>
      </c>
      <c r="C2998">
        <f>[1]FX!E3005</f>
        <v>469.73</v>
      </c>
      <c r="D2998">
        <f>[1]FX!F3005</f>
        <v>1779.5</v>
      </c>
      <c r="E2998">
        <f>[1]FX!G3005</f>
        <v>11.7538</v>
      </c>
      <c r="F2998">
        <f>[1]FX!I3005</f>
        <v>6.798</v>
      </c>
    </row>
    <row r="2999" spans="1:6" x14ac:dyDescent="0.3">
      <c r="A2999" s="1">
        <f>[1]FX!B3006</f>
        <v>40724</v>
      </c>
      <c r="B2999">
        <f>[1]FX!C3006</f>
        <v>1.5632999999999999</v>
      </c>
      <c r="C2999">
        <f>[1]FX!E3006</f>
        <v>467.22</v>
      </c>
      <c r="D2999">
        <f>[1]FX!F3006</f>
        <v>1770.78</v>
      </c>
      <c r="E2999">
        <f>[1]FX!G3006</f>
        <v>11.7135</v>
      </c>
      <c r="F2999">
        <f>[1]FX!I3006</f>
        <v>6.7693000000000003</v>
      </c>
    </row>
    <row r="3000" spans="1:6" x14ac:dyDescent="0.3">
      <c r="A3000" s="1">
        <f>[1]FX!B3007</f>
        <v>40725</v>
      </c>
      <c r="B3000">
        <f>[1]FX!C3007</f>
        <v>1.556</v>
      </c>
      <c r="C3000">
        <f>[1]FX!E3007</f>
        <v>465.28</v>
      </c>
      <c r="D3000">
        <f>[1]FX!F3007</f>
        <v>1762.3</v>
      </c>
      <c r="E3000">
        <f>[1]FX!G3007</f>
        <v>11.607100000000001</v>
      </c>
      <c r="F3000">
        <f>[1]FX!I3007</f>
        <v>6.7308000000000003</v>
      </c>
    </row>
    <row r="3001" spans="1:6" x14ac:dyDescent="0.3">
      <c r="A3001" s="1">
        <f>[1]FX!B3008</f>
        <v>40728</v>
      </c>
      <c r="B3001">
        <f>[1]FX!C3008</f>
        <v>1.5533999999999999</v>
      </c>
      <c r="C3001">
        <f>[1]FX!E3008</f>
        <v>465.65</v>
      </c>
      <c r="D3001">
        <f>[1]FX!F3008</f>
        <v>1761</v>
      </c>
      <c r="E3001">
        <f>[1]FX!G3008</f>
        <v>11.5893</v>
      </c>
      <c r="F3001">
        <f>[1]FX!I3008</f>
        <v>6.7237</v>
      </c>
    </row>
    <row r="3002" spans="1:6" x14ac:dyDescent="0.3">
      <c r="A3002" s="1">
        <f>[1]FX!B3009</f>
        <v>40729</v>
      </c>
      <c r="B3002">
        <f>[1]FX!C3009</f>
        <v>1.5648</v>
      </c>
      <c r="C3002">
        <f>[1]FX!E3009</f>
        <v>464.56</v>
      </c>
      <c r="D3002">
        <f>[1]FX!F3009</f>
        <v>1769</v>
      </c>
      <c r="E3002">
        <f>[1]FX!G3009</f>
        <v>11.6355</v>
      </c>
      <c r="F3002">
        <f>[1]FX!I3009</f>
        <v>6.7458999999999998</v>
      </c>
    </row>
    <row r="3003" spans="1:6" x14ac:dyDescent="0.3">
      <c r="A3003" s="1">
        <f>[1]FX!B3010</f>
        <v>40730</v>
      </c>
      <c r="B3003">
        <f>[1]FX!C3010</f>
        <v>1.5693999999999999</v>
      </c>
      <c r="C3003">
        <f>[1]FX!E3010</f>
        <v>463.95</v>
      </c>
      <c r="D3003">
        <f>[1]FX!F3010</f>
        <v>1766.18</v>
      </c>
      <c r="E3003">
        <f>[1]FX!G3010</f>
        <v>11.6267</v>
      </c>
      <c r="F3003">
        <f>[1]FX!I3010</f>
        <v>6.7386999999999997</v>
      </c>
    </row>
    <row r="3004" spans="1:6" x14ac:dyDescent="0.3">
      <c r="A3004" s="1">
        <f>[1]FX!B3011</f>
        <v>40731</v>
      </c>
      <c r="B3004">
        <f>[1]FX!C3011</f>
        <v>1.5538000000000001</v>
      </c>
      <c r="C3004">
        <f>[1]FX!E3011</f>
        <v>461.02</v>
      </c>
      <c r="D3004">
        <f>[1]FX!F3011</f>
        <v>1760.9</v>
      </c>
      <c r="E3004">
        <f>[1]FX!G3011</f>
        <v>11.541</v>
      </c>
      <c r="F3004">
        <f>[1]FX!I3011</f>
        <v>6.6745999999999999</v>
      </c>
    </row>
    <row r="3005" spans="1:6" x14ac:dyDescent="0.3">
      <c r="A3005" s="1">
        <f>[1]FX!B3012</f>
        <v>40732</v>
      </c>
      <c r="B3005">
        <f>[1]FX!C3012</f>
        <v>1.5625</v>
      </c>
      <c r="C3005">
        <f>[1]FX!E3012</f>
        <v>462.84</v>
      </c>
      <c r="D3005">
        <f>[1]FX!F3012</f>
        <v>1760.23</v>
      </c>
      <c r="E3005">
        <f>[1]FX!G3012</f>
        <v>11.6256</v>
      </c>
      <c r="F3005">
        <f>[1]FX!I3012</f>
        <v>6.7084999999999999</v>
      </c>
    </row>
    <row r="3006" spans="1:6" x14ac:dyDescent="0.3">
      <c r="A3006" s="1">
        <f>[1]FX!B3013</f>
        <v>40735</v>
      </c>
      <c r="B3006">
        <f>[1]FX!C3013</f>
        <v>1.5774999999999999</v>
      </c>
      <c r="C3006">
        <f>[1]FX!E3013</f>
        <v>467.34</v>
      </c>
      <c r="D3006">
        <f>[1]FX!F3013</f>
        <v>1770.1</v>
      </c>
      <c r="E3006">
        <f>[1]FX!G3013</f>
        <v>11.761799999999999</v>
      </c>
      <c r="F3006">
        <f>[1]FX!I3013</f>
        <v>6.8414000000000001</v>
      </c>
    </row>
    <row r="3007" spans="1:6" x14ac:dyDescent="0.3">
      <c r="A3007" s="1">
        <f>[1]FX!B3014</f>
        <v>40736</v>
      </c>
      <c r="B3007">
        <f>[1]FX!C3014</f>
        <v>1.5790999999999999</v>
      </c>
      <c r="C3007">
        <f>[1]FX!E3014</f>
        <v>466.79</v>
      </c>
      <c r="D3007">
        <f>[1]FX!F3014</f>
        <v>1764</v>
      </c>
      <c r="E3007">
        <f>[1]FX!G3014</f>
        <v>11.7927</v>
      </c>
      <c r="F3007">
        <f>[1]FX!I3014</f>
        <v>6.8785999999999996</v>
      </c>
    </row>
    <row r="3008" spans="1:6" x14ac:dyDescent="0.3">
      <c r="A3008" s="1">
        <f>[1]FX!B3015</f>
        <v>40737</v>
      </c>
      <c r="B3008">
        <f>[1]FX!C3015</f>
        <v>1.5754999999999999</v>
      </c>
      <c r="C3008">
        <f>[1]FX!E3015</f>
        <v>462.95</v>
      </c>
      <c r="D3008">
        <f>[1]FX!F3015</f>
        <v>1757.8</v>
      </c>
      <c r="E3008">
        <f>[1]FX!G3015</f>
        <v>11.6839</v>
      </c>
      <c r="F3008">
        <f>[1]FX!I3015</f>
        <v>6.7977999999999996</v>
      </c>
    </row>
    <row r="3009" spans="1:6" x14ac:dyDescent="0.3">
      <c r="A3009" s="1">
        <f>[1]FX!B3016</f>
        <v>40738</v>
      </c>
      <c r="B3009">
        <f>[1]FX!C3016</f>
        <v>1.5790999999999999</v>
      </c>
      <c r="C3009">
        <f>[1]FX!E3016</f>
        <v>462.11</v>
      </c>
      <c r="D3009">
        <f>[1]FX!F3016</f>
        <v>1748.5</v>
      </c>
      <c r="E3009">
        <f>[1]FX!G3016</f>
        <v>11.721500000000001</v>
      </c>
      <c r="F3009">
        <f>[1]FX!I3016</f>
        <v>6.8372000000000002</v>
      </c>
    </row>
    <row r="3010" spans="1:6" x14ac:dyDescent="0.3">
      <c r="A3010" s="1">
        <f>[1]FX!B3017</f>
        <v>40739</v>
      </c>
      <c r="B3010">
        <f>[1]FX!C3017</f>
        <v>1.5745</v>
      </c>
      <c r="C3010">
        <f>[1]FX!E3017</f>
        <v>462.52</v>
      </c>
      <c r="D3010">
        <f>[1]FX!F3017</f>
        <v>1758.06</v>
      </c>
      <c r="E3010">
        <f>[1]FX!G3017</f>
        <v>11.742000000000001</v>
      </c>
      <c r="F3010">
        <f>[1]FX!I3017</f>
        <v>6.8845999999999998</v>
      </c>
    </row>
    <row r="3011" spans="1:6" x14ac:dyDescent="0.3">
      <c r="A3011" s="1">
        <f>[1]FX!B3018</f>
        <v>40742</v>
      </c>
      <c r="B3011">
        <f>[1]FX!C3018</f>
        <v>1.5745</v>
      </c>
      <c r="C3011">
        <f>[1]FX!E3018</f>
        <v>463.55</v>
      </c>
      <c r="D3011">
        <f>[1]FX!F3018</f>
        <v>1757.48</v>
      </c>
      <c r="E3011">
        <f>[1]FX!G3018</f>
        <v>11.721299999999999</v>
      </c>
      <c r="F3011">
        <f>[1]FX!I3018</f>
        <v>6.9748000000000001</v>
      </c>
    </row>
    <row r="3012" spans="1:6" x14ac:dyDescent="0.3">
      <c r="A3012" s="1">
        <f>[1]FX!B3019</f>
        <v>40743</v>
      </c>
      <c r="B3012">
        <f>[1]FX!C3019</f>
        <v>1.5636000000000001</v>
      </c>
      <c r="C3012">
        <f>[1]FX!E3019</f>
        <v>462.35</v>
      </c>
      <c r="D3012">
        <f>[1]FX!F3019</f>
        <v>1757.35</v>
      </c>
      <c r="E3012">
        <f>[1]FX!G3019</f>
        <v>11.6578</v>
      </c>
      <c r="F3012">
        <f>[1]FX!I3019</f>
        <v>6.9288999999999996</v>
      </c>
    </row>
    <row r="3013" spans="1:6" x14ac:dyDescent="0.3">
      <c r="A3013" s="1">
        <f>[1]FX!B3020</f>
        <v>40744</v>
      </c>
      <c r="B3013">
        <f>[1]FX!C3020</f>
        <v>1.5652999999999999</v>
      </c>
      <c r="C3013">
        <f>[1]FX!E3020</f>
        <v>462.85</v>
      </c>
      <c r="D3013">
        <f>[1]FX!F3020</f>
        <v>1759.42</v>
      </c>
      <c r="E3013">
        <f>[1]FX!G3020</f>
        <v>11.6509</v>
      </c>
      <c r="F3013">
        <f>[1]FX!I3020</f>
        <v>6.8666</v>
      </c>
    </row>
    <row r="3014" spans="1:6" x14ac:dyDescent="0.3">
      <c r="A3014" s="1">
        <f>[1]FX!B3021</f>
        <v>40745</v>
      </c>
      <c r="B3014">
        <f>[1]FX!C3021</f>
        <v>1.5526</v>
      </c>
      <c r="C3014">
        <f>[1]FX!E3021</f>
        <v>461.15</v>
      </c>
      <c r="D3014">
        <f>[1]FX!F3021</f>
        <v>1753.75</v>
      </c>
      <c r="E3014">
        <f>[1]FX!G3021</f>
        <v>11.590999999999999</v>
      </c>
      <c r="F3014">
        <f>[1]FX!I3021</f>
        <v>6.7740999999999998</v>
      </c>
    </row>
    <row r="3015" spans="1:6" x14ac:dyDescent="0.3">
      <c r="A3015" s="1">
        <f>[1]FX!B3022</f>
        <v>40746</v>
      </c>
      <c r="B3015">
        <f>[1]FX!C3022</f>
        <v>1.552</v>
      </c>
      <c r="C3015">
        <f>[1]FX!E3022</f>
        <v>461.57</v>
      </c>
      <c r="D3015">
        <f>[1]FX!F3022</f>
        <v>1756.4</v>
      </c>
      <c r="E3015">
        <f>[1]FX!G3022</f>
        <v>11.6366</v>
      </c>
      <c r="F3015">
        <f>[1]FX!I3022</f>
        <v>6.774</v>
      </c>
    </row>
    <row r="3016" spans="1:6" x14ac:dyDescent="0.3">
      <c r="A3016" s="1">
        <f>[1]FX!B3023</f>
        <v>40749</v>
      </c>
      <c r="B3016">
        <f>[1]FX!C3023</f>
        <v>1.54</v>
      </c>
      <c r="C3016">
        <f>[1]FX!E3023</f>
        <v>462.57</v>
      </c>
      <c r="D3016">
        <f>[1]FX!F3023</f>
        <v>1764</v>
      </c>
      <c r="E3016">
        <f>[1]FX!G3023</f>
        <v>11.643800000000001</v>
      </c>
      <c r="F3016">
        <f>[1]FX!I3023</f>
        <v>6.7662000000000004</v>
      </c>
    </row>
    <row r="3017" spans="1:6" x14ac:dyDescent="0.3">
      <c r="A3017" s="1">
        <f>[1]FX!B3024</f>
        <v>40750</v>
      </c>
      <c r="B3017">
        <f>[1]FX!C3024</f>
        <v>1.5390999999999999</v>
      </c>
      <c r="C3017">
        <f>[1]FX!E3024</f>
        <v>457.68</v>
      </c>
      <c r="D3017">
        <f>[1]FX!F3024</f>
        <v>1759.3</v>
      </c>
      <c r="E3017">
        <f>[1]FX!G3024</f>
        <v>11.6252</v>
      </c>
      <c r="F3017">
        <f>[1]FX!I3024</f>
        <v>6.6828000000000003</v>
      </c>
    </row>
    <row r="3018" spans="1:6" x14ac:dyDescent="0.3">
      <c r="A3018" s="1">
        <f>[1]FX!B3025</f>
        <v>40751</v>
      </c>
      <c r="B3018">
        <f>[1]FX!C3025</f>
        <v>1.5555000000000001</v>
      </c>
      <c r="C3018">
        <f>[1]FX!E3025</f>
        <v>456.6</v>
      </c>
      <c r="D3018">
        <f>[1]FX!F3025</f>
        <v>1766.7</v>
      </c>
      <c r="E3018">
        <f>[1]FX!G3025</f>
        <v>11.645899999999999</v>
      </c>
      <c r="F3018">
        <f>[1]FX!I3025</f>
        <v>6.6718000000000002</v>
      </c>
    </row>
    <row r="3019" spans="1:6" x14ac:dyDescent="0.3">
      <c r="A3019" s="1">
        <f>[1]FX!B3026</f>
        <v>40752</v>
      </c>
      <c r="B3019">
        <f>[1]FX!C3026</f>
        <v>1.5671999999999999</v>
      </c>
      <c r="C3019">
        <f>[1]FX!E3026</f>
        <v>456.38</v>
      </c>
      <c r="D3019">
        <f>[1]FX!F3026</f>
        <v>1772.47</v>
      </c>
      <c r="E3019">
        <f>[1]FX!G3026</f>
        <v>11.710800000000001</v>
      </c>
      <c r="F3019">
        <f>[1]FX!I3026</f>
        <v>6.7332999999999998</v>
      </c>
    </row>
    <row r="3020" spans="1:6" x14ac:dyDescent="0.3">
      <c r="A3020" s="1">
        <f>[1]FX!B3027</f>
        <v>40753</v>
      </c>
      <c r="B3020">
        <f>[1]FX!C3027</f>
        <v>1.5492999999999999</v>
      </c>
      <c r="C3020">
        <f>[1]FX!E3027</f>
        <v>457.79</v>
      </c>
      <c r="D3020">
        <f>[1]FX!F3027</f>
        <v>1778.38</v>
      </c>
      <c r="E3020">
        <f>[1]FX!G3027</f>
        <v>11.7354</v>
      </c>
      <c r="F3020">
        <f>[1]FX!I3027</f>
        <v>6.6909999999999998</v>
      </c>
    </row>
    <row r="3021" spans="1:6" x14ac:dyDescent="0.3">
      <c r="A3021" s="1">
        <f>[1]FX!B3028</f>
        <v>40756</v>
      </c>
      <c r="B3021">
        <f>[1]FX!C3028</f>
        <v>1.5661</v>
      </c>
      <c r="C3021">
        <f>[1]FX!E3028</f>
        <v>456.85</v>
      </c>
      <c r="D3021">
        <f>[1]FX!F3028</f>
        <v>1768</v>
      </c>
      <c r="E3021">
        <f>[1]FX!G3028</f>
        <v>11.719900000000001</v>
      </c>
      <c r="F3021">
        <f>[1]FX!I3028</f>
        <v>6.7267000000000001</v>
      </c>
    </row>
    <row r="3022" spans="1:6" x14ac:dyDescent="0.3">
      <c r="A3022" s="1">
        <f>[1]FX!B3029</f>
        <v>40757</v>
      </c>
      <c r="B3022">
        <f>[1]FX!C3029</f>
        <v>1.5672999999999999</v>
      </c>
      <c r="C3022">
        <f>[1]FX!E3029</f>
        <v>458.83</v>
      </c>
      <c r="D3022">
        <f>[1]FX!F3029</f>
        <v>1770.88</v>
      </c>
      <c r="E3022">
        <f>[1]FX!G3029</f>
        <v>11.845800000000001</v>
      </c>
      <c r="F3022">
        <f>[1]FX!I3029</f>
        <v>6.7836999999999996</v>
      </c>
    </row>
    <row r="3023" spans="1:6" x14ac:dyDescent="0.3">
      <c r="A3023" s="1">
        <f>[1]FX!B3030</f>
        <v>40758</v>
      </c>
      <c r="B3023">
        <f>[1]FX!C3030</f>
        <v>1.5603</v>
      </c>
      <c r="C3023">
        <f>[1]FX!E3030</f>
        <v>458.51</v>
      </c>
      <c r="D3023">
        <f>[1]FX!F3030</f>
        <v>1770.82</v>
      </c>
      <c r="E3023">
        <f>[1]FX!G3030</f>
        <v>11.8193</v>
      </c>
      <c r="F3023">
        <f>[1]FX!I3030</f>
        <v>6.7207999999999997</v>
      </c>
    </row>
    <row r="3024" spans="1:6" x14ac:dyDescent="0.3">
      <c r="A3024" s="1">
        <f>[1]FX!B3031</f>
        <v>40759</v>
      </c>
      <c r="B3024">
        <f>[1]FX!C3031</f>
        <v>1.5879000000000001</v>
      </c>
      <c r="C3024">
        <f>[1]FX!E3031</f>
        <v>462.73</v>
      </c>
      <c r="D3024">
        <f>[1]FX!F3031</f>
        <v>1785.77</v>
      </c>
      <c r="E3024">
        <f>[1]FX!G3031</f>
        <v>12.052199999999999</v>
      </c>
      <c r="F3024">
        <f>[1]FX!I3031</f>
        <v>6.9375</v>
      </c>
    </row>
    <row r="3025" spans="1:6" x14ac:dyDescent="0.3">
      <c r="A3025" s="1">
        <f>[1]FX!B3032</f>
        <v>40760</v>
      </c>
      <c r="B3025">
        <f>[1]FX!C3032</f>
        <v>1.5761000000000001</v>
      </c>
      <c r="C3025">
        <f>[1]FX!E3032</f>
        <v>465.17</v>
      </c>
      <c r="D3025">
        <f>[1]FX!F3032</f>
        <v>1789.75</v>
      </c>
      <c r="E3025">
        <f>[1]FX!G3032</f>
        <v>11.991400000000001</v>
      </c>
      <c r="F3025">
        <f>[1]FX!I3032</f>
        <v>6.9245999999999999</v>
      </c>
    </row>
    <row r="3026" spans="1:6" x14ac:dyDescent="0.3">
      <c r="A3026" s="1">
        <f>[1]FX!B3033</f>
        <v>40763</v>
      </c>
      <c r="B3026">
        <f>[1]FX!C3033</f>
        <v>1.6263000000000001</v>
      </c>
      <c r="C3026">
        <f>[1]FX!E3033</f>
        <v>472.52</v>
      </c>
      <c r="D3026">
        <f>[1]FX!F3033</f>
        <v>1814.72</v>
      </c>
      <c r="E3026">
        <f>[1]FX!G3033</f>
        <v>12.325200000000001</v>
      </c>
      <c r="F3026">
        <f>[1]FX!I3033</f>
        <v>7.2031000000000001</v>
      </c>
    </row>
    <row r="3027" spans="1:6" x14ac:dyDescent="0.3">
      <c r="A3027" s="1">
        <f>[1]FX!B3034</f>
        <v>40764</v>
      </c>
      <c r="B3027">
        <f>[1]FX!C3034</f>
        <v>1.589</v>
      </c>
      <c r="C3027">
        <f>[1]FX!E3034</f>
        <v>472.97</v>
      </c>
      <c r="D3027">
        <f>[1]FX!F3034</f>
        <v>1811.9</v>
      </c>
      <c r="E3027">
        <f>[1]FX!G3034</f>
        <v>12.039099999999999</v>
      </c>
      <c r="F3027">
        <f>[1]FX!I3034</f>
        <v>7.1177000000000001</v>
      </c>
    </row>
    <row r="3028" spans="1:6" x14ac:dyDescent="0.3">
      <c r="A3028" s="1">
        <f>[1]FX!B3035</f>
        <v>40765</v>
      </c>
      <c r="B3028">
        <f>[1]FX!C3035</f>
        <v>1.625</v>
      </c>
      <c r="C3028">
        <f>[1]FX!E3035</f>
        <v>473.51</v>
      </c>
      <c r="D3028">
        <f>[1]FX!F3035</f>
        <v>1795.97</v>
      </c>
      <c r="E3028">
        <f>[1]FX!G3035</f>
        <v>12.553599999999999</v>
      </c>
      <c r="F3028">
        <f>[1]FX!I3035</f>
        <v>7.2645</v>
      </c>
    </row>
    <row r="3029" spans="1:6" x14ac:dyDescent="0.3">
      <c r="A3029" s="1">
        <f>[1]FX!B3036</f>
        <v>40766</v>
      </c>
      <c r="B3029">
        <f>[1]FX!C3036</f>
        <v>1.6256999999999999</v>
      </c>
      <c r="C3029">
        <f>[1]FX!E3036</f>
        <v>471.15</v>
      </c>
      <c r="D3029">
        <f>[1]FX!F3036</f>
        <v>1789.57</v>
      </c>
      <c r="E3029">
        <f>[1]FX!G3036</f>
        <v>12.274800000000001</v>
      </c>
      <c r="F3029">
        <f>[1]FX!I3036</f>
        <v>7.2065999999999999</v>
      </c>
    </row>
    <row r="3030" spans="1:6" x14ac:dyDescent="0.3">
      <c r="A3030" s="1">
        <f>[1]FX!B3037</f>
        <v>40767</v>
      </c>
      <c r="B3030">
        <f>[1]FX!C3037</f>
        <v>1.6116999999999999</v>
      </c>
      <c r="C3030">
        <f>[1]FX!E3037</f>
        <v>470.73</v>
      </c>
      <c r="D3030">
        <f>[1]FX!F3037</f>
        <v>1785.7</v>
      </c>
      <c r="E3030">
        <f>[1]FX!G3037</f>
        <v>12.3087</v>
      </c>
      <c r="F3030">
        <f>[1]FX!I3037</f>
        <v>7.181</v>
      </c>
    </row>
    <row r="3031" spans="1:6" x14ac:dyDescent="0.3">
      <c r="A3031" s="1">
        <f>[1]FX!B3038</f>
        <v>40770</v>
      </c>
      <c r="B3031">
        <f>[1]FX!C3038</f>
        <v>1.5889</v>
      </c>
      <c r="C3031">
        <f>[1]FX!E3038</f>
        <v>472.04</v>
      </c>
      <c r="D3031">
        <f>[1]FX!F3038</f>
        <v>1782</v>
      </c>
      <c r="E3031">
        <f>[1]FX!G3038</f>
        <v>12.2296</v>
      </c>
      <c r="F3031">
        <f>[1]FX!I3038</f>
        <v>7.0701000000000001</v>
      </c>
    </row>
    <row r="3032" spans="1:6" x14ac:dyDescent="0.3">
      <c r="A3032" s="1">
        <f>[1]FX!B3039</f>
        <v>40771</v>
      </c>
      <c r="B3032">
        <f>[1]FX!C3039</f>
        <v>1.5901000000000001</v>
      </c>
      <c r="C3032">
        <f>[1]FX!E3039</f>
        <v>472.11</v>
      </c>
      <c r="D3032">
        <f>[1]FX!F3039</f>
        <v>1775.46</v>
      </c>
      <c r="E3032">
        <f>[1]FX!G3039</f>
        <v>12.2575</v>
      </c>
      <c r="F3032">
        <f>[1]FX!I3039</f>
        <v>7.1539000000000001</v>
      </c>
    </row>
    <row r="3033" spans="1:6" x14ac:dyDescent="0.3">
      <c r="A3033" s="1">
        <f>[1]FX!B3040</f>
        <v>40772</v>
      </c>
      <c r="B3033">
        <f>[1]FX!C3040</f>
        <v>1.5880000000000001</v>
      </c>
      <c r="C3033">
        <f>[1]FX!E3040</f>
        <v>466.71</v>
      </c>
      <c r="D3033">
        <f>[1]FX!F3040</f>
        <v>1766.24</v>
      </c>
      <c r="E3033">
        <f>[1]FX!G3040</f>
        <v>12.168900000000001</v>
      </c>
      <c r="F3033">
        <f>[1]FX!I3040</f>
        <v>7.0925000000000002</v>
      </c>
    </row>
    <row r="3034" spans="1:6" x14ac:dyDescent="0.3">
      <c r="A3034" s="1">
        <f>[1]FX!B3041</f>
        <v>40773</v>
      </c>
      <c r="B3034">
        <f>[1]FX!C3041</f>
        <v>1.5991</v>
      </c>
      <c r="C3034">
        <f>[1]FX!E3041</f>
        <v>470.41</v>
      </c>
      <c r="D3034">
        <f>[1]FX!F3041</f>
        <v>1777</v>
      </c>
      <c r="E3034">
        <f>[1]FX!G3041</f>
        <v>12.263299999999999</v>
      </c>
      <c r="F3034">
        <f>[1]FX!I3041</f>
        <v>7.1897000000000002</v>
      </c>
    </row>
    <row r="3035" spans="1:6" x14ac:dyDescent="0.3">
      <c r="A3035" s="1">
        <f>[1]FX!B3042</f>
        <v>40774</v>
      </c>
      <c r="B3035">
        <f>[1]FX!C3042</f>
        <v>1.5995999999999999</v>
      </c>
      <c r="C3035">
        <f>[1]FX!E3042</f>
        <v>468.39</v>
      </c>
      <c r="D3035">
        <f>[1]FX!F3042</f>
        <v>1782.9</v>
      </c>
      <c r="E3035">
        <f>[1]FX!G3042</f>
        <v>12.298</v>
      </c>
      <c r="F3035">
        <f>[1]FX!I3042</f>
        <v>7.1871999999999998</v>
      </c>
    </row>
    <row r="3036" spans="1:6" x14ac:dyDescent="0.3">
      <c r="A3036" s="1">
        <f>[1]FX!B3043</f>
        <v>40777</v>
      </c>
      <c r="B3036">
        <f>[1]FX!C3043</f>
        <v>1.6077999999999999</v>
      </c>
      <c r="C3036">
        <f>[1]FX!E3043</f>
        <v>467.67</v>
      </c>
      <c r="D3036">
        <f>[1]FX!F3043</f>
        <v>1780</v>
      </c>
      <c r="E3036">
        <f>[1]FX!G3043</f>
        <v>12.357100000000001</v>
      </c>
      <c r="F3036">
        <f>[1]FX!I3043</f>
        <v>7.202</v>
      </c>
    </row>
    <row r="3037" spans="1:6" x14ac:dyDescent="0.3">
      <c r="A3037" s="1">
        <f>[1]FX!B3044</f>
        <v>40778</v>
      </c>
      <c r="B3037">
        <f>[1]FX!C3044</f>
        <v>1.5968</v>
      </c>
      <c r="C3037">
        <f>[1]FX!E3044</f>
        <v>467.34</v>
      </c>
      <c r="D3037">
        <f>[1]FX!F3044</f>
        <v>1788.92</v>
      </c>
      <c r="E3037">
        <f>[1]FX!G3044</f>
        <v>12.3131</v>
      </c>
      <c r="F3037">
        <f>[1]FX!I3044</f>
        <v>7.1829999999999998</v>
      </c>
    </row>
    <row r="3038" spans="1:6" x14ac:dyDescent="0.3">
      <c r="A3038" s="1">
        <f>[1]FX!B3045</f>
        <v>40779</v>
      </c>
      <c r="B3038">
        <f>[1]FX!C3045</f>
        <v>1.6136999999999999</v>
      </c>
      <c r="C3038">
        <f>[1]FX!E3045</f>
        <v>467.06</v>
      </c>
      <c r="D3038">
        <f>[1]FX!F3045</f>
        <v>1786.31</v>
      </c>
      <c r="E3038">
        <f>[1]FX!G3045</f>
        <v>12.4811</v>
      </c>
      <c r="F3038">
        <f>[1]FX!I3045</f>
        <v>7.2656999999999998</v>
      </c>
    </row>
    <row r="3039" spans="1:6" x14ac:dyDescent="0.3">
      <c r="A3039" s="1">
        <f>[1]FX!B3046</f>
        <v>40780</v>
      </c>
      <c r="B3039">
        <f>[1]FX!C3046</f>
        <v>1.6093999999999999</v>
      </c>
      <c r="C3039">
        <f>[1]FX!E3046</f>
        <v>467.06</v>
      </c>
      <c r="D3039">
        <f>[1]FX!F3046</f>
        <v>1790.5</v>
      </c>
      <c r="E3039">
        <f>[1]FX!G3046</f>
        <v>12.51</v>
      </c>
      <c r="F3039">
        <f>[1]FX!I3046</f>
        <v>7.2397999999999998</v>
      </c>
    </row>
    <row r="3040" spans="1:6" x14ac:dyDescent="0.3">
      <c r="A3040" s="1">
        <f>[1]FX!B3047</f>
        <v>40781</v>
      </c>
      <c r="B3040">
        <f>[1]FX!C3047</f>
        <v>1.6032999999999999</v>
      </c>
      <c r="C3040">
        <f>[1]FX!E3047</f>
        <v>466.06</v>
      </c>
      <c r="D3040">
        <f>[1]FX!F3047</f>
        <v>1794.5</v>
      </c>
      <c r="E3040">
        <f>[1]FX!G3047</f>
        <v>12.4549</v>
      </c>
      <c r="F3040">
        <f>[1]FX!I3047</f>
        <v>7.1475999999999997</v>
      </c>
    </row>
    <row r="3041" spans="1:6" x14ac:dyDescent="0.3">
      <c r="A3041" s="1">
        <f>[1]FX!B3048</f>
        <v>40784</v>
      </c>
      <c r="B3041">
        <f>[1]FX!C3048</f>
        <v>1.5913999999999999</v>
      </c>
      <c r="C3041">
        <f>[1]FX!E3048</f>
        <v>465.15</v>
      </c>
      <c r="D3041">
        <f>[1]FX!F3048</f>
        <v>1786.9</v>
      </c>
      <c r="E3041">
        <f>[1]FX!G3048</f>
        <v>12.462199999999999</v>
      </c>
      <c r="F3041">
        <f>[1]FX!I3048</f>
        <v>7.0529999999999999</v>
      </c>
    </row>
    <row r="3042" spans="1:6" x14ac:dyDescent="0.3">
      <c r="A3042" s="1">
        <f>[1]FX!B3049</f>
        <v>40785</v>
      </c>
      <c r="B3042">
        <f>[1]FX!C3049</f>
        <v>1.5951</v>
      </c>
      <c r="C3042">
        <f>[1]FX!E3049</f>
        <v>464.7</v>
      </c>
      <c r="D3042">
        <f>[1]FX!F3049</f>
        <v>1786.3</v>
      </c>
      <c r="E3042">
        <f>[1]FX!G3049</f>
        <v>12.5322</v>
      </c>
      <c r="F3042">
        <f>[1]FX!I3049</f>
        <v>7.0709</v>
      </c>
    </row>
    <row r="3043" spans="1:6" x14ac:dyDescent="0.3">
      <c r="A3043" s="1">
        <f>[1]FX!B3050</f>
        <v>40786</v>
      </c>
      <c r="B3043">
        <f>[1]FX!C3050</f>
        <v>1.5895999999999999</v>
      </c>
      <c r="C3043">
        <f>[1]FX!E3050</f>
        <v>460.85</v>
      </c>
      <c r="D3043">
        <f>[1]FX!F3050</f>
        <v>1778.02</v>
      </c>
      <c r="E3043">
        <f>[1]FX!G3050</f>
        <v>12.332700000000001</v>
      </c>
      <c r="F3043">
        <f>[1]FX!I3050</f>
        <v>6.9915000000000003</v>
      </c>
    </row>
    <row r="3044" spans="1:6" x14ac:dyDescent="0.3">
      <c r="A3044" s="1">
        <f>[1]FX!B3051</f>
        <v>40787</v>
      </c>
      <c r="B3044">
        <f>[1]FX!C3051</f>
        <v>1.6196999999999999</v>
      </c>
      <c r="C3044">
        <f>[1]FX!E3051</f>
        <v>459.45</v>
      </c>
      <c r="D3044">
        <f>[1]FX!F3051</f>
        <v>1779.2</v>
      </c>
      <c r="E3044">
        <f>[1]FX!G3051</f>
        <v>12.290800000000001</v>
      </c>
      <c r="F3044">
        <f>[1]FX!I3051</f>
        <v>7.0057999999999998</v>
      </c>
    </row>
    <row r="3045" spans="1:6" x14ac:dyDescent="0.3">
      <c r="A3045" s="1">
        <f>[1]FX!B3052</f>
        <v>40788</v>
      </c>
      <c r="B3045">
        <f>[1]FX!C3052</f>
        <v>1.641</v>
      </c>
      <c r="C3045">
        <f>[1]FX!E3052</f>
        <v>460.06</v>
      </c>
      <c r="D3045">
        <f>[1]FX!F3052</f>
        <v>1783</v>
      </c>
      <c r="E3045">
        <f>[1]FX!G3052</f>
        <v>12.4079</v>
      </c>
      <c r="F3045">
        <f>[1]FX!I3052</f>
        <v>7.0601000000000003</v>
      </c>
    </row>
    <row r="3046" spans="1:6" x14ac:dyDescent="0.3">
      <c r="A3046" s="1">
        <f>[1]FX!B3053</f>
        <v>40791</v>
      </c>
      <c r="B3046">
        <f>[1]FX!C3053</f>
        <v>1.6452</v>
      </c>
      <c r="C3046">
        <f>[1]FX!E3053</f>
        <v>462.93</v>
      </c>
      <c r="D3046">
        <f>[1]FX!F3053</f>
        <v>1788.5</v>
      </c>
      <c r="E3046">
        <f>[1]FX!G3053</f>
        <v>12.5372</v>
      </c>
      <c r="F3046">
        <f>[1]FX!I3053</f>
        <v>7.1295000000000002</v>
      </c>
    </row>
    <row r="3047" spans="1:6" x14ac:dyDescent="0.3">
      <c r="A3047" s="1">
        <f>[1]FX!B3054</f>
        <v>40792</v>
      </c>
      <c r="B3047">
        <f>[1]FX!C3054</f>
        <v>1.6571</v>
      </c>
      <c r="C3047">
        <f>[1]FX!E3054</f>
        <v>463.9</v>
      </c>
      <c r="D3047">
        <f>[1]FX!F3054</f>
        <v>1791.5</v>
      </c>
      <c r="E3047">
        <f>[1]FX!G3054</f>
        <v>12.511900000000001</v>
      </c>
      <c r="F3047">
        <f>[1]FX!I3054</f>
        <v>7.1597</v>
      </c>
    </row>
    <row r="3048" spans="1:6" x14ac:dyDescent="0.3">
      <c r="A3048" s="1">
        <f>[1]FX!B3055</f>
        <v>40793</v>
      </c>
      <c r="B3048">
        <f>[1]FX!C3055</f>
        <v>1.6571</v>
      </c>
      <c r="C3048">
        <f>[1]FX!E3055</f>
        <v>463.09</v>
      </c>
      <c r="D3048">
        <f>[1]FX!F3055</f>
        <v>1790.59</v>
      </c>
      <c r="E3048">
        <f>[1]FX!G3055</f>
        <v>12.463800000000001</v>
      </c>
      <c r="F3048">
        <f>[1]FX!I3055</f>
        <v>7.1353999999999997</v>
      </c>
    </row>
    <row r="3049" spans="1:6" x14ac:dyDescent="0.3">
      <c r="A3049" s="1">
        <f>[1]FX!B3056</f>
        <v>40794</v>
      </c>
      <c r="B3049">
        <f>[1]FX!C3056</f>
        <v>1.6601999999999999</v>
      </c>
      <c r="C3049">
        <f>[1]FX!E3056</f>
        <v>462.79</v>
      </c>
      <c r="D3049">
        <f>[1]FX!F3056</f>
        <v>1788.5</v>
      </c>
      <c r="E3049">
        <f>[1]FX!G3056</f>
        <v>12.5146</v>
      </c>
      <c r="F3049">
        <f>[1]FX!I3056</f>
        <v>7.1780999999999997</v>
      </c>
    </row>
    <row r="3050" spans="1:6" x14ac:dyDescent="0.3">
      <c r="A3050" s="1">
        <f>[1]FX!B3057</f>
        <v>40795</v>
      </c>
      <c r="B3050">
        <f>[1]FX!C3057</f>
        <v>1.6740999999999999</v>
      </c>
      <c r="C3050">
        <f>[1]FX!E3057</f>
        <v>469.45</v>
      </c>
      <c r="D3050">
        <f>[1]FX!F3057</f>
        <v>1798.8</v>
      </c>
      <c r="E3050">
        <f>[1]FX!G3057</f>
        <v>12.6919</v>
      </c>
      <c r="F3050">
        <f>[1]FX!I3057</f>
        <v>7.2845000000000004</v>
      </c>
    </row>
    <row r="3051" spans="1:6" x14ac:dyDescent="0.3">
      <c r="A3051" s="1">
        <f>[1]FX!B3058</f>
        <v>40798</v>
      </c>
      <c r="B3051">
        <f>[1]FX!C3058</f>
        <v>1.7025999999999999</v>
      </c>
      <c r="C3051">
        <f>[1]FX!E3058</f>
        <v>476.05</v>
      </c>
      <c r="D3051">
        <f>[1]FX!F3058</f>
        <v>1820.99</v>
      </c>
      <c r="E3051">
        <f>[1]FX!G3058</f>
        <v>12.8429</v>
      </c>
      <c r="F3051">
        <f>[1]FX!I3058</f>
        <v>7.4127000000000001</v>
      </c>
    </row>
    <row r="3052" spans="1:6" x14ac:dyDescent="0.3">
      <c r="A3052" s="1">
        <f>[1]FX!B3059</f>
        <v>40799</v>
      </c>
      <c r="B3052">
        <f>[1]FX!C3059</f>
        <v>1.7099</v>
      </c>
      <c r="C3052">
        <f>[1]FX!E3059</f>
        <v>475.25</v>
      </c>
      <c r="D3052">
        <f>[1]FX!F3059</f>
        <v>1813</v>
      </c>
      <c r="E3052">
        <f>[1]FX!G3059</f>
        <v>12.884</v>
      </c>
      <c r="F3052">
        <f>[1]FX!I3059</f>
        <v>7.3032000000000004</v>
      </c>
    </row>
    <row r="3053" spans="1:6" x14ac:dyDescent="0.3">
      <c r="A3053" s="1">
        <f>[1]FX!B3060</f>
        <v>40800</v>
      </c>
      <c r="B3053">
        <f>[1]FX!C3060</f>
        <v>1.7143999999999999</v>
      </c>
      <c r="C3053">
        <f>[1]FX!E3060</f>
        <v>478.95</v>
      </c>
      <c r="D3053">
        <f>[1]FX!F3060</f>
        <v>1826.75</v>
      </c>
      <c r="E3053">
        <f>[1]FX!G3060</f>
        <v>12.9331</v>
      </c>
      <c r="F3053">
        <f>[1]FX!I3060</f>
        <v>7.3918999999999997</v>
      </c>
    </row>
    <row r="3054" spans="1:6" x14ac:dyDescent="0.3">
      <c r="A3054" s="1">
        <f>[1]FX!B3061</f>
        <v>40801</v>
      </c>
      <c r="B3054">
        <f>[1]FX!C3061</f>
        <v>1.7069000000000001</v>
      </c>
      <c r="C3054">
        <f>[1]FX!E3061</f>
        <v>478.14</v>
      </c>
      <c r="D3054">
        <f>[1]FX!F3061</f>
        <v>1821</v>
      </c>
      <c r="E3054">
        <f>[1]FX!G3061</f>
        <v>12.945600000000001</v>
      </c>
      <c r="F3054">
        <f>[1]FX!I3061</f>
        <v>7.3954000000000004</v>
      </c>
    </row>
    <row r="3055" spans="1:6" x14ac:dyDescent="0.3">
      <c r="A3055" s="1">
        <f>[1]FX!B3062</f>
        <v>40802</v>
      </c>
      <c r="B3055">
        <f>[1]FX!C3062</f>
        <v>1.7331000000000001</v>
      </c>
      <c r="C3055">
        <f>[1]FX!E3062</f>
        <v>480.38</v>
      </c>
      <c r="D3055">
        <f>[1]FX!F3062</f>
        <v>1821.41</v>
      </c>
      <c r="E3055">
        <f>[1]FX!G3062</f>
        <v>13.0464</v>
      </c>
      <c r="F3055">
        <f>[1]FX!I3062</f>
        <v>7.4915000000000003</v>
      </c>
    </row>
    <row r="3056" spans="1:6" x14ac:dyDescent="0.3">
      <c r="A3056" s="1">
        <f>[1]FX!B3063</f>
        <v>40805</v>
      </c>
      <c r="B3056">
        <f>[1]FX!C3063</f>
        <v>1.7976000000000001</v>
      </c>
      <c r="C3056">
        <f>[1]FX!E3063</f>
        <v>481.05</v>
      </c>
      <c r="D3056">
        <f>[1]FX!F3063</f>
        <v>1856.5</v>
      </c>
      <c r="E3056">
        <f>[1]FX!G3063</f>
        <v>13.1227</v>
      </c>
      <c r="F3056">
        <f>[1]FX!I3063</f>
        <v>7.6574</v>
      </c>
    </row>
    <row r="3057" spans="1:6" x14ac:dyDescent="0.3">
      <c r="A3057" s="1">
        <f>[1]FX!B3064</f>
        <v>40806</v>
      </c>
      <c r="B3057">
        <f>[1]FX!C3064</f>
        <v>1.7855000000000001</v>
      </c>
      <c r="C3057">
        <f>[1]FX!E3064</f>
        <v>489.86</v>
      </c>
      <c r="D3057">
        <f>[1]FX!F3064</f>
        <v>1860</v>
      </c>
      <c r="E3057">
        <f>[1]FX!G3064</f>
        <v>13.229900000000001</v>
      </c>
      <c r="F3057">
        <f>[1]FX!I3064</f>
        <v>7.7370999999999999</v>
      </c>
    </row>
    <row r="3058" spans="1:6" x14ac:dyDescent="0.3">
      <c r="A3058" s="1">
        <f>[1]FX!B3065</f>
        <v>40807</v>
      </c>
      <c r="B3058">
        <f>[1]FX!C3065</f>
        <v>1.8755999999999999</v>
      </c>
      <c r="C3058">
        <f>[1]FX!E3065</f>
        <v>500.07</v>
      </c>
      <c r="D3058">
        <f>[1]FX!F3065</f>
        <v>1874</v>
      </c>
      <c r="E3058">
        <f>[1]FX!G3065</f>
        <v>13.7056</v>
      </c>
      <c r="F3058">
        <f>[1]FX!I3065</f>
        <v>8.2521000000000004</v>
      </c>
    </row>
    <row r="3059" spans="1:6" x14ac:dyDescent="0.3">
      <c r="A3059" s="1">
        <f>[1]FX!B3066</f>
        <v>40808</v>
      </c>
      <c r="B3059">
        <f>[1]FX!C3066</f>
        <v>1.9055</v>
      </c>
      <c r="C3059">
        <f>[1]FX!E3066</f>
        <v>521.05999999999995</v>
      </c>
      <c r="D3059">
        <f>[1]FX!F3066</f>
        <v>1910</v>
      </c>
      <c r="E3059">
        <f>[1]FX!G3066</f>
        <v>14.0944</v>
      </c>
      <c r="F3059">
        <f>[1]FX!I3066</f>
        <v>8.4703999999999997</v>
      </c>
    </row>
    <row r="3060" spans="1:6" x14ac:dyDescent="0.3">
      <c r="A3060" s="1">
        <f>[1]FX!B3067</f>
        <v>40809</v>
      </c>
      <c r="B3060">
        <f>[1]FX!C3067</f>
        <v>1.8339000000000001</v>
      </c>
      <c r="C3060">
        <f>[1]FX!E3067</f>
        <v>517.36</v>
      </c>
      <c r="D3060">
        <f>[1]FX!F3067</f>
        <v>1903.94</v>
      </c>
      <c r="E3060">
        <f>[1]FX!G3067</f>
        <v>13.56</v>
      </c>
      <c r="F3060">
        <f>[1]FX!I3067</f>
        <v>8.1197999999999997</v>
      </c>
    </row>
    <row r="3061" spans="1:6" x14ac:dyDescent="0.3">
      <c r="A3061" s="1">
        <f>[1]FX!B3068</f>
        <v>40812</v>
      </c>
      <c r="B3061">
        <f>[1]FX!C3068</f>
        <v>1.8242</v>
      </c>
      <c r="C3061">
        <f>[1]FX!E3068</f>
        <v>512.25</v>
      </c>
      <c r="D3061">
        <f>[1]FX!F3068</f>
        <v>1909.45</v>
      </c>
      <c r="E3061">
        <f>[1]FX!G3068</f>
        <v>13.5402</v>
      </c>
      <c r="F3061">
        <f>[1]FX!I3068</f>
        <v>8.0562000000000005</v>
      </c>
    </row>
    <row r="3062" spans="1:6" x14ac:dyDescent="0.3">
      <c r="A3062" s="1">
        <f>[1]FX!B3069</f>
        <v>40813</v>
      </c>
      <c r="B3062">
        <f>[1]FX!C3069</f>
        <v>1.8059000000000001</v>
      </c>
      <c r="C3062">
        <f>[1]FX!E3069</f>
        <v>505.6</v>
      </c>
      <c r="D3062">
        <f>[1]FX!F3069</f>
        <v>1888.25</v>
      </c>
      <c r="E3062">
        <f>[1]FX!G3069</f>
        <v>13.3658</v>
      </c>
      <c r="F3062">
        <f>[1]FX!I3069</f>
        <v>7.8678999999999997</v>
      </c>
    </row>
    <row r="3063" spans="1:6" x14ac:dyDescent="0.3">
      <c r="A3063" s="1">
        <f>[1]FX!B3070</f>
        <v>40814</v>
      </c>
      <c r="B3063">
        <f>[1]FX!C3070</f>
        <v>1.8408</v>
      </c>
      <c r="C3063">
        <f>[1]FX!E3070</f>
        <v>512.86</v>
      </c>
      <c r="D3063">
        <f>[1]FX!F3070</f>
        <v>1917.32</v>
      </c>
      <c r="E3063">
        <f>[1]FX!G3070</f>
        <v>13.5563</v>
      </c>
      <c r="F3063">
        <f>[1]FX!I3070</f>
        <v>7.9297000000000004</v>
      </c>
    </row>
    <row r="3064" spans="1:6" x14ac:dyDescent="0.3">
      <c r="A3064" s="1">
        <f>[1]FX!B3071</f>
        <v>40815</v>
      </c>
      <c r="B3064">
        <f>[1]FX!C3071</f>
        <v>1.8403</v>
      </c>
      <c r="C3064">
        <f>[1]FX!E3071</f>
        <v>512.78</v>
      </c>
      <c r="D3064">
        <f>[1]FX!F3071</f>
        <v>1917.65</v>
      </c>
      <c r="E3064">
        <f>[1]FX!G3071</f>
        <v>13.71</v>
      </c>
      <c r="F3064">
        <f>[1]FX!I3071</f>
        <v>7.9622000000000002</v>
      </c>
    </row>
    <row r="3065" spans="1:6" x14ac:dyDescent="0.3">
      <c r="A3065" s="1">
        <f>[1]FX!B3072</f>
        <v>40816</v>
      </c>
      <c r="B3065">
        <f>[1]FX!C3072</f>
        <v>1.8793</v>
      </c>
      <c r="C3065">
        <f>[1]FX!E3072</f>
        <v>519.75</v>
      </c>
      <c r="D3065">
        <f>[1]FX!F3072</f>
        <v>1931.98</v>
      </c>
      <c r="E3065">
        <f>[1]FX!G3072</f>
        <v>13.8973</v>
      </c>
      <c r="F3065">
        <f>[1]FX!I3072</f>
        <v>8.0967000000000002</v>
      </c>
    </row>
    <row r="3066" spans="1:6" x14ac:dyDescent="0.3">
      <c r="A3066" s="1">
        <f>[1]FX!B3073</f>
        <v>40819</v>
      </c>
      <c r="B3066">
        <f>[1]FX!C3073</f>
        <v>1.8911</v>
      </c>
      <c r="C3066">
        <f>[1]FX!E3073</f>
        <v>525.26</v>
      </c>
      <c r="D3066">
        <f>[1]FX!F3073</f>
        <v>1960.95</v>
      </c>
      <c r="E3066">
        <f>[1]FX!G3073</f>
        <v>14.033200000000001</v>
      </c>
      <c r="F3066">
        <f>[1]FX!I3073</f>
        <v>8.2896999999999998</v>
      </c>
    </row>
    <row r="3067" spans="1:6" x14ac:dyDescent="0.3">
      <c r="A3067" s="1">
        <f>[1]FX!B3074</f>
        <v>40820</v>
      </c>
      <c r="B3067">
        <f>[1]FX!C3074</f>
        <v>1.8581000000000001</v>
      </c>
      <c r="C3067">
        <f>[1]FX!E3074</f>
        <v>534.79999999999995</v>
      </c>
      <c r="D3067">
        <f>[1]FX!F3074</f>
        <v>1984.6</v>
      </c>
      <c r="E3067">
        <f>[1]FX!G3074</f>
        <v>13.7439</v>
      </c>
      <c r="F3067">
        <f>[1]FX!I3074</f>
        <v>8.0902999999999992</v>
      </c>
    </row>
    <row r="3068" spans="1:6" x14ac:dyDescent="0.3">
      <c r="A3068" s="1">
        <f>[1]FX!B3075</f>
        <v>40821</v>
      </c>
      <c r="B3068">
        <f>[1]FX!C3075</f>
        <v>1.8327</v>
      </c>
      <c r="C3068">
        <f>[1]FX!E3075</f>
        <v>530.75</v>
      </c>
      <c r="D3068">
        <f>[1]FX!F3075</f>
        <v>1961.1</v>
      </c>
      <c r="E3068">
        <f>[1]FX!G3075</f>
        <v>13.553599999999999</v>
      </c>
      <c r="F3068">
        <f>[1]FX!I3075</f>
        <v>7.9683000000000002</v>
      </c>
    </row>
    <row r="3069" spans="1:6" x14ac:dyDescent="0.3">
      <c r="A3069" s="1">
        <f>[1]FX!B3076</f>
        <v>40822</v>
      </c>
      <c r="B3069">
        <f>[1]FX!C3076</f>
        <v>1.7810999999999999</v>
      </c>
      <c r="C3069">
        <f>[1]FX!E3076</f>
        <v>520.1</v>
      </c>
      <c r="D3069">
        <f>[1]FX!F3076</f>
        <v>1946.8</v>
      </c>
      <c r="E3069">
        <f>[1]FX!G3076</f>
        <v>13.4214</v>
      </c>
      <c r="F3069">
        <f>[1]FX!I3076</f>
        <v>7.9366000000000003</v>
      </c>
    </row>
    <row r="3070" spans="1:6" x14ac:dyDescent="0.3">
      <c r="A3070" s="1">
        <f>[1]FX!B3077</f>
        <v>40823</v>
      </c>
      <c r="B3070">
        <f>[1]FX!C3077</f>
        <v>1.7715000000000001</v>
      </c>
      <c r="C3070">
        <f>[1]FX!E3077</f>
        <v>518.5</v>
      </c>
      <c r="D3070">
        <f>[1]FX!F3077</f>
        <v>1934.8</v>
      </c>
      <c r="E3070">
        <f>[1]FX!G3077</f>
        <v>13.4598</v>
      </c>
      <c r="F3070">
        <f>[1]FX!I3077</f>
        <v>8.0017999999999994</v>
      </c>
    </row>
    <row r="3071" spans="1:6" x14ac:dyDescent="0.3">
      <c r="A3071" s="1">
        <f>[1]FX!B3078</f>
        <v>40826</v>
      </c>
      <c r="B3071">
        <f>[1]FX!C3078</f>
        <v>1.7632000000000001</v>
      </c>
      <c r="C3071">
        <f>[1]FX!E3078</f>
        <v>517.04999999999995</v>
      </c>
      <c r="D3071">
        <f>[1]FX!F3078</f>
        <v>1936.9</v>
      </c>
      <c r="E3071">
        <f>[1]FX!G3078</f>
        <v>13.237399999999999</v>
      </c>
      <c r="F3071">
        <f>[1]FX!I3078</f>
        <v>7.8506</v>
      </c>
    </row>
    <row r="3072" spans="1:6" x14ac:dyDescent="0.3">
      <c r="A3072" s="1">
        <f>[1]FX!B3079</f>
        <v>40827</v>
      </c>
      <c r="B3072">
        <f>[1]FX!C3079</f>
        <v>1.7759</v>
      </c>
      <c r="C3072">
        <f>[1]FX!E3079</f>
        <v>509.38</v>
      </c>
      <c r="D3072">
        <f>[1]FX!F3079</f>
        <v>1914.75</v>
      </c>
      <c r="E3072">
        <f>[1]FX!G3079</f>
        <v>13.3988</v>
      </c>
      <c r="F3072">
        <f>[1]FX!I3079</f>
        <v>7.9366000000000003</v>
      </c>
    </row>
    <row r="3073" spans="1:6" x14ac:dyDescent="0.3">
      <c r="A3073" s="1">
        <f>[1]FX!B3080</f>
        <v>40828</v>
      </c>
      <c r="B3073">
        <f>[1]FX!C3080</f>
        <v>1.7759</v>
      </c>
      <c r="C3073">
        <f>[1]FX!E3080</f>
        <v>499.2</v>
      </c>
      <c r="D3073">
        <f>[1]FX!F3080</f>
        <v>1896</v>
      </c>
      <c r="E3073">
        <f>[1]FX!G3080</f>
        <v>13.2874</v>
      </c>
      <c r="F3073">
        <f>[1]FX!I3080</f>
        <v>7.8362999999999996</v>
      </c>
    </row>
    <row r="3074" spans="1:6" x14ac:dyDescent="0.3">
      <c r="A3074" s="1">
        <f>[1]FX!B3081</f>
        <v>40829</v>
      </c>
      <c r="B3074">
        <f>[1]FX!C3081</f>
        <v>1.7509999999999999</v>
      </c>
      <c r="C3074">
        <f>[1]FX!E3081</f>
        <v>505.07</v>
      </c>
      <c r="D3074">
        <f>[1]FX!F3081</f>
        <v>1901.03</v>
      </c>
      <c r="E3074">
        <f>[1]FX!G3081</f>
        <v>13.428000000000001</v>
      </c>
      <c r="F3074">
        <f>[1]FX!I3081</f>
        <v>7.8777999999999997</v>
      </c>
    </row>
    <row r="3075" spans="1:6" x14ac:dyDescent="0.3">
      <c r="A3075" s="1">
        <f>[1]FX!B3082</f>
        <v>40830</v>
      </c>
      <c r="B3075">
        <f>[1]FX!C3082</f>
        <v>1.7327999999999999</v>
      </c>
      <c r="C3075">
        <f>[1]FX!E3082</f>
        <v>499.76</v>
      </c>
      <c r="D3075">
        <f>[1]FX!F3082</f>
        <v>1886.1</v>
      </c>
      <c r="E3075">
        <f>[1]FX!G3082</f>
        <v>13.243</v>
      </c>
      <c r="F3075">
        <f>[1]FX!I3082</f>
        <v>7.8319999999999999</v>
      </c>
    </row>
    <row r="3076" spans="1:6" x14ac:dyDescent="0.3">
      <c r="A3076" s="1">
        <f>[1]FX!B3083</f>
        <v>40833</v>
      </c>
      <c r="B3076">
        <f>[1]FX!C3083</f>
        <v>1.7741</v>
      </c>
      <c r="C3076">
        <f>[1]FX!E3083</f>
        <v>504.01</v>
      </c>
      <c r="D3076">
        <f>[1]FX!F3083</f>
        <v>1886.75</v>
      </c>
      <c r="E3076">
        <f>[1]FX!G3083</f>
        <v>13.4856</v>
      </c>
      <c r="F3076">
        <f>[1]FX!I3083</f>
        <v>7.9958</v>
      </c>
    </row>
    <row r="3077" spans="1:6" x14ac:dyDescent="0.3">
      <c r="A3077" s="1">
        <f>[1]FX!B3084</f>
        <v>40834</v>
      </c>
      <c r="B3077">
        <f>[1]FX!C3084</f>
        <v>1.7543</v>
      </c>
      <c r="C3077">
        <f>[1]FX!E3084</f>
        <v>510.92</v>
      </c>
      <c r="D3077">
        <f>[1]FX!F3084</f>
        <v>1903</v>
      </c>
      <c r="E3077">
        <f>[1]FX!G3084</f>
        <v>13.3809</v>
      </c>
      <c r="F3077">
        <f>[1]FX!I3084</f>
        <v>7.9668999999999999</v>
      </c>
    </row>
    <row r="3078" spans="1:6" x14ac:dyDescent="0.3">
      <c r="A3078" s="1">
        <f>[1]FX!B3085</f>
        <v>40835</v>
      </c>
      <c r="B3078">
        <f>[1]FX!C3085</f>
        <v>1.774</v>
      </c>
      <c r="C3078">
        <f>[1]FX!E3085</f>
        <v>511.51</v>
      </c>
      <c r="D3078">
        <f>[1]FX!F3085</f>
        <v>1902.42</v>
      </c>
      <c r="E3078">
        <f>[1]FX!G3085</f>
        <v>13.4595</v>
      </c>
      <c r="F3078">
        <f>[1]FX!I3085</f>
        <v>8.0419999999999998</v>
      </c>
    </row>
    <row r="3079" spans="1:6" x14ac:dyDescent="0.3">
      <c r="A3079" s="1">
        <f>[1]FX!B3086</f>
        <v>40836</v>
      </c>
      <c r="B3079">
        <f>[1]FX!C3086</f>
        <v>1.7808999999999999</v>
      </c>
      <c r="C3079">
        <f>[1]FX!E3086</f>
        <v>519.16999999999996</v>
      </c>
      <c r="D3079">
        <f>[1]FX!F3086</f>
        <v>1908.75</v>
      </c>
      <c r="E3079">
        <f>[1]FX!G3086</f>
        <v>13.698</v>
      </c>
      <c r="F3079">
        <f>[1]FX!I3086</f>
        <v>8.1856000000000009</v>
      </c>
    </row>
    <row r="3080" spans="1:6" x14ac:dyDescent="0.3">
      <c r="A3080" s="1">
        <f>[1]FX!B3087</f>
        <v>40837</v>
      </c>
      <c r="B3080">
        <f>[1]FX!C3087</f>
        <v>1.7755000000000001</v>
      </c>
      <c r="C3080">
        <f>[1]FX!E3087</f>
        <v>513.15</v>
      </c>
      <c r="D3080">
        <f>[1]FX!F3087</f>
        <v>1892.32</v>
      </c>
      <c r="E3080">
        <f>[1]FX!G3087</f>
        <v>13.6752</v>
      </c>
      <c r="F3080">
        <f>[1]FX!I3087</f>
        <v>8.0408000000000008</v>
      </c>
    </row>
    <row r="3081" spans="1:6" x14ac:dyDescent="0.3">
      <c r="A3081" s="1">
        <f>[1]FX!B3088</f>
        <v>40840</v>
      </c>
      <c r="B3081">
        <f>[1]FX!C3088</f>
        <v>1.7505999999999999</v>
      </c>
      <c r="C3081">
        <f>[1]FX!E3088</f>
        <v>505.18</v>
      </c>
      <c r="D3081">
        <f>[1]FX!F3088</f>
        <v>1872.06</v>
      </c>
      <c r="E3081">
        <f>[1]FX!G3088</f>
        <v>13.370799999999999</v>
      </c>
      <c r="F3081">
        <f>[1]FX!I3088</f>
        <v>7.8789999999999996</v>
      </c>
    </row>
    <row r="3082" spans="1:6" x14ac:dyDescent="0.3">
      <c r="A3082" s="1">
        <f>[1]FX!B3089</f>
        <v>40841</v>
      </c>
      <c r="B3082">
        <f>[1]FX!C3089</f>
        <v>1.7658</v>
      </c>
      <c r="C3082">
        <f>[1]FX!E3089</f>
        <v>502.26</v>
      </c>
      <c r="D3082">
        <f>[1]FX!F3089</f>
        <v>1878.05</v>
      </c>
      <c r="E3082">
        <f>[1]FX!G3089</f>
        <v>13.5191</v>
      </c>
      <c r="F3082">
        <f>[1]FX!I3089</f>
        <v>7.9223999999999997</v>
      </c>
    </row>
    <row r="3083" spans="1:6" x14ac:dyDescent="0.3">
      <c r="A3083" s="1">
        <f>[1]FX!B3090</f>
        <v>40842</v>
      </c>
      <c r="B3083">
        <f>[1]FX!C3090</f>
        <v>1.7585999999999999</v>
      </c>
      <c r="C3083">
        <f>[1]FX!E3090</f>
        <v>501.11</v>
      </c>
      <c r="D3083">
        <f>[1]FX!F3090</f>
        <v>1879.1</v>
      </c>
      <c r="E3083">
        <f>[1]FX!G3090</f>
        <v>13.4023</v>
      </c>
      <c r="F3083">
        <f>[1]FX!I3090</f>
        <v>7.94</v>
      </c>
    </row>
    <row r="3084" spans="1:6" x14ac:dyDescent="0.3">
      <c r="A3084" s="1">
        <f>[1]FX!B3091</f>
        <v>40843</v>
      </c>
      <c r="B3084">
        <f>[1]FX!C3091</f>
        <v>1.7099</v>
      </c>
      <c r="C3084">
        <f>[1]FX!E3091</f>
        <v>489.9</v>
      </c>
      <c r="D3084">
        <f>[1]FX!F3091</f>
        <v>1861.5</v>
      </c>
      <c r="E3084">
        <f>[1]FX!G3091</f>
        <v>13.1342</v>
      </c>
      <c r="F3084">
        <f>[1]FX!I3091</f>
        <v>7.7222</v>
      </c>
    </row>
    <row r="3085" spans="1:6" x14ac:dyDescent="0.3">
      <c r="A3085" s="1">
        <f>[1]FX!B3092</f>
        <v>40844</v>
      </c>
      <c r="B3085">
        <f>[1]FX!C3092</f>
        <v>1.6720999999999999</v>
      </c>
      <c r="C3085">
        <f>[1]FX!E3092</f>
        <v>491.15</v>
      </c>
      <c r="D3085">
        <f>[1]FX!F3092</f>
        <v>1861.6</v>
      </c>
      <c r="E3085">
        <f>[1]FX!G3092</f>
        <v>12.998900000000001</v>
      </c>
      <c r="F3085">
        <f>[1]FX!I3092</f>
        <v>7.7259000000000002</v>
      </c>
    </row>
    <row r="3086" spans="1:6" x14ac:dyDescent="0.3">
      <c r="A3086" s="1">
        <f>[1]FX!B3093</f>
        <v>40847</v>
      </c>
      <c r="B3086">
        <f>[1]FX!C3093</f>
        <v>1.7157</v>
      </c>
      <c r="C3086">
        <f>[1]FX!E3093</f>
        <v>490.2</v>
      </c>
      <c r="D3086">
        <f>[1]FX!F3093</f>
        <v>1865.75</v>
      </c>
      <c r="E3086">
        <f>[1]FX!G3093</f>
        <v>13.351699999999999</v>
      </c>
      <c r="F3086">
        <f>[1]FX!I3093</f>
        <v>7.9599000000000002</v>
      </c>
    </row>
    <row r="3087" spans="1:6" x14ac:dyDescent="0.3">
      <c r="A3087" s="1">
        <f>[1]FX!B3094</f>
        <v>40848</v>
      </c>
      <c r="B3087">
        <f>[1]FX!C3094</f>
        <v>1.7448999999999999</v>
      </c>
      <c r="C3087">
        <f>[1]FX!E3094</f>
        <v>489.95</v>
      </c>
      <c r="D3087">
        <f>[1]FX!F3094</f>
        <v>1891.51</v>
      </c>
      <c r="E3087">
        <f>[1]FX!G3094</f>
        <v>13.6136</v>
      </c>
      <c r="F3087">
        <f>[1]FX!I3094</f>
        <v>8.1010000000000009</v>
      </c>
    </row>
    <row r="3088" spans="1:6" x14ac:dyDescent="0.3">
      <c r="A3088" s="1">
        <f>[1]FX!B3095</f>
        <v>40849</v>
      </c>
      <c r="B3088">
        <f>[1]FX!C3095</f>
        <v>1.7448999999999999</v>
      </c>
      <c r="C3088">
        <f>[1]FX!E3095</f>
        <v>501.8</v>
      </c>
      <c r="D3088">
        <f>[1]FX!F3095</f>
        <v>1906.42</v>
      </c>
      <c r="E3088">
        <f>[1]FX!G3095</f>
        <v>13.537800000000001</v>
      </c>
      <c r="F3088">
        <f>[1]FX!I3095</f>
        <v>7.9884000000000004</v>
      </c>
    </row>
    <row r="3089" spans="1:6" x14ac:dyDescent="0.3">
      <c r="A3089" s="1">
        <f>[1]FX!B3096</f>
        <v>40850</v>
      </c>
      <c r="B3089">
        <f>[1]FX!C3096</f>
        <v>1.7375</v>
      </c>
      <c r="C3089">
        <f>[1]FX!E3096</f>
        <v>494.62</v>
      </c>
      <c r="D3089">
        <f>[1]FX!F3096</f>
        <v>1905.07</v>
      </c>
      <c r="E3089">
        <f>[1]FX!G3096</f>
        <v>13.333299999999999</v>
      </c>
      <c r="F3089">
        <f>[1]FX!I3096</f>
        <v>7.8696000000000002</v>
      </c>
    </row>
    <row r="3090" spans="1:6" x14ac:dyDescent="0.3">
      <c r="A3090" s="1">
        <f>[1]FX!B3097</f>
        <v>40851</v>
      </c>
      <c r="B3090">
        <f>[1]FX!C3097</f>
        <v>1.7517</v>
      </c>
      <c r="C3090">
        <f>[1]FX!E3097</f>
        <v>496.59</v>
      </c>
      <c r="D3090">
        <f>[1]FX!F3097</f>
        <v>1911.5</v>
      </c>
      <c r="E3090">
        <f>[1]FX!G3097</f>
        <v>13.4901</v>
      </c>
      <c r="F3090">
        <f>[1]FX!I3097</f>
        <v>7.9047000000000001</v>
      </c>
    </row>
    <row r="3091" spans="1:6" x14ac:dyDescent="0.3">
      <c r="A3091" s="1">
        <f>[1]FX!B3098</f>
        <v>40854</v>
      </c>
      <c r="B3091">
        <f>[1]FX!C3098</f>
        <v>1.7477</v>
      </c>
      <c r="C3091">
        <f>[1]FX!E3098</f>
        <v>499.95</v>
      </c>
      <c r="D3091">
        <f>[1]FX!F3098</f>
        <v>1912.17</v>
      </c>
      <c r="E3091">
        <f>[1]FX!G3098</f>
        <v>13.4148</v>
      </c>
      <c r="F3091">
        <f>[1]FX!I3098</f>
        <v>7.9356</v>
      </c>
    </row>
    <row r="3092" spans="1:6" x14ac:dyDescent="0.3">
      <c r="A3092" s="1">
        <f>[1]FX!B3099</f>
        <v>40855</v>
      </c>
      <c r="B3092">
        <f>[1]FX!C3099</f>
        <v>1.7324999999999999</v>
      </c>
      <c r="C3092">
        <f>[1]FX!E3099</f>
        <v>497.66</v>
      </c>
      <c r="D3092">
        <f>[1]FX!F3099</f>
        <v>1910.85</v>
      </c>
      <c r="E3092">
        <f>[1]FX!G3099</f>
        <v>13.333600000000001</v>
      </c>
      <c r="F3092">
        <f>[1]FX!I3099</f>
        <v>7.8311999999999999</v>
      </c>
    </row>
    <row r="3093" spans="1:6" x14ac:dyDescent="0.3">
      <c r="A3093" s="1">
        <f>[1]FX!B3100</f>
        <v>40856</v>
      </c>
      <c r="B3093">
        <f>[1]FX!C3100</f>
        <v>1.7788999999999999</v>
      </c>
      <c r="C3093">
        <f>[1]FX!E3100</f>
        <v>499.72</v>
      </c>
      <c r="D3093">
        <f>[1]FX!F3100</f>
        <v>1913.95</v>
      </c>
      <c r="E3093">
        <f>[1]FX!G3100</f>
        <v>13.677</v>
      </c>
      <c r="F3093">
        <f>[1]FX!I3100</f>
        <v>8.0551999999999992</v>
      </c>
    </row>
    <row r="3094" spans="1:6" x14ac:dyDescent="0.3">
      <c r="A3094" s="1">
        <f>[1]FX!B3101</f>
        <v>40857</v>
      </c>
      <c r="B3094">
        <f>[1]FX!C3101</f>
        <v>1.7616000000000001</v>
      </c>
      <c r="C3094">
        <f>[1]FX!E3101</f>
        <v>502</v>
      </c>
      <c r="D3094">
        <f>[1]FX!F3101</f>
        <v>1913.85</v>
      </c>
      <c r="E3094">
        <f>[1]FX!G3101</f>
        <v>13.5387</v>
      </c>
      <c r="F3094">
        <f>[1]FX!I3101</f>
        <v>7.9785000000000004</v>
      </c>
    </row>
    <row r="3095" spans="1:6" x14ac:dyDescent="0.3">
      <c r="A3095" s="1">
        <f>[1]FX!B3102</f>
        <v>40858</v>
      </c>
      <c r="B3095">
        <f>[1]FX!C3102</f>
        <v>1.7435</v>
      </c>
      <c r="C3095">
        <f>[1]FX!E3102</f>
        <v>497.97</v>
      </c>
      <c r="D3095">
        <f>[1]FX!F3102</f>
        <v>1911</v>
      </c>
      <c r="E3095">
        <f>[1]FX!G3102</f>
        <v>13.5395</v>
      </c>
      <c r="F3095">
        <f>[1]FX!I3102</f>
        <v>7.9364999999999997</v>
      </c>
    </row>
    <row r="3096" spans="1:6" x14ac:dyDescent="0.3">
      <c r="A3096" s="1">
        <f>[1]FX!B3103</f>
        <v>40861</v>
      </c>
      <c r="B3096">
        <f>[1]FX!C3103</f>
        <v>1.7668999999999999</v>
      </c>
      <c r="C3096">
        <f>[1]FX!E3103</f>
        <v>502.5</v>
      </c>
      <c r="D3096">
        <f>[1]FX!F3103</f>
        <v>1914.15</v>
      </c>
      <c r="E3096">
        <f>[1]FX!G3103</f>
        <v>13.5105</v>
      </c>
      <c r="F3096">
        <f>[1]FX!I3103</f>
        <v>8.0050000000000008</v>
      </c>
    </row>
    <row r="3097" spans="1:6" x14ac:dyDescent="0.3">
      <c r="A3097" s="1">
        <f>[1]FX!B3104</f>
        <v>40862</v>
      </c>
      <c r="B3097">
        <f>[1]FX!C3104</f>
        <v>1.7668999999999999</v>
      </c>
      <c r="C3097">
        <f>[1]FX!E3104</f>
        <v>509.56</v>
      </c>
      <c r="D3097">
        <f>[1]FX!F3104</f>
        <v>1915</v>
      </c>
      <c r="E3097">
        <f>[1]FX!G3104</f>
        <v>13.603899999999999</v>
      </c>
      <c r="F3097">
        <f>[1]FX!I3104</f>
        <v>8.1717999999999993</v>
      </c>
    </row>
    <row r="3098" spans="1:6" x14ac:dyDescent="0.3">
      <c r="A3098" s="1">
        <f>[1]FX!B3105</f>
        <v>40863</v>
      </c>
      <c r="B3098">
        <f>[1]FX!C3105</f>
        <v>1.7701</v>
      </c>
      <c r="C3098">
        <f>[1]FX!E3105</f>
        <v>510.45</v>
      </c>
      <c r="D3098">
        <f>[1]FX!F3105</f>
        <v>1906.66</v>
      </c>
      <c r="E3098">
        <f>[1]FX!G3105</f>
        <v>13.6457</v>
      </c>
      <c r="F3098">
        <f>[1]FX!I3105</f>
        <v>8.1897000000000002</v>
      </c>
    </row>
    <row r="3099" spans="1:6" x14ac:dyDescent="0.3">
      <c r="A3099" s="1">
        <f>[1]FX!B3106</f>
        <v>40864</v>
      </c>
      <c r="B3099">
        <f>[1]FX!C3106</f>
        <v>1.7795000000000001</v>
      </c>
      <c r="C3099">
        <f>[1]FX!E3106</f>
        <v>510.25</v>
      </c>
      <c r="D3099">
        <f>[1]FX!F3106</f>
        <v>1919.5</v>
      </c>
      <c r="E3099">
        <f>[1]FX!G3106</f>
        <v>13.7219</v>
      </c>
      <c r="F3099">
        <f>[1]FX!I3106</f>
        <v>8.2209000000000003</v>
      </c>
    </row>
    <row r="3100" spans="1:6" x14ac:dyDescent="0.3">
      <c r="A3100" s="1">
        <f>[1]FX!B3107</f>
        <v>40865</v>
      </c>
      <c r="B3100">
        <f>[1]FX!C3107</f>
        <v>1.7865</v>
      </c>
      <c r="C3100">
        <f>[1]FX!E3107</f>
        <v>510.89</v>
      </c>
      <c r="D3100">
        <f>[1]FX!F3107</f>
        <v>1914.42</v>
      </c>
      <c r="E3100">
        <f>[1]FX!G3107</f>
        <v>13.726699999999999</v>
      </c>
      <c r="F3100">
        <f>[1]FX!I3107</f>
        <v>8.1974999999999998</v>
      </c>
    </row>
    <row r="3101" spans="1:6" x14ac:dyDescent="0.3">
      <c r="A3101" s="1">
        <f>[1]FX!B3108</f>
        <v>40868</v>
      </c>
      <c r="B3101">
        <f>[1]FX!C3108</f>
        <v>1.8069</v>
      </c>
      <c r="C3101">
        <f>[1]FX!E3108</f>
        <v>518.51</v>
      </c>
      <c r="D3101">
        <f>[1]FX!F3108</f>
        <v>1928.2</v>
      </c>
      <c r="E3101">
        <f>[1]FX!G3108</f>
        <v>14.016500000000001</v>
      </c>
      <c r="F3101">
        <f>[1]FX!I3108</f>
        <v>8.3384999999999998</v>
      </c>
    </row>
    <row r="3102" spans="1:6" x14ac:dyDescent="0.3">
      <c r="A3102" s="1">
        <f>[1]FX!B3109</f>
        <v>40869</v>
      </c>
      <c r="B3102">
        <f>[1]FX!C3109</f>
        <v>1.8183</v>
      </c>
      <c r="C3102">
        <f>[1]FX!E3109</f>
        <v>518.41999999999996</v>
      </c>
      <c r="D3102">
        <f>[1]FX!F3109</f>
        <v>1918.53</v>
      </c>
      <c r="E3102">
        <f>[1]FX!G3109</f>
        <v>13.9785</v>
      </c>
      <c r="F3102">
        <f>[1]FX!I3109</f>
        <v>8.3894000000000002</v>
      </c>
    </row>
    <row r="3103" spans="1:6" x14ac:dyDescent="0.3">
      <c r="A3103" s="1">
        <f>[1]FX!B3110</f>
        <v>40870</v>
      </c>
      <c r="B3103">
        <f>[1]FX!C3110</f>
        <v>1.8662000000000001</v>
      </c>
      <c r="C3103">
        <f>[1]FX!E3110</f>
        <v>524.95000000000005</v>
      </c>
      <c r="D3103">
        <f>[1]FX!F3110</f>
        <v>1934.8</v>
      </c>
      <c r="E3103">
        <f>[1]FX!G3110</f>
        <v>14.178800000000001</v>
      </c>
      <c r="F3103">
        <f>[1]FX!I3110</f>
        <v>8.5892999999999997</v>
      </c>
    </row>
    <row r="3104" spans="1:6" x14ac:dyDescent="0.3">
      <c r="A3104" s="1">
        <f>[1]FX!B3111</f>
        <v>40871</v>
      </c>
      <c r="B3104">
        <f>[1]FX!C3111</f>
        <v>1.8979999999999999</v>
      </c>
      <c r="C3104">
        <f>[1]FX!E3111</f>
        <v>523.15</v>
      </c>
      <c r="D3104">
        <f>[1]FX!F3111</f>
        <v>1932.47</v>
      </c>
      <c r="E3104">
        <f>[1]FX!G3111</f>
        <v>14.205</v>
      </c>
      <c r="F3104">
        <f>[1]FX!I3111</f>
        <v>8.4757999999999996</v>
      </c>
    </row>
    <row r="3105" spans="1:6" x14ac:dyDescent="0.3">
      <c r="A3105" s="1">
        <f>[1]FX!B3112</f>
        <v>40872</v>
      </c>
      <c r="B3105">
        <f>[1]FX!C3112</f>
        <v>1.8916999999999999</v>
      </c>
      <c r="C3105">
        <f>[1]FX!E3112</f>
        <v>527.1</v>
      </c>
      <c r="D3105">
        <f>[1]FX!F3112</f>
        <v>1956.68</v>
      </c>
      <c r="E3105">
        <f>[1]FX!G3112</f>
        <v>14.230499999999999</v>
      </c>
      <c r="F3105">
        <f>[1]FX!I3112</f>
        <v>8.5427</v>
      </c>
    </row>
    <row r="3106" spans="1:6" x14ac:dyDescent="0.3">
      <c r="A3106" s="1">
        <f>[1]FX!B3113</f>
        <v>40875</v>
      </c>
      <c r="B3106">
        <f>[1]FX!C3113</f>
        <v>1.8547</v>
      </c>
      <c r="C3106">
        <f>[1]FX!E3113</f>
        <v>522.79</v>
      </c>
      <c r="D3106">
        <f>[1]FX!F3113</f>
        <v>1949.77</v>
      </c>
      <c r="E3106">
        <f>[1]FX!G3113</f>
        <v>14.0258</v>
      </c>
      <c r="F3106">
        <f>[1]FX!I3113</f>
        <v>8.3880999999999997</v>
      </c>
    </row>
    <row r="3107" spans="1:6" x14ac:dyDescent="0.3">
      <c r="A3107" s="1">
        <f>[1]FX!B3114</f>
        <v>40876</v>
      </c>
      <c r="B3107">
        <f>[1]FX!C3114</f>
        <v>1.8453999999999999</v>
      </c>
      <c r="C3107">
        <f>[1]FX!E3114</f>
        <v>524.75</v>
      </c>
      <c r="D3107">
        <f>[1]FX!F3114</f>
        <v>1963.39</v>
      </c>
      <c r="E3107">
        <f>[1]FX!G3114</f>
        <v>13.823</v>
      </c>
      <c r="F3107">
        <f>[1]FX!I3114</f>
        <v>8.3427000000000007</v>
      </c>
    </row>
    <row r="3108" spans="1:6" x14ac:dyDescent="0.3">
      <c r="A3108" s="1">
        <f>[1]FX!B3115</f>
        <v>40877</v>
      </c>
      <c r="B3108">
        <f>[1]FX!C3115</f>
        <v>1.8085</v>
      </c>
      <c r="C3108">
        <f>[1]FX!E3115</f>
        <v>515.75</v>
      </c>
      <c r="D3108">
        <f>[1]FX!F3115</f>
        <v>1950.56</v>
      </c>
      <c r="E3108">
        <f>[1]FX!G3115</f>
        <v>13.6251</v>
      </c>
      <c r="F3108">
        <f>[1]FX!I3115</f>
        <v>8.1089000000000002</v>
      </c>
    </row>
    <row r="3109" spans="1:6" x14ac:dyDescent="0.3">
      <c r="A3109" s="1">
        <f>[1]FX!B3116</f>
        <v>40878</v>
      </c>
      <c r="B3109">
        <f>[1]FX!C3116</f>
        <v>1.8001</v>
      </c>
      <c r="C3109">
        <f>[1]FX!E3116</f>
        <v>515.44000000000005</v>
      </c>
      <c r="D3109">
        <f>[1]FX!F3116</f>
        <v>1946.3</v>
      </c>
      <c r="E3109">
        <f>[1]FX!G3116</f>
        <v>13.612500000000001</v>
      </c>
      <c r="F3109">
        <f>[1]FX!I3116</f>
        <v>8.0860000000000003</v>
      </c>
    </row>
    <row r="3110" spans="1:6" x14ac:dyDescent="0.3">
      <c r="A3110" s="1">
        <f>[1]FX!B3117</f>
        <v>40879</v>
      </c>
      <c r="B3110">
        <f>[1]FX!C3117</f>
        <v>1.7907</v>
      </c>
      <c r="C3110">
        <f>[1]FX!E3117</f>
        <v>514.45000000000005</v>
      </c>
      <c r="D3110">
        <f>[1]FX!F3117</f>
        <v>1940.57</v>
      </c>
      <c r="E3110">
        <f>[1]FX!G3117</f>
        <v>13.6363</v>
      </c>
      <c r="F3110">
        <f>[1]FX!I3117</f>
        <v>8.0436999999999994</v>
      </c>
    </row>
    <row r="3111" spans="1:6" x14ac:dyDescent="0.3">
      <c r="A3111" s="1">
        <f>[1]FX!B3118</f>
        <v>40882</v>
      </c>
      <c r="B3111">
        <f>[1]FX!C3118</f>
        <v>1.7859</v>
      </c>
      <c r="C3111">
        <f>[1]FX!E3118</f>
        <v>513.54999999999995</v>
      </c>
      <c r="D3111">
        <f>[1]FX!F3118</f>
        <v>1935.55</v>
      </c>
      <c r="E3111">
        <f>[1]FX!G3118</f>
        <v>13.529</v>
      </c>
      <c r="F3111">
        <f>[1]FX!I3118</f>
        <v>8.0581999999999994</v>
      </c>
    </row>
    <row r="3112" spans="1:6" x14ac:dyDescent="0.3">
      <c r="A3112" s="1">
        <f>[1]FX!B3119</f>
        <v>40883</v>
      </c>
      <c r="B3112">
        <f>[1]FX!C3119</f>
        <v>1.7915000000000001</v>
      </c>
      <c r="C3112">
        <f>[1]FX!E3119</f>
        <v>512.15</v>
      </c>
      <c r="D3112">
        <f>[1]FX!F3119</f>
        <v>1933.4</v>
      </c>
      <c r="E3112">
        <f>[1]FX!G3119</f>
        <v>13.4823</v>
      </c>
      <c r="F3112">
        <f>[1]FX!I3119</f>
        <v>8.0277999999999992</v>
      </c>
    </row>
    <row r="3113" spans="1:6" x14ac:dyDescent="0.3">
      <c r="A3113" s="1">
        <f>[1]FX!B3120</f>
        <v>40884</v>
      </c>
      <c r="B3113">
        <f>[1]FX!C3120</f>
        <v>1.7996000000000001</v>
      </c>
      <c r="C3113">
        <f>[1]FX!E3120</f>
        <v>508.06</v>
      </c>
      <c r="D3113">
        <f>[1]FX!F3120</f>
        <v>1923.13</v>
      </c>
      <c r="E3113">
        <f>[1]FX!G3120</f>
        <v>13.5107</v>
      </c>
      <c r="F3113">
        <f>[1]FX!I3120</f>
        <v>8.0062999999999995</v>
      </c>
    </row>
    <row r="3114" spans="1:6" x14ac:dyDescent="0.3">
      <c r="A3114" s="1">
        <f>[1]FX!B3121</f>
        <v>40885</v>
      </c>
      <c r="B3114">
        <f>[1]FX!C3121</f>
        <v>1.8243</v>
      </c>
      <c r="C3114">
        <f>[1]FX!E3121</f>
        <v>508.5</v>
      </c>
      <c r="D3114">
        <f>[1]FX!F3121</f>
        <v>1931</v>
      </c>
      <c r="E3114">
        <f>[1]FX!G3121</f>
        <v>13.7118</v>
      </c>
      <c r="F3114">
        <f>[1]FX!I3121</f>
        <v>8.2677999999999994</v>
      </c>
    </row>
    <row r="3115" spans="1:6" x14ac:dyDescent="0.3">
      <c r="A3115" s="1">
        <f>[1]FX!B3122</f>
        <v>40886</v>
      </c>
      <c r="B3115">
        <f>[1]FX!C3122</f>
        <v>1.7981</v>
      </c>
      <c r="C3115">
        <f>[1]FX!E3122</f>
        <v>509.95</v>
      </c>
      <c r="D3115">
        <f>[1]FX!F3122</f>
        <v>1925.5</v>
      </c>
      <c r="E3115">
        <f>[1]FX!G3122</f>
        <v>13.574400000000001</v>
      </c>
      <c r="F3115">
        <f>[1]FX!I3122</f>
        <v>8.0959000000000003</v>
      </c>
    </row>
    <row r="3116" spans="1:6" x14ac:dyDescent="0.3">
      <c r="A3116" s="1">
        <f>[1]FX!B3123</f>
        <v>40889</v>
      </c>
      <c r="B3116">
        <f>[1]FX!C3123</f>
        <v>1.8440000000000001</v>
      </c>
      <c r="C3116">
        <f>[1]FX!E3123</f>
        <v>514.53</v>
      </c>
      <c r="D3116">
        <f>[1]FX!F3123</f>
        <v>1931.39</v>
      </c>
      <c r="E3116">
        <f>[1]FX!G3123</f>
        <v>13.817600000000001</v>
      </c>
      <c r="F3116">
        <f>[1]FX!I3123</f>
        <v>8.2733000000000008</v>
      </c>
    </row>
    <row r="3117" spans="1:6" x14ac:dyDescent="0.3">
      <c r="A3117" s="1">
        <f>[1]FX!B3124</f>
        <v>40890</v>
      </c>
      <c r="B3117">
        <f>[1]FX!C3124</f>
        <v>1.8637999999999999</v>
      </c>
      <c r="C3117">
        <f>[1]FX!E3124</f>
        <v>515.5</v>
      </c>
      <c r="D3117">
        <f>[1]FX!F3124</f>
        <v>1929.55</v>
      </c>
      <c r="E3117">
        <f>[1]FX!G3124</f>
        <v>13.869</v>
      </c>
      <c r="F3117">
        <f>[1]FX!I3124</f>
        <v>8.3625000000000007</v>
      </c>
    </row>
    <row r="3118" spans="1:6" x14ac:dyDescent="0.3">
      <c r="A3118" s="1">
        <f>[1]FX!B3125</f>
        <v>40891</v>
      </c>
      <c r="B3118">
        <f>[1]FX!C3125</f>
        <v>1.8798999999999999</v>
      </c>
      <c r="C3118">
        <f>[1]FX!E3125</f>
        <v>521.35</v>
      </c>
      <c r="D3118">
        <f>[1]FX!F3125</f>
        <v>1938.07</v>
      </c>
      <c r="E3118">
        <f>[1]FX!G3125</f>
        <v>13.892300000000001</v>
      </c>
      <c r="F3118">
        <f>[1]FX!I3125</f>
        <v>8.4278999999999993</v>
      </c>
    </row>
    <row r="3119" spans="1:6" x14ac:dyDescent="0.3">
      <c r="A3119" s="1">
        <f>[1]FX!B3126</f>
        <v>40892</v>
      </c>
      <c r="B3119">
        <f>[1]FX!C3126</f>
        <v>1.8602000000000001</v>
      </c>
      <c r="C3119">
        <f>[1]FX!E3126</f>
        <v>518.5</v>
      </c>
      <c r="D3119">
        <f>[1]FX!F3126</f>
        <v>1935.61</v>
      </c>
      <c r="E3119">
        <f>[1]FX!G3126</f>
        <v>13.9153</v>
      </c>
      <c r="F3119">
        <f>[1]FX!I3126</f>
        <v>8.4192</v>
      </c>
    </row>
    <row r="3120" spans="1:6" x14ac:dyDescent="0.3">
      <c r="A3120" s="1">
        <f>[1]FX!B3127</f>
        <v>40893</v>
      </c>
      <c r="B3120">
        <f>[1]FX!C3127</f>
        <v>1.8512999999999999</v>
      </c>
      <c r="C3120">
        <f>[1]FX!E3127</f>
        <v>517.6</v>
      </c>
      <c r="D3120">
        <f>[1]FX!F3127</f>
        <v>1940.97</v>
      </c>
      <c r="E3120">
        <f>[1]FX!G3127</f>
        <v>13.8775</v>
      </c>
      <c r="F3120">
        <f>[1]FX!I3127</f>
        <v>8.3989999999999991</v>
      </c>
    </row>
    <row r="3121" spans="1:6" x14ac:dyDescent="0.3">
      <c r="A3121" s="1">
        <f>[1]FX!B3128</f>
        <v>40896</v>
      </c>
      <c r="B3121">
        <f>[1]FX!C3128</f>
        <v>1.8673</v>
      </c>
      <c r="C3121">
        <f>[1]FX!E3128</f>
        <v>520.75</v>
      </c>
      <c r="D3121">
        <f>[1]FX!F3128</f>
        <v>1935.1</v>
      </c>
      <c r="E3121">
        <f>[1]FX!G3128</f>
        <v>13.9116</v>
      </c>
      <c r="F3121">
        <f>[1]FX!I3128</f>
        <v>8.3971999999999998</v>
      </c>
    </row>
    <row r="3122" spans="1:6" x14ac:dyDescent="0.3">
      <c r="A3122" s="1">
        <f>[1]FX!B3129</f>
        <v>40897</v>
      </c>
      <c r="B3122">
        <f>[1]FX!C3129</f>
        <v>1.8460000000000001</v>
      </c>
      <c r="C3122">
        <f>[1]FX!E3129</f>
        <v>519.20000000000005</v>
      </c>
      <c r="D3122">
        <f>[1]FX!F3129</f>
        <v>1934.25</v>
      </c>
      <c r="E3122">
        <f>[1]FX!G3129</f>
        <v>13.7845</v>
      </c>
      <c r="F3122">
        <f>[1]FX!I3129</f>
        <v>8.1935000000000002</v>
      </c>
    </row>
    <row r="3123" spans="1:6" x14ac:dyDescent="0.3">
      <c r="A3123" s="1">
        <f>[1]FX!B3130</f>
        <v>40898</v>
      </c>
      <c r="B3123">
        <f>[1]FX!C3130</f>
        <v>1.8596999999999999</v>
      </c>
      <c r="C3123">
        <f>[1]FX!E3130</f>
        <v>523.04999999999995</v>
      </c>
      <c r="D3123">
        <f>[1]FX!F3130</f>
        <v>1931.88</v>
      </c>
      <c r="E3123">
        <f>[1]FX!G3130</f>
        <v>13.827199999999999</v>
      </c>
      <c r="F3123">
        <f>[1]FX!I3130</f>
        <v>8.2368000000000006</v>
      </c>
    </row>
    <row r="3124" spans="1:6" x14ac:dyDescent="0.3">
      <c r="A3124" s="1">
        <f>[1]FX!B3131</f>
        <v>40899</v>
      </c>
      <c r="B3124">
        <f>[1]FX!C3131</f>
        <v>1.8560000000000001</v>
      </c>
      <c r="C3124">
        <f>[1]FX!E3131</f>
        <v>519.94000000000005</v>
      </c>
      <c r="D3124">
        <f>[1]FX!F3131</f>
        <v>1923.3</v>
      </c>
      <c r="E3124">
        <f>[1]FX!G3131</f>
        <v>13.819800000000001</v>
      </c>
      <c r="F3124">
        <f>[1]FX!I3131</f>
        <v>8.1897000000000002</v>
      </c>
    </row>
    <row r="3125" spans="1:6" x14ac:dyDescent="0.3">
      <c r="A3125" s="1">
        <f>[1]FX!B3132</f>
        <v>40900</v>
      </c>
      <c r="B3125">
        <f>[1]FX!C3132</f>
        <v>1.8571</v>
      </c>
      <c r="C3125">
        <f>[1]FX!E3132</f>
        <v>520.1</v>
      </c>
      <c r="D3125">
        <f>[1]FX!F3132</f>
        <v>1920.16</v>
      </c>
      <c r="E3125">
        <f>[1]FX!G3132</f>
        <v>13.845000000000001</v>
      </c>
      <c r="F3125">
        <f>[1]FX!I3132</f>
        <v>8.1621000000000006</v>
      </c>
    </row>
    <row r="3126" spans="1:6" x14ac:dyDescent="0.3">
      <c r="A3126" s="1">
        <f>[1]FX!B3133</f>
        <v>40903</v>
      </c>
      <c r="B3126">
        <f>[1]FX!C3133</f>
        <v>1.8582000000000001</v>
      </c>
      <c r="C3126">
        <f>[1]FX!E3133</f>
        <v>519.95000000000005</v>
      </c>
      <c r="D3126">
        <f>[1]FX!F3133</f>
        <v>1923</v>
      </c>
      <c r="E3126">
        <f>[1]FX!G3133</f>
        <v>13.863200000000001</v>
      </c>
      <c r="F3126">
        <f>[1]FX!I3133</f>
        <v>8.16</v>
      </c>
    </row>
    <row r="3127" spans="1:6" x14ac:dyDescent="0.3">
      <c r="A3127" s="1">
        <f>[1]FX!B3134</f>
        <v>40904</v>
      </c>
      <c r="B3127">
        <f>[1]FX!C3134</f>
        <v>1.8605</v>
      </c>
      <c r="C3127">
        <f>[1]FX!E3134</f>
        <v>521.44000000000005</v>
      </c>
      <c r="D3127">
        <f>[1]FX!F3134</f>
        <v>1922.5</v>
      </c>
      <c r="E3127">
        <f>[1]FX!G3134</f>
        <v>14.0101</v>
      </c>
      <c r="F3127">
        <f>[1]FX!I3134</f>
        <v>8.1417999999999999</v>
      </c>
    </row>
    <row r="3128" spans="1:6" x14ac:dyDescent="0.3">
      <c r="A3128" s="1">
        <f>[1]FX!B3135</f>
        <v>40905</v>
      </c>
      <c r="B3128">
        <f>[1]FX!C3135</f>
        <v>1.8735999999999999</v>
      </c>
      <c r="C3128">
        <f>[1]FX!E3135</f>
        <v>521.75</v>
      </c>
      <c r="D3128">
        <f>[1]FX!F3135</f>
        <v>1941.25</v>
      </c>
      <c r="E3128">
        <f>[1]FX!G3135</f>
        <v>13.988</v>
      </c>
      <c r="F3128">
        <f>[1]FX!I3135</f>
        <v>8.2173999999999996</v>
      </c>
    </row>
    <row r="3129" spans="1:6" x14ac:dyDescent="0.3">
      <c r="A3129" s="1">
        <f>[1]FX!B3136</f>
        <v>40906</v>
      </c>
      <c r="B3129">
        <f>[1]FX!C3136</f>
        <v>1.8669</v>
      </c>
      <c r="C3129">
        <f>[1]FX!E3136</f>
        <v>520.25</v>
      </c>
      <c r="D3129">
        <f>[1]FX!F3136</f>
        <v>1939.9</v>
      </c>
      <c r="E3129">
        <f>[1]FX!G3136</f>
        <v>13.996600000000001</v>
      </c>
      <c r="F3129">
        <f>[1]FX!I3136</f>
        <v>8.1750000000000007</v>
      </c>
    </row>
    <row r="3130" spans="1:6" x14ac:dyDescent="0.3">
      <c r="A3130" s="1">
        <f>[1]FX!B3137</f>
        <v>40907</v>
      </c>
      <c r="B3130">
        <f>[1]FX!C3137</f>
        <v>1.8668</v>
      </c>
      <c r="C3130">
        <f>[1]FX!E3137</f>
        <v>519.54999999999995</v>
      </c>
      <c r="D3130">
        <f>[1]FX!F3137</f>
        <v>1938.5</v>
      </c>
      <c r="E3130">
        <f>[1]FX!G3137</f>
        <v>13.935700000000001</v>
      </c>
      <c r="F3130">
        <f>[1]FX!I3137</f>
        <v>8.09</v>
      </c>
    </row>
    <row r="3131" spans="1:6" x14ac:dyDescent="0.3">
      <c r="A3131" s="1">
        <f>[1]FX!B3138</f>
        <v>40910</v>
      </c>
      <c r="B3131">
        <f>[1]FX!C3138</f>
        <v>1.8714</v>
      </c>
      <c r="C3131">
        <f>[1]FX!E3138</f>
        <v>518.65</v>
      </c>
      <c r="D3131">
        <f>[1]FX!F3138</f>
        <v>1930</v>
      </c>
      <c r="E3131">
        <f>[1]FX!G3138</f>
        <v>13.918699999999999</v>
      </c>
      <c r="F3131">
        <f>[1]FX!I3138</f>
        <v>8.0739999999999998</v>
      </c>
    </row>
    <row r="3132" spans="1:6" x14ac:dyDescent="0.3">
      <c r="A3132" s="1">
        <f>[1]FX!B3139</f>
        <v>40911</v>
      </c>
      <c r="B3132">
        <f>[1]FX!C3139</f>
        <v>1.8307</v>
      </c>
      <c r="C3132">
        <f>[1]FX!E3139</f>
        <v>512.25</v>
      </c>
      <c r="D3132">
        <f>[1]FX!F3139</f>
        <v>1906.98</v>
      </c>
      <c r="E3132">
        <f>[1]FX!G3139</f>
        <v>13.646800000000001</v>
      </c>
      <c r="F3132">
        <f>[1]FX!I3139</f>
        <v>8.0640999999999998</v>
      </c>
    </row>
    <row r="3133" spans="1:6" x14ac:dyDescent="0.3">
      <c r="A3133" s="1">
        <f>[1]FX!B3140</f>
        <v>40912</v>
      </c>
      <c r="B3133">
        <f>[1]FX!C3140</f>
        <v>1.8326</v>
      </c>
      <c r="C3133">
        <f>[1]FX!E3140</f>
        <v>511.24</v>
      </c>
      <c r="D3133">
        <f>[1]FX!F3140</f>
        <v>1885.75</v>
      </c>
      <c r="E3133">
        <f>[1]FX!G3140</f>
        <v>13.7</v>
      </c>
      <c r="F3133">
        <f>[1]FX!I3140</f>
        <v>8.1242000000000001</v>
      </c>
    </row>
    <row r="3134" spans="1:6" x14ac:dyDescent="0.3">
      <c r="A3134" s="1">
        <f>[1]FX!B3141</f>
        <v>40913</v>
      </c>
      <c r="B3134">
        <f>[1]FX!C3141</f>
        <v>1.8431999999999999</v>
      </c>
      <c r="C3134">
        <f>[1]FX!E3141</f>
        <v>510.17</v>
      </c>
      <c r="D3134">
        <f>[1]FX!F3141</f>
        <v>1880.5</v>
      </c>
      <c r="E3134">
        <f>[1]FX!G3141</f>
        <v>13.7661</v>
      </c>
      <c r="F3134">
        <f>[1]FX!I3141</f>
        <v>8.1789000000000005</v>
      </c>
    </row>
    <row r="3135" spans="1:6" x14ac:dyDescent="0.3">
      <c r="A3135" s="1">
        <f>[1]FX!B3142</f>
        <v>40914</v>
      </c>
      <c r="B3135">
        <f>[1]FX!C3142</f>
        <v>1.8566</v>
      </c>
      <c r="C3135">
        <f>[1]FX!E3142</f>
        <v>510.93</v>
      </c>
      <c r="D3135">
        <f>[1]FX!F3142</f>
        <v>1880.35</v>
      </c>
      <c r="E3135">
        <f>[1]FX!G3142</f>
        <v>13.739100000000001</v>
      </c>
      <c r="F3135">
        <f>[1]FX!I3142</f>
        <v>8.1755999999999993</v>
      </c>
    </row>
    <row r="3136" spans="1:6" x14ac:dyDescent="0.3">
      <c r="A3136" s="1">
        <f>[1]FX!B3143</f>
        <v>40917</v>
      </c>
      <c r="B3136">
        <f>[1]FX!C3143</f>
        <v>1.8331999999999999</v>
      </c>
      <c r="C3136">
        <f>[1]FX!E3143</f>
        <v>513.47</v>
      </c>
      <c r="D3136">
        <f>[1]FX!F3143</f>
        <v>1880.5</v>
      </c>
      <c r="E3136">
        <f>[1]FX!G3143</f>
        <v>13.6968</v>
      </c>
      <c r="F3136">
        <f>[1]FX!I3143</f>
        <v>8.1585999999999999</v>
      </c>
    </row>
    <row r="3137" spans="1:6" x14ac:dyDescent="0.3">
      <c r="A3137" s="1">
        <f>[1]FX!B3144</f>
        <v>40918</v>
      </c>
      <c r="B3137">
        <f>[1]FX!C3144</f>
        <v>1.7996000000000001</v>
      </c>
      <c r="C3137">
        <f>[1]FX!E3144</f>
        <v>508.23</v>
      </c>
      <c r="D3137">
        <f>[1]FX!F3144</f>
        <v>1860.9</v>
      </c>
      <c r="E3137">
        <f>[1]FX!G3144</f>
        <v>13.632899999999999</v>
      </c>
      <c r="F3137">
        <f>[1]FX!I3144</f>
        <v>8.1110000000000007</v>
      </c>
    </row>
    <row r="3138" spans="1:6" x14ac:dyDescent="0.3">
      <c r="A3138" s="1">
        <f>[1]FX!B3145</f>
        <v>40919</v>
      </c>
      <c r="B3138">
        <f>[1]FX!C3145</f>
        <v>1.8025</v>
      </c>
      <c r="C3138">
        <f>[1]FX!E3145</f>
        <v>506.07</v>
      </c>
      <c r="D3138">
        <f>[1]FX!F3145</f>
        <v>1850</v>
      </c>
      <c r="E3138">
        <f>[1]FX!G3145</f>
        <v>13.608700000000001</v>
      </c>
      <c r="F3138">
        <f>[1]FX!I3145</f>
        <v>8.0929000000000002</v>
      </c>
    </row>
    <row r="3139" spans="1:6" x14ac:dyDescent="0.3">
      <c r="A3139" s="1">
        <f>[1]FX!B3146</f>
        <v>40920</v>
      </c>
      <c r="B3139">
        <f>[1]FX!C3146</f>
        <v>1.7796000000000001</v>
      </c>
      <c r="C3139">
        <f>[1]FX!E3146</f>
        <v>499.89</v>
      </c>
      <c r="D3139">
        <f>[1]FX!F3146</f>
        <v>1838.35</v>
      </c>
      <c r="E3139">
        <f>[1]FX!G3146</f>
        <v>13.532299999999999</v>
      </c>
      <c r="F3139">
        <f>[1]FX!I3146</f>
        <v>8.0510000000000002</v>
      </c>
    </row>
    <row r="3140" spans="1:6" x14ac:dyDescent="0.3">
      <c r="A3140" s="1">
        <f>[1]FX!B3147</f>
        <v>40921</v>
      </c>
      <c r="B3140">
        <f>[1]FX!C3147</f>
        <v>1.7863</v>
      </c>
      <c r="C3140">
        <f>[1]FX!E3147</f>
        <v>503.46</v>
      </c>
      <c r="D3140">
        <f>[1]FX!F3147</f>
        <v>1841.05</v>
      </c>
      <c r="E3140">
        <f>[1]FX!G3147</f>
        <v>13.5985</v>
      </c>
      <c r="F3140">
        <f>[1]FX!I3147</f>
        <v>8.1298999999999992</v>
      </c>
    </row>
    <row r="3141" spans="1:6" x14ac:dyDescent="0.3">
      <c r="A3141" s="1">
        <f>[1]FX!B3148</f>
        <v>40924</v>
      </c>
      <c r="B3141">
        <f>[1]FX!C3148</f>
        <v>1.7861</v>
      </c>
      <c r="C3141">
        <f>[1]FX!E3148</f>
        <v>499.25</v>
      </c>
      <c r="D3141">
        <f>[1]FX!F3148</f>
        <v>1846</v>
      </c>
      <c r="E3141">
        <f>[1]FX!G3148</f>
        <v>13.5528</v>
      </c>
      <c r="F3141">
        <f>[1]FX!I3148</f>
        <v>8.1091999999999995</v>
      </c>
    </row>
    <row r="3142" spans="1:6" x14ac:dyDescent="0.3">
      <c r="A3142" s="1">
        <f>[1]FX!B3149</f>
        <v>40925</v>
      </c>
      <c r="B3142">
        <f>[1]FX!C3149</f>
        <v>1.7873000000000001</v>
      </c>
      <c r="C3142">
        <f>[1]FX!E3149</f>
        <v>497.6</v>
      </c>
      <c r="D3142">
        <f>[1]FX!F3149</f>
        <v>1837.4</v>
      </c>
      <c r="E3142">
        <f>[1]FX!G3149</f>
        <v>13.4381</v>
      </c>
      <c r="F3142">
        <f>[1]FX!I3149</f>
        <v>8.0300999999999991</v>
      </c>
    </row>
    <row r="3143" spans="1:6" x14ac:dyDescent="0.3">
      <c r="A3143" s="1">
        <f>[1]FX!B3150</f>
        <v>40926</v>
      </c>
      <c r="B3143">
        <f>[1]FX!C3150</f>
        <v>1.7670999999999999</v>
      </c>
      <c r="C3143">
        <f>[1]FX!E3150</f>
        <v>495.8</v>
      </c>
      <c r="D3143">
        <f>[1]FX!F3150</f>
        <v>1823.1</v>
      </c>
      <c r="E3143">
        <f>[1]FX!G3150</f>
        <v>13.3089</v>
      </c>
      <c r="F3143">
        <f>[1]FX!I3150</f>
        <v>7.9574999999999996</v>
      </c>
    </row>
    <row r="3144" spans="1:6" x14ac:dyDescent="0.3">
      <c r="A3144" s="1">
        <f>[1]FX!B3151</f>
        <v>40927</v>
      </c>
      <c r="B3144">
        <f>[1]FX!C3151</f>
        <v>1.7649999999999999</v>
      </c>
      <c r="C3144">
        <f>[1]FX!E3151</f>
        <v>490.57</v>
      </c>
      <c r="D3144">
        <f>[1]FX!F3151</f>
        <v>1825.86</v>
      </c>
      <c r="E3144">
        <f>[1]FX!G3151</f>
        <v>13.221</v>
      </c>
      <c r="F3144">
        <f>[1]FX!I3151</f>
        <v>7.9337</v>
      </c>
    </row>
    <row r="3145" spans="1:6" x14ac:dyDescent="0.3">
      <c r="A3145" s="1">
        <f>[1]FX!B3152</f>
        <v>40928</v>
      </c>
      <c r="B3145">
        <f>[1]FX!C3152</f>
        <v>1.7552000000000001</v>
      </c>
      <c r="C3145">
        <f>[1]FX!E3152</f>
        <v>492.25</v>
      </c>
      <c r="D3145">
        <f>[1]FX!F3152</f>
        <v>1823.9</v>
      </c>
      <c r="E3145">
        <f>[1]FX!G3152</f>
        <v>13.1813</v>
      </c>
      <c r="F3145">
        <f>[1]FX!I3152</f>
        <v>7.9516</v>
      </c>
    </row>
    <row r="3146" spans="1:6" x14ac:dyDescent="0.3">
      <c r="A3146" s="1">
        <f>[1]FX!B3153</f>
        <v>40931</v>
      </c>
      <c r="B3146">
        <f>[1]FX!C3153</f>
        <v>1.7549999999999999</v>
      </c>
      <c r="C3146">
        <f>[1]FX!E3153</f>
        <v>488.16</v>
      </c>
      <c r="D3146">
        <f>[1]FX!F3153</f>
        <v>1813.8</v>
      </c>
      <c r="E3146">
        <f>[1]FX!G3153</f>
        <v>13.1685</v>
      </c>
      <c r="F3146">
        <f>[1]FX!I3153</f>
        <v>7.9329999999999998</v>
      </c>
    </row>
    <row r="3147" spans="1:6" x14ac:dyDescent="0.3">
      <c r="A3147" s="1">
        <f>[1]FX!B3154</f>
        <v>40932</v>
      </c>
      <c r="B3147">
        <f>[1]FX!C3154</f>
        <v>1.7585</v>
      </c>
      <c r="C3147">
        <f>[1]FX!E3154</f>
        <v>492.75</v>
      </c>
      <c r="D3147">
        <f>[1]FX!F3154</f>
        <v>1814</v>
      </c>
      <c r="E3147">
        <f>[1]FX!G3154</f>
        <v>13.0998</v>
      </c>
      <c r="F3147">
        <f>[1]FX!I3154</f>
        <v>7.9363999999999999</v>
      </c>
    </row>
    <row r="3148" spans="1:6" x14ac:dyDescent="0.3">
      <c r="A3148" s="1">
        <f>[1]FX!B3155</f>
        <v>40933</v>
      </c>
      <c r="B3148">
        <f>[1]FX!C3155</f>
        <v>1.762</v>
      </c>
      <c r="C3148">
        <f>[1]FX!E3155</f>
        <v>492.4</v>
      </c>
      <c r="D3148">
        <f>[1]FX!F3155</f>
        <v>1812.65</v>
      </c>
      <c r="E3148">
        <f>[1]FX!G3155</f>
        <v>13.019</v>
      </c>
      <c r="F3148">
        <f>[1]FX!I3155</f>
        <v>7.8898000000000001</v>
      </c>
    </row>
    <row r="3149" spans="1:6" x14ac:dyDescent="0.3">
      <c r="A3149" s="1">
        <f>[1]FX!B3156</f>
        <v>40934</v>
      </c>
      <c r="B3149">
        <f>[1]FX!C3156</f>
        <v>1.7491000000000001</v>
      </c>
      <c r="C3149">
        <f>[1]FX!E3156</f>
        <v>486.65</v>
      </c>
      <c r="D3149">
        <f>[1]FX!F3156</f>
        <v>1810.8</v>
      </c>
      <c r="E3149">
        <f>[1]FX!G3156</f>
        <v>12.991300000000001</v>
      </c>
      <c r="F3149">
        <f>[1]FX!I3156</f>
        <v>7.7922000000000002</v>
      </c>
    </row>
    <row r="3150" spans="1:6" x14ac:dyDescent="0.3">
      <c r="A3150" s="1">
        <f>[1]FX!B3157</f>
        <v>40935</v>
      </c>
      <c r="B3150">
        <f>[1]FX!C3157</f>
        <v>1.7370000000000001</v>
      </c>
      <c r="C3150">
        <f>[1]FX!E3157</f>
        <v>484.55</v>
      </c>
      <c r="D3150">
        <f>[1]FX!F3157</f>
        <v>1807.03</v>
      </c>
      <c r="E3150">
        <f>[1]FX!G3157</f>
        <v>12.9169</v>
      </c>
      <c r="F3150">
        <f>[1]FX!I3157</f>
        <v>7.7558999999999996</v>
      </c>
    </row>
    <row r="3151" spans="1:6" x14ac:dyDescent="0.3">
      <c r="A3151" s="1">
        <f>[1]FX!B3158</f>
        <v>40938</v>
      </c>
      <c r="B3151">
        <f>[1]FX!C3158</f>
        <v>1.7487999999999999</v>
      </c>
      <c r="C3151">
        <f>[1]FX!E3158</f>
        <v>490.35</v>
      </c>
      <c r="D3151">
        <f>[1]FX!F3158</f>
        <v>1817.75</v>
      </c>
      <c r="E3151">
        <f>[1]FX!G3158</f>
        <v>12.977600000000001</v>
      </c>
      <c r="F3151">
        <f>[1]FX!I3158</f>
        <v>7.8414000000000001</v>
      </c>
    </row>
    <row r="3152" spans="1:6" x14ac:dyDescent="0.3">
      <c r="A3152" s="1">
        <f>[1]FX!B3159</f>
        <v>40939</v>
      </c>
      <c r="B3152">
        <f>[1]FX!C3159</f>
        <v>1.7467999999999999</v>
      </c>
      <c r="C3152">
        <f>[1]FX!E3159</f>
        <v>491.55</v>
      </c>
      <c r="D3152">
        <f>[1]FX!F3159</f>
        <v>1810.4</v>
      </c>
      <c r="E3152">
        <f>[1]FX!G3159</f>
        <v>13.0456</v>
      </c>
      <c r="F3152">
        <f>[1]FX!I3159</f>
        <v>7.8108000000000004</v>
      </c>
    </row>
    <row r="3153" spans="1:6" x14ac:dyDescent="0.3">
      <c r="A3153" s="1">
        <f>[1]FX!B3160</f>
        <v>40940</v>
      </c>
      <c r="B3153">
        <f>[1]FX!C3160</f>
        <v>1.7343</v>
      </c>
      <c r="C3153">
        <f>[1]FX!E3160</f>
        <v>487.04</v>
      </c>
      <c r="D3153">
        <f>[1]FX!F3160</f>
        <v>1799.63</v>
      </c>
      <c r="E3153">
        <f>[1]FX!G3160</f>
        <v>12.892300000000001</v>
      </c>
      <c r="F3153">
        <f>[1]FX!I3160</f>
        <v>7.6883999999999997</v>
      </c>
    </row>
    <row r="3154" spans="1:6" x14ac:dyDescent="0.3">
      <c r="A3154" s="1">
        <f>[1]FX!B3161</f>
        <v>40941</v>
      </c>
      <c r="B3154">
        <f>[1]FX!C3161</f>
        <v>1.7189000000000001</v>
      </c>
      <c r="C3154">
        <f>[1]FX!E3161</f>
        <v>480.15</v>
      </c>
      <c r="D3154">
        <f>[1]FX!F3161</f>
        <v>1793.88</v>
      </c>
      <c r="E3154">
        <f>[1]FX!G3161</f>
        <v>12.801299999999999</v>
      </c>
      <c r="F3154">
        <f>[1]FX!I3161</f>
        <v>7.6468999999999996</v>
      </c>
    </row>
    <row r="3155" spans="1:6" x14ac:dyDescent="0.3">
      <c r="A3155" s="1">
        <f>[1]FX!B3162</f>
        <v>40942</v>
      </c>
      <c r="B3155">
        <f>[1]FX!C3162</f>
        <v>1.7179</v>
      </c>
      <c r="C3155">
        <f>[1]FX!E3162</f>
        <v>478.86</v>
      </c>
      <c r="D3155">
        <f>[1]FX!F3162</f>
        <v>1784.5</v>
      </c>
      <c r="E3155">
        <f>[1]FX!G3162</f>
        <v>12.659599999999999</v>
      </c>
      <c r="F3155">
        <f>[1]FX!I3162</f>
        <v>7.5217999999999998</v>
      </c>
    </row>
    <row r="3156" spans="1:6" x14ac:dyDescent="0.3">
      <c r="A3156" s="1">
        <f>[1]FX!B3163</f>
        <v>40945</v>
      </c>
      <c r="B3156">
        <f>[1]FX!C3163</f>
        <v>1.7257</v>
      </c>
      <c r="C3156">
        <f>[1]FX!E3163</f>
        <v>480.05</v>
      </c>
      <c r="D3156">
        <f>[1]FX!F3163</f>
        <v>1787.3</v>
      </c>
      <c r="E3156">
        <f>[1]FX!G3163</f>
        <v>12.6683</v>
      </c>
      <c r="F3156">
        <f>[1]FX!I3163</f>
        <v>7.5521000000000003</v>
      </c>
    </row>
    <row r="3157" spans="1:6" x14ac:dyDescent="0.3">
      <c r="A3157" s="1">
        <f>[1]FX!B3164</f>
        <v>40946</v>
      </c>
      <c r="B3157">
        <f>[1]FX!C3164</f>
        <v>1.7256</v>
      </c>
      <c r="C3157">
        <f>[1]FX!E3164</f>
        <v>478.55</v>
      </c>
      <c r="D3157">
        <f>[1]FX!F3164</f>
        <v>1782.1</v>
      </c>
      <c r="E3157">
        <f>[1]FX!G3164</f>
        <v>12.675000000000001</v>
      </c>
      <c r="F3157">
        <f>[1]FX!I3164</f>
        <v>7.5598999999999998</v>
      </c>
    </row>
    <row r="3158" spans="1:6" x14ac:dyDescent="0.3">
      <c r="A3158" s="1">
        <f>[1]FX!B3165</f>
        <v>40947</v>
      </c>
      <c r="B3158">
        <f>[1]FX!C3165</f>
        <v>1.7205999999999999</v>
      </c>
      <c r="C3158">
        <f>[1]FX!E3165</f>
        <v>477.78</v>
      </c>
      <c r="D3158">
        <f>[1]FX!F3165</f>
        <v>1779.3</v>
      </c>
      <c r="E3158">
        <f>[1]FX!G3165</f>
        <v>12.718500000000001</v>
      </c>
      <c r="F3158">
        <f>[1]FX!I3165</f>
        <v>7.5523999999999996</v>
      </c>
    </row>
    <row r="3159" spans="1:6" x14ac:dyDescent="0.3">
      <c r="A3159" s="1">
        <f>[1]FX!B3166</f>
        <v>40948</v>
      </c>
      <c r="B3159">
        <f>[1]FX!C3166</f>
        <v>1.7169000000000001</v>
      </c>
      <c r="C3159">
        <f>[1]FX!E3166</f>
        <v>475.35</v>
      </c>
      <c r="D3159">
        <f>[1]FX!F3166</f>
        <v>1776.45</v>
      </c>
      <c r="E3159">
        <f>[1]FX!G3166</f>
        <v>12.6708</v>
      </c>
      <c r="F3159">
        <f>[1]FX!I3166</f>
        <v>7.5846999999999998</v>
      </c>
    </row>
    <row r="3160" spans="1:6" x14ac:dyDescent="0.3">
      <c r="A3160" s="1">
        <f>[1]FX!B3167</f>
        <v>40949</v>
      </c>
      <c r="B3160">
        <f>[1]FX!C3167</f>
        <v>1.7223999999999999</v>
      </c>
      <c r="C3160">
        <f>[1]FX!E3167</f>
        <v>478.8</v>
      </c>
      <c r="D3160">
        <f>[1]FX!F3167</f>
        <v>1784.15</v>
      </c>
      <c r="E3160">
        <f>[1]FX!G3167</f>
        <v>12.802099999999999</v>
      </c>
      <c r="F3160">
        <f>[1]FX!I3167</f>
        <v>7.7492999999999999</v>
      </c>
    </row>
    <row r="3161" spans="1:6" x14ac:dyDescent="0.3">
      <c r="A3161" s="1">
        <f>[1]FX!B3168</f>
        <v>40952</v>
      </c>
      <c r="B3161">
        <f>[1]FX!C3168</f>
        <v>1.7162999999999999</v>
      </c>
      <c r="C3161">
        <f>[1]FX!E3168</f>
        <v>479.8</v>
      </c>
      <c r="D3161">
        <f>[1]FX!F3168</f>
        <v>1778.2</v>
      </c>
      <c r="E3161">
        <f>[1]FX!G3168</f>
        <v>12.6982</v>
      </c>
      <c r="F3161">
        <f>[1]FX!I3168</f>
        <v>7.6813000000000002</v>
      </c>
    </row>
    <row r="3162" spans="1:6" x14ac:dyDescent="0.3">
      <c r="A3162" s="1">
        <f>[1]FX!B3169</f>
        <v>40953</v>
      </c>
      <c r="B3162">
        <f>[1]FX!C3169</f>
        <v>1.7246999999999999</v>
      </c>
      <c r="C3162">
        <f>[1]FX!E3169</f>
        <v>484.65</v>
      </c>
      <c r="D3162">
        <f>[1]FX!F3169</f>
        <v>1790.2</v>
      </c>
      <c r="E3162">
        <f>[1]FX!G3169</f>
        <v>12.7605</v>
      </c>
      <c r="F3162">
        <f>[1]FX!I3169</f>
        <v>7.7247000000000003</v>
      </c>
    </row>
    <row r="3163" spans="1:6" x14ac:dyDescent="0.3">
      <c r="A3163" s="1">
        <f>[1]FX!B3170</f>
        <v>40954</v>
      </c>
      <c r="B3163">
        <f>[1]FX!C3170</f>
        <v>1.7284999999999999</v>
      </c>
      <c r="C3163">
        <f>[1]FX!E3170</f>
        <v>485.5</v>
      </c>
      <c r="D3163">
        <f>[1]FX!F3170</f>
        <v>1795.35</v>
      </c>
      <c r="E3163">
        <f>[1]FX!G3170</f>
        <v>12.879099999999999</v>
      </c>
      <c r="F3163">
        <f>[1]FX!I3170</f>
        <v>7.7622999999999998</v>
      </c>
    </row>
    <row r="3164" spans="1:6" x14ac:dyDescent="0.3">
      <c r="A3164" s="1">
        <f>[1]FX!B3171</f>
        <v>40955</v>
      </c>
      <c r="B3164">
        <f>[1]FX!C3171</f>
        <v>1.7163999999999999</v>
      </c>
      <c r="C3164">
        <f>[1]FX!E3171</f>
        <v>484.95</v>
      </c>
      <c r="D3164">
        <f>[1]FX!F3171</f>
        <v>1784.5</v>
      </c>
      <c r="E3164">
        <f>[1]FX!G3171</f>
        <v>12.817399999999999</v>
      </c>
      <c r="F3164">
        <f>[1]FX!I3171</f>
        <v>7.7826000000000004</v>
      </c>
    </row>
    <row r="3165" spans="1:6" x14ac:dyDescent="0.3">
      <c r="A3165" s="1">
        <f>[1]FX!B3172</f>
        <v>40956</v>
      </c>
      <c r="B3165">
        <f>[1]FX!C3172</f>
        <v>1.7139</v>
      </c>
      <c r="C3165">
        <f>[1]FX!E3172</f>
        <v>484.54</v>
      </c>
      <c r="D3165">
        <f>[1]FX!F3172</f>
        <v>1778.5</v>
      </c>
      <c r="E3165">
        <f>[1]FX!G3172</f>
        <v>12.7593</v>
      </c>
      <c r="F3165">
        <f>[1]FX!I3172</f>
        <v>7.7417999999999996</v>
      </c>
    </row>
    <row r="3166" spans="1:6" x14ac:dyDescent="0.3">
      <c r="A3166" s="1">
        <f>[1]FX!B3173</f>
        <v>40959</v>
      </c>
      <c r="B3166">
        <f>[1]FX!C3173</f>
        <v>1.7139</v>
      </c>
      <c r="C3166">
        <f>[1]FX!E3173</f>
        <v>482.35</v>
      </c>
      <c r="D3166">
        <f>[1]FX!F3173</f>
        <v>1774</v>
      </c>
      <c r="E3166">
        <f>[1]FX!G3173</f>
        <v>12.6934</v>
      </c>
      <c r="F3166">
        <f>[1]FX!I3173</f>
        <v>7.6760000000000002</v>
      </c>
    </row>
    <row r="3167" spans="1:6" x14ac:dyDescent="0.3">
      <c r="A3167" s="1">
        <f>[1]FX!B3174</f>
        <v>40960</v>
      </c>
      <c r="B3167">
        <f>[1]FX!C3174</f>
        <v>1.7139</v>
      </c>
      <c r="C3167">
        <f>[1]FX!E3174</f>
        <v>481.5</v>
      </c>
      <c r="D3167">
        <f>[1]FX!F3174</f>
        <v>1778.35</v>
      </c>
      <c r="E3167">
        <f>[1]FX!G3174</f>
        <v>12.792899999999999</v>
      </c>
      <c r="F3167">
        <f>[1]FX!I3174</f>
        <v>7.7393000000000001</v>
      </c>
    </row>
    <row r="3168" spans="1:6" x14ac:dyDescent="0.3">
      <c r="A3168" s="1">
        <f>[1]FX!B3175</f>
        <v>40961</v>
      </c>
      <c r="B3168">
        <f>[1]FX!C3175</f>
        <v>1.706</v>
      </c>
      <c r="C3168">
        <f>[1]FX!E3175</f>
        <v>483.25</v>
      </c>
      <c r="D3168">
        <f>[1]FX!F3175</f>
        <v>1782.01</v>
      </c>
      <c r="E3168">
        <f>[1]FX!G3175</f>
        <v>12.8447</v>
      </c>
      <c r="F3168">
        <f>[1]FX!I3175</f>
        <v>7.7363999999999997</v>
      </c>
    </row>
    <row r="3169" spans="1:6" x14ac:dyDescent="0.3">
      <c r="A3169" s="1">
        <f>[1]FX!B3176</f>
        <v>40962</v>
      </c>
      <c r="B3169">
        <f>[1]FX!C3176</f>
        <v>1.7137</v>
      </c>
      <c r="C3169">
        <f>[1]FX!E3176</f>
        <v>480.77</v>
      </c>
      <c r="D3169">
        <f>[1]FX!F3176</f>
        <v>1776.44</v>
      </c>
      <c r="E3169">
        <f>[1]FX!G3176</f>
        <v>12.821999999999999</v>
      </c>
      <c r="F3169">
        <f>[1]FX!I3176</f>
        <v>7.6599000000000004</v>
      </c>
    </row>
    <row r="3170" spans="1:6" x14ac:dyDescent="0.3">
      <c r="A3170" s="1">
        <f>[1]FX!B3177</f>
        <v>40963</v>
      </c>
      <c r="B3170">
        <f>[1]FX!C3177</f>
        <v>1.71</v>
      </c>
      <c r="C3170">
        <f>[1]FX!E3177</f>
        <v>480.41</v>
      </c>
      <c r="D3170">
        <f>[1]FX!F3177</f>
        <v>1775.75</v>
      </c>
      <c r="E3170">
        <f>[1]FX!G3177</f>
        <v>12.9041</v>
      </c>
      <c r="F3170">
        <f>[1]FX!I3177</f>
        <v>7.5986000000000002</v>
      </c>
    </row>
    <row r="3171" spans="1:6" x14ac:dyDescent="0.3">
      <c r="A3171" s="1">
        <f>[1]FX!B3178</f>
        <v>40966</v>
      </c>
      <c r="B3171">
        <f>[1]FX!C3178</f>
        <v>1.7068000000000001</v>
      </c>
      <c r="C3171">
        <f>[1]FX!E3178</f>
        <v>479.68</v>
      </c>
      <c r="D3171">
        <f>[1]FX!F3178</f>
        <v>1772.01</v>
      </c>
      <c r="E3171">
        <f>[1]FX!G3178</f>
        <v>12.890700000000001</v>
      </c>
      <c r="F3171">
        <f>[1]FX!I3178</f>
        <v>7.5529999999999999</v>
      </c>
    </row>
    <row r="3172" spans="1:6" x14ac:dyDescent="0.3">
      <c r="A3172" s="1">
        <f>[1]FX!B3179</f>
        <v>40967</v>
      </c>
      <c r="B3172">
        <f>[1]FX!C3179</f>
        <v>1.6958</v>
      </c>
      <c r="C3172">
        <f>[1]FX!E3179</f>
        <v>476.83</v>
      </c>
      <c r="D3172">
        <f>[1]FX!F3179</f>
        <v>1767.35</v>
      </c>
      <c r="E3172">
        <f>[1]FX!G3179</f>
        <v>12.8444</v>
      </c>
      <c r="F3172">
        <f>[1]FX!I3179</f>
        <v>7.4715999999999996</v>
      </c>
    </row>
    <row r="3173" spans="1:6" x14ac:dyDescent="0.3">
      <c r="A3173" s="1">
        <f>[1]FX!B3180</f>
        <v>40968</v>
      </c>
      <c r="B3173">
        <f>[1]FX!C3180</f>
        <v>1.7174</v>
      </c>
      <c r="C3173">
        <f>[1]FX!E3180</f>
        <v>479.48</v>
      </c>
      <c r="D3173">
        <f>[1]FX!F3180</f>
        <v>1767</v>
      </c>
      <c r="E3173">
        <f>[1]FX!G3180</f>
        <v>12.862399999999999</v>
      </c>
      <c r="F3173">
        <f>[1]FX!I3180</f>
        <v>7.5063000000000004</v>
      </c>
    </row>
    <row r="3174" spans="1:6" x14ac:dyDescent="0.3">
      <c r="A3174" s="1">
        <f>[1]FX!B3181</f>
        <v>40969</v>
      </c>
      <c r="B3174">
        <f>[1]FX!C3181</f>
        <v>1.7141999999999999</v>
      </c>
      <c r="C3174">
        <f>[1]FX!E3181</f>
        <v>481.68</v>
      </c>
      <c r="D3174">
        <f>[1]FX!F3181</f>
        <v>1769.25</v>
      </c>
      <c r="E3174">
        <f>[1]FX!G3181</f>
        <v>12.7241</v>
      </c>
      <c r="F3174">
        <f>[1]FX!I3181</f>
        <v>7.4402999999999997</v>
      </c>
    </row>
    <row r="3175" spans="1:6" x14ac:dyDescent="0.3">
      <c r="A3175" s="1">
        <f>[1]FX!B3182</f>
        <v>40970</v>
      </c>
      <c r="B3175">
        <f>[1]FX!C3182</f>
        <v>1.7303999999999999</v>
      </c>
      <c r="C3175">
        <f>[1]FX!E3182</f>
        <v>483.85</v>
      </c>
      <c r="D3175">
        <f>[1]FX!F3182</f>
        <v>1774</v>
      </c>
      <c r="E3175">
        <f>[1]FX!G3182</f>
        <v>12.7599</v>
      </c>
      <c r="F3175">
        <f>[1]FX!I3182</f>
        <v>7.5208000000000004</v>
      </c>
    </row>
    <row r="3176" spans="1:6" x14ac:dyDescent="0.3">
      <c r="A3176" s="1">
        <f>[1]FX!B3183</f>
        <v>40973</v>
      </c>
      <c r="B3176">
        <f>[1]FX!C3183</f>
        <v>1.7395</v>
      </c>
      <c r="C3176">
        <f>[1]FX!E3183</f>
        <v>485.5</v>
      </c>
      <c r="D3176">
        <f>[1]FX!F3183</f>
        <v>1772.2</v>
      </c>
      <c r="E3176">
        <f>[1]FX!G3183</f>
        <v>12.8354</v>
      </c>
      <c r="F3176">
        <f>[1]FX!I3183</f>
        <v>7.5514000000000001</v>
      </c>
    </row>
    <row r="3177" spans="1:6" x14ac:dyDescent="0.3">
      <c r="A3177" s="1">
        <f>[1]FX!B3184</f>
        <v>40974</v>
      </c>
      <c r="B3177">
        <f>[1]FX!C3184</f>
        <v>1.7584</v>
      </c>
      <c r="C3177">
        <f>[1]FX!E3184</f>
        <v>491.25</v>
      </c>
      <c r="D3177">
        <f>[1]FX!F3184</f>
        <v>1780.68</v>
      </c>
      <c r="E3177">
        <f>[1]FX!G3184</f>
        <v>13.001099999999999</v>
      </c>
      <c r="F3177">
        <f>[1]FX!I3184</f>
        <v>7.6516000000000002</v>
      </c>
    </row>
    <row r="3178" spans="1:6" x14ac:dyDescent="0.3">
      <c r="A3178" s="1">
        <f>[1]FX!B3185</f>
        <v>40975</v>
      </c>
      <c r="B3178">
        <f>[1]FX!C3185</f>
        <v>1.7661</v>
      </c>
      <c r="C3178">
        <f>[1]FX!E3185</f>
        <v>489.73</v>
      </c>
      <c r="D3178">
        <f>[1]FX!F3185</f>
        <v>1768.8</v>
      </c>
      <c r="E3178">
        <f>[1]FX!G3185</f>
        <v>12.873200000000001</v>
      </c>
      <c r="F3178">
        <f>[1]FX!I3185</f>
        <v>7.5964</v>
      </c>
    </row>
    <row r="3179" spans="1:6" x14ac:dyDescent="0.3">
      <c r="A3179" s="1">
        <f>[1]FX!B3186</f>
        <v>40976</v>
      </c>
      <c r="B3179">
        <f>[1]FX!C3186</f>
        <v>1.7606999999999999</v>
      </c>
      <c r="C3179">
        <f>[1]FX!E3186</f>
        <v>484.45</v>
      </c>
      <c r="D3179">
        <f>[1]FX!F3186</f>
        <v>1765</v>
      </c>
      <c r="E3179">
        <f>[1]FX!G3186</f>
        <v>12.6785</v>
      </c>
      <c r="F3179">
        <f>[1]FX!I3186</f>
        <v>7.4816000000000003</v>
      </c>
    </row>
    <row r="3180" spans="1:6" x14ac:dyDescent="0.3">
      <c r="A3180" s="1">
        <f>[1]FX!B3187</f>
        <v>40977</v>
      </c>
      <c r="B3180">
        <f>[1]FX!C3187</f>
        <v>1.7911999999999999</v>
      </c>
      <c r="C3180">
        <f>[1]FX!E3187</f>
        <v>483.21</v>
      </c>
      <c r="D3180">
        <f>[1]FX!F3187</f>
        <v>1762.35</v>
      </c>
      <c r="E3180">
        <f>[1]FX!G3187</f>
        <v>12.6425</v>
      </c>
      <c r="F3180">
        <f>[1]FX!I3187</f>
        <v>7.5692000000000004</v>
      </c>
    </row>
    <row r="3181" spans="1:6" x14ac:dyDescent="0.3">
      <c r="A3181" s="1">
        <f>[1]FX!B3188</f>
        <v>40980</v>
      </c>
      <c r="B3181">
        <f>[1]FX!C3188</f>
        <v>1.7968999999999999</v>
      </c>
      <c r="C3181">
        <f>[1]FX!E3188</f>
        <v>485.45</v>
      </c>
      <c r="D3181">
        <f>[1]FX!F3188</f>
        <v>1763.9</v>
      </c>
      <c r="E3181">
        <f>[1]FX!G3188</f>
        <v>12.6602</v>
      </c>
      <c r="F3181">
        <f>[1]FX!I3188</f>
        <v>7.5461</v>
      </c>
    </row>
    <row r="3182" spans="1:6" x14ac:dyDescent="0.3">
      <c r="A3182" s="1">
        <f>[1]FX!B3189</f>
        <v>40981</v>
      </c>
      <c r="B3182">
        <f>[1]FX!C3189</f>
        <v>1.7922</v>
      </c>
      <c r="C3182">
        <f>[1]FX!E3189</f>
        <v>483.1</v>
      </c>
      <c r="D3182">
        <f>[1]FX!F3189</f>
        <v>1758.15</v>
      </c>
      <c r="E3182">
        <f>[1]FX!G3189</f>
        <v>12.559200000000001</v>
      </c>
      <c r="F3182">
        <f>[1]FX!I3189</f>
        <v>7.5274000000000001</v>
      </c>
    </row>
    <row r="3183" spans="1:6" x14ac:dyDescent="0.3">
      <c r="A3183" s="1">
        <f>[1]FX!B3190</f>
        <v>40982</v>
      </c>
      <c r="B3183">
        <f>[1]FX!C3190</f>
        <v>1.8044</v>
      </c>
      <c r="C3183">
        <f>[1]FX!E3190</f>
        <v>486.5</v>
      </c>
      <c r="D3183">
        <f>[1]FX!F3190</f>
        <v>1764</v>
      </c>
      <c r="E3183">
        <f>[1]FX!G3190</f>
        <v>12.7265</v>
      </c>
      <c r="F3183">
        <f>[1]FX!I3190</f>
        <v>7.7008000000000001</v>
      </c>
    </row>
    <row r="3184" spans="1:6" x14ac:dyDescent="0.3">
      <c r="A3184" s="1">
        <f>[1]FX!B3191</f>
        <v>40983</v>
      </c>
      <c r="B3184">
        <f>[1]FX!C3191</f>
        <v>1.7983</v>
      </c>
      <c r="C3184">
        <f>[1]FX!E3191</f>
        <v>482.25</v>
      </c>
      <c r="D3184">
        <f>[1]FX!F3191</f>
        <v>1760.4</v>
      </c>
      <c r="E3184">
        <f>[1]FX!G3191</f>
        <v>12.657500000000001</v>
      </c>
      <c r="F3184">
        <f>[1]FX!I3191</f>
        <v>7.6280000000000001</v>
      </c>
    </row>
    <row r="3185" spans="1:6" x14ac:dyDescent="0.3">
      <c r="A3185" s="1">
        <f>[1]FX!B3192</f>
        <v>40984</v>
      </c>
      <c r="B3185">
        <f>[1]FX!C3192</f>
        <v>1.7998000000000001</v>
      </c>
      <c r="C3185">
        <f>[1]FX!E3192</f>
        <v>482.55</v>
      </c>
      <c r="D3185">
        <f>[1]FX!F3192</f>
        <v>1759.7</v>
      </c>
      <c r="E3185">
        <f>[1]FX!G3192</f>
        <v>12.6692</v>
      </c>
      <c r="F3185">
        <f>[1]FX!I3192</f>
        <v>7.5576999999999996</v>
      </c>
    </row>
    <row r="3186" spans="1:6" x14ac:dyDescent="0.3">
      <c r="A3186" s="1">
        <f>[1]FX!B3193</f>
        <v>40987</v>
      </c>
      <c r="B3186">
        <f>[1]FX!C3193</f>
        <v>1.8207</v>
      </c>
      <c r="C3186">
        <f>[1]FX!E3193</f>
        <v>483.28</v>
      </c>
      <c r="D3186">
        <f>[1]FX!F3193</f>
        <v>1760</v>
      </c>
      <c r="E3186">
        <f>[1]FX!G3193</f>
        <v>12.645300000000001</v>
      </c>
      <c r="F3186">
        <f>[1]FX!I3193</f>
        <v>7.5420999999999996</v>
      </c>
    </row>
    <row r="3187" spans="1:6" x14ac:dyDescent="0.3">
      <c r="A3187" s="1">
        <f>[1]FX!B3194</f>
        <v>40988</v>
      </c>
      <c r="B3187">
        <f>[1]FX!C3194</f>
        <v>1.8147</v>
      </c>
      <c r="C3187">
        <f>[1]FX!E3194</f>
        <v>484.4</v>
      </c>
      <c r="D3187">
        <f>[1]FX!F3194</f>
        <v>1757.95</v>
      </c>
      <c r="E3187">
        <f>[1]FX!G3194</f>
        <v>12.6502</v>
      </c>
      <c r="F3187">
        <f>[1]FX!I3194</f>
        <v>7.6166</v>
      </c>
    </row>
    <row r="3188" spans="1:6" x14ac:dyDescent="0.3">
      <c r="A3188" s="1">
        <f>[1]FX!B3195</f>
        <v>40989</v>
      </c>
      <c r="B3188">
        <f>[1]FX!C3195</f>
        <v>1.8180000000000001</v>
      </c>
      <c r="C3188">
        <f>[1]FX!E3195</f>
        <v>485.1</v>
      </c>
      <c r="D3188">
        <f>[1]FX!F3195</f>
        <v>1759.56</v>
      </c>
      <c r="E3188">
        <f>[1]FX!G3195</f>
        <v>12.7066</v>
      </c>
      <c r="F3188">
        <f>[1]FX!I3195</f>
        <v>7.6496000000000004</v>
      </c>
    </row>
    <row r="3189" spans="1:6" x14ac:dyDescent="0.3">
      <c r="A3189" s="1">
        <f>[1]FX!B3196</f>
        <v>40990</v>
      </c>
      <c r="B3189">
        <f>[1]FX!C3196</f>
        <v>1.8191999999999999</v>
      </c>
      <c r="C3189">
        <f>[1]FX!E3196</f>
        <v>488.8</v>
      </c>
      <c r="D3189">
        <f>[1]FX!F3196</f>
        <v>1760.45</v>
      </c>
      <c r="E3189">
        <f>[1]FX!G3196</f>
        <v>12.812200000000001</v>
      </c>
      <c r="F3189">
        <f>[1]FX!I3196</f>
        <v>7.7007000000000003</v>
      </c>
    </row>
    <row r="3190" spans="1:6" x14ac:dyDescent="0.3">
      <c r="A3190" s="1">
        <f>[1]FX!B3197</f>
        <v>40991</v>
      </c>
      <c r="B3190">
        <f>[1]FX!C3197</f>
        <v>1.8102</v>
      </c>
      <c r="C3190">
        <f>[1]FX!E3197</f>
        <v>489.05</v>
      </c>
      <c r="D3190">
        <f>[1]FX!F3197</f>
        <v>1760.27</v>
      </c>
      <c r="E3190">
        <f>[1]FX!G3197</f>
        <v>12.747400000000001</v>
      </c>
      <c r="F3190">
        <f>[1]FX!I3197</f>
        <v>7.6806000000000001</v>
      </c>
    </row>
    <row r="3191" spans="1:6" x14ac:dyDescent="0.3">
      <c r="A3191" s="1">
        <f>[1]FX!B3198</f>
        <v>40994</v>
      </c>
      <c r="B3191">
        <f>[1]FX!C3198</f>
        <v>1.8171999999999999</v>
      </c>
      <c r="C3191">
        <f>[1]FX!E3198</f>
        <v>486.3</v>
      </c>
      <c r="D3191">
        <f>[1]FX!F3198</f>
        <v>1760.75</v>
      </c>
      <c r="E3191">
        <f>[1]FX!G3198</f>
        <v>12.667199999999999</v>
      </c>
      <c r="F3191">
        <f>[1]FX!I3198</f>
        <v>7.5815000000000001</v>
      </c>
    </row>
    <row r="3192" spans="1:6" x14ac:dyDescent="0.3">
      <c r="A3192" s="1">
        <f>[1]FX!B3199</f>
        <v>40995</v>
      </c>
      <c r="B3192">
        <f>[1]FX!C3199</f>
        <v>1.8220000000000001</v>
      </c>
      <c r="C3192">
        <f>[1]FX!E3199</f>
        <v>486.23</v>
      </c>
      <c r="D3192">
        <f>[1]FX!F3199</f>
        <v>1763.8</v>
      </c>
      <c r="E3192">
        <f>[1]FX!G3199</f>
        <v>12.702500000000001</v>
      </c>
      <c r="F3192">
        <f>[1]FX!I3199</f>
        <v>7.6032999999999999</v>
      </c>
    </row>
    <row r="3193" spans="1:6" x14ac:dyDescent="0.3">
      <c r="A3193" s="1">
        <f>[1]FX!B3200</f>
        <v>40996</v>
      </c>
      <c r="B3193">
        <f>[1]FX!C3200</f>
        <v>1.8259000000000001</v>
      </c>
      <c r="C3193">
        <f>[1]FX!E3200</f>
        <v>489.29</v>
      </c>
      <c r="D3193">
        <f>[1]FX!F3200</f>
        <v>1774.5</v>
      </c>
      <c r="E3193">
        <f>[1]FX!G3200</f>
        <v>12.754899999999999</v>
      </c>
      <c r="F3193">
        <f>[1]FX!I3200</f>
        <v>7.6750999999999996</v>
      </c>
    </row>
    <row r="3194" spans="1:6" x14ac:dyDescent="0.3">
      <c r="A3194" s="1">
        <f>[1]FX!B3201</f>
        <v>40997</v>
      </c>
      <c r="B3194">
        <f>[1]FX!C3201</f>
        <v>1.8213999999999999</v>
      </c>
      <c r="C3194">
        <f>[1]FX!E3201</f>
        <v>489.82</v>
      </c>
      <c r="D3194">
        <f>[1]FX!F3201</f>
        <v>1792</v>
      </c>
      <c r="E3194">
        <f>[1]FX!G3201</f>
        <v>12.8028</v>
      </c>
      <c r="F3194">
        <f>[1]FX!I3201</f>
        <v>7.7196999999999996</v>
      </c>
    </row>
    <row r="3195" spans="1:6" x14ac:dyDescent="0.3">
      <c r="A3195" s="1">
        <f>[1]FX!B3202</f>
        <v>40998</v>
      </c>
      <c r="B3195">
        <f>[1]FX!C3202</f>
        <v>1.8268</v>
      </c>
      <c r="C3195">
        <f>[1]FX!E3202</f>
        <v>488.35</v>
      </c>
      <c r="D3195">
        <f>[1]FX!F3202</f>
        <v>1788.75</v>
      </c>
      <c r="E3195">
        <f>[1]FX!G3202</f>
        <v>12.810700000000001</v>
      </c>
      <c r="F3195">
        <f>[1]FX!I3202</f>
        <v>7.673</v>
      </c>
    </row>
    <row r="3196" spans="1:6" x14ac:dyDescent="0.3">
      <c r="A3196" s="1">
        <f>[1]FX!B3203</f>
        <v>41001</v>
      </c>
      <c r="B3196">
        <f>[1]FX!C3203</f>
        <v>1.8323</v>
      </c>
      <c r="C3196">
        <f>[1]FX!E3203</f>
        <v>483.25</v>
      </c>
      <c r="D3196">
        <f>[1]FX!F3203</f>
        <v>1775.66</v>
      </c>
      <c r="E3196">
        <f>[1]FX!G3203</f>
        <v>12.7326</v>
      </c>
      <c r="F3196">
        <f>[1]FX!I3203</f>
        <v>7.6520000000000001</v>
      </c>
    </row>
    <row r="3197" spans="1:6" x14ac:dyDescent="0.3">
      <c r="A3197" s="1">
        <f>[1]FX!B3204</f>
        <v>41002</v>
      </c>
      <c r="B3197">
        <f>[1]FX!C3204</f>
        <v>1.8246</v>
      </c>
      <c r="C3197">
        <f>[1]FX!E3204</f>
        <v>481.55</v>
      </c>
      <c r="D3197">
        <f>[1]FX!F3204</f>
        <v>1769.2</v>
      </c>
      <c r="E3197">
        <f>[1]FX!G3204</f>
        <v>12.763199999999999</v>
      </c>
      <c r="F3197">
        <f>[1]FX!I3204</f>
        <v>7.7447999999999997</v>
      </c>
    </row>
    <row r="3198" spans="1:6" x14ac:dyDescent="0.3">
      <c r="A3198" s="1">
        <f>[1]FX!B3205</f>
        <v>41003</v>
      </c>
      <c r="B3198">
        <f>[1]FX!C3205</f>
        <v>1.8264</v>
      </c>
      <c r="C3198">
        <f>[1]FX!E3205</f>
        <v>484.04</v>
      </c>
      <c r="D3198">
        <f>[1]FX!F3205</f>
        <v>1772.9</v>
      </c>
      <c r="E3198">
        <f>[1]FX!G3205</f>
        <v>12.784599999999999</v>
      </c>
      <c r="F3198">
        <f>[1]FX!I3205</f>
        <v>7.8345000000000002</v>
      </c>
    </row>
    <row r="3199" spans="1:6" x14ac:dyDescent="0.3">
      <c r="A3199" s="1">
        <f>[1]FX!B3206</f>
        <v>41004</v>
      </c>
      <c r="B3199">
        <f>[1]FX!C3206</f>
        <v>1.8228</v>
      </c>
      <c r="C3199">
        <f>[1]FX!E3206</f>
        <v>484.92</v>
      </c>
      <c r="D3199">
        <f>[1]FX!F3206</f>
        <v>1775.34</v>
      </c>
      <c r="E3199">
        <f>[1]FX!G3206</f>
        <v>12.873200000000001</v>
      </c>
      <c r="F3199">
        <f>[1]FX!I3206</f>
        <v>7.8381999999999996</v>
      </c>
    </row>
    <row r="3200" spans="1:6" x14ac:dyDescent="0.3">
      <c r="A3200" s="1">
        <f>[1]FX!B3207</f>
        <v>41005</v>
      </c>
      <c r="B3200">
        <f>[1]FX!C3207</f>
        <v>1.8228</v>
      </c>
      <c r="C3200">
        <f>[1]FX!E3207</f>
        <v>484.2</v>
      </c>
      <c r="D3200">
        <f>[1]FX!F3207</f>
        <v>1773.51</v>
      </c>
      <c r="E3200">
        <f>[1]FX!G3207</f>
        <v>12.9842</v>
      </c>
      <c r="F3200">
        <f>[1]FX!I3207</f>
        <v>7.8834</v>
      </c>
    </row>
    <row r="3201" spans="1:6" x14ac:dyDescent="0.3">
      <c r="A3201" s="1">
        <f>[1]FX!B3208</f>
        <v>41008</v>
      </c>
      <c r="B3201">
        <f>[1]FX!C3208</f>
        <v>1.8179000000000001</v>
      </c>
      <c r="C3201">
        <f>[1]FX!E3208</f>
        <v>485.01</v>
      </c>
      <c r="D3201">
        <f>[1]FX!F3208</f>
        <v>1783.88</v>
      </c>
      <c r="E3201">
        <f>[1]FX!G3208</f>
        <v>12.9712</v>
      </c>
      <c r="F3201">
        <f>[1]FX!I3208</f>
        <v>7.8697999999999997</v>
      </c>
    </row>
    <row r="3202" spans="1:6" x14ac:dyDescent="0.3">
      <c r="A3202" s="1">
        <f>[1]FX!B3209</f>
        <v>41009</v>
      </c>
      <c r="B3202">
        <f>[1]FX!C3209</f>
        <v>1.8335999999999999</v>
      </c>
      <c r="C3202">
        <f>[1]FX!E3209</f>
        <v>489.05</v>
      </c>
      <c r="D3202">
        <f>[1]FX!F3209</f>
        <v>1793.9</v>
      </c>
      <c r="E3202">
        <f>[1]FX!G3209</f>
        <v>13.1578</v>
      </c>
      <c r="F3202">
        <f>[1]FX!I3209</f>
        <v>7.9908999999999999</v>
      </c>
    </row>
    <row r="3203" spans="1:6" x14ac:dyDescent="0.3">
      <c r="A3203" s="1">
        <f>[1]FX!B3210</f>
        <v>41010</v>
      </c>
      <c r="B3203">
        <f>[1]FX!C3210</f>
        <v>1.8355999999999999</v>
      </c>
      <c r="C3203">
        <f>[1]FX!E3210</f>
        <v>486.88</v>
      </c>
      <c r="D3203">
        <f>[1]FX!F3210</f>
        <v>1787.83</v>
      </c>
      <c r="E3203">
        <f>[1]FX!G3210</f>
        <v>13.1668</v>
      </c>
      <c r="F3203">
        <f>[1]FX!I3210</f>
        <v>8.0094999999999992</v>
      </c>
    </row>
    <row r="3204" spans="1:6" x14ac:dyDescent="0.3">
      <c r="A3204" s="1">
        <f>[1]FX!B3211</f>
        <v>41011</v>
      </c>
      <c r="B3204">
        <f>[1]FX!C3211</f>
        <v>1.8268</v>
      </c>
      <c r="C3204">
        <f>[1]FX!E3211</f>
        <v>481.89</v>
      </c>
      <c r="D3204">
        <f>[1]FX!F3211</f>
        <v>1777.21</v>
      </c>
      <c r="E3204">
        <f>[1]FX!G3211</f>
        <v>13.030900000000001</v>
      </c>
      <c r="F3204">
        <f>[1]FX!I3211</f>
        <v>7.8722000000000003</v>
      </c>
    </row>
    <row r="3205" spans="1:6" x14ac:dyDescent="0.3">
      <c r="A3205" s="1">
        <f>[1]FX!B3212</f>
        <v>41012</v>
      </c>
      <c r="B3205">
        <f>[1]FX!C3212</f>
        <v>1.8386</v>
      </c>
      <c r="C3205">
        <f>[1]FX!E3212</f>
        <v>484.95</v>
      </c>
      <c r="D3205">
        <f>[1]FX!F3212</f>
        <v>1775.5</v>
      </c>
      <c r="E3205">
        <f>[1]FX!G3212</f>
        <v>13.1775</v>
      </c>
      <c r="F3205">
        <f>[1]FX!I3212</f>
        <v>7.9490999999999996</v>
      </c>
    </row>
    <row r="3206" spans="1:6" x14ac:dyDescent="0.3">
      <c r="A3206" s="1">
        <f>[1]FX!B3213</f>
        <v>41015</v>
      </c>
      <c r="B3206">
        <f>[1]FX!C3213</f>
        <v>1.8472999999999999</v>
      </c>
      <c r="C3206">
        <f>[1]FX!E3213</f>
        <v>488.75</v>
      </c>
      <c r="D3206">
        <f>[1]FX!F3213</f>
        <v>1776.2</v>
      </c>
      <c r="E3206">
        <f>[1]FX!G3213</f>
        <v>13.212899999999999</v>
      </c>
      <c r="F3206">
        <f>[1]FX!I3213</f>
        <v>7.9372999999999996</v>
      </c>
    </row>
    <row r="3207" spans="1:6" x14ac:dyDescent="0.3">
      <c r="A3207" s="1">
        <f>[1]FX!B3214</f>
        <v>41016</v>
      </c>
      <c r="B3207">
        <f>[1]FX!C3214</f>
        <v>1.8611</v>
      </c>
      <c r="C3207">
        <f>[1]FX!E3214</f>
        <v>484.45</v>
      </c>
      <c r="D3207">
        <f>[1]FX!F3214</f>
        <v>1770</v>
      </c>
      <c r="E3207">
        <f>[1]FX!G3214</f>
        <v>13.106999999999999</v>
      </c>
      <c r="F3207">
        <f>[1]FX!I3214</f>
        <v>7.8135000000000003</v>
      </c>
    </row>
    <row r="3208" spans="1:6" x14ac:dyDescent="0.3">
      <c r="A3208" s="1">
        <f>[1]FX!B3215</f>
        <v>41017</v>
      </c>
      <c r="B3208">
        <f>[1]FX!C3215</f>
        <v>1.8786</v>
      </c>
      <c r="C3208">
        <f>[1]FX!E3215</f>
        <v>488.66</v>
      </c>
      <c r="D3208">
        <f>[1]FX!F3215</f>
        <v>1774.74</v>
      </c>
      <c r="E3208">
        <f>[1]FX!G3215</f>
        <v>13.1808</v>
      </c>
      <c r="F3208">
        <f>[1]FX!I3215</f>
        <v>7.8437000000000001</v>
      </c>
    </row>
    <row r="3209" spans="1:6" x14ac:dyDescent="0.3">
      <c r="A3209" s="1">
        <f>[1]FX!B3216</f>
        <v>41018</v>
      </c>
      <c r="B3209">
        <f>[1]FX!C3216</f>
        <v>1.8805000000000001</v>
      </c>
      <c r="C3209">
        <f>[1]FX!E3216</f>
        <v>488.29</v>
      </c>
      <c r="D3209">
        <f>[1]FX!F3216</f>
        <v>1774</v>
      </c>
      <c r="E3209">
        <f>[1]FX!G3216</f>
        <v>13.198</v>
      </c>
      <c r="F3209">
        <f>[1]FX!I3216</f>
        <v>7.8536999999999999</v>
      </c>
    </row>
    <row r="3210" spans="1:6" x14ac:dyDescent="0.3">
      <c r="A3210" s="1">
        <f>[1]FX!B3217</f>
        <v>41019</v>
      </c>
      <c r="B3210">
        <f>[1]FX!C3217</f>
        <v>1.8724000000000001</v>
      </c>
      <c r="C3210">
        <f>[1]FX!E3217</f>
        <v>486.25</v>
      </c>
      <c r="D3210">
        <f>[1]FX!F3217</f>
        <v>1771.1</v>
      </c>
      <c r="E3210">
        <f>[1]FX!G3217</f>
        <v>13.101000000000001</v>
      </c>
      <c r="F3210">
        <f>[1]FX!I3217</f>
        <v>7.8122999999999996</v>
      </c>
    </row>
    <row r="3211" spans="1:6" x14ac:dyDescent="0.3">
      <c r="A3211" s="1">
        <f>[1]FX!B3218</f>
        <v>41022</v>
      </c>
      <c r="B3211">
        <f>[1]FX!C3218</f>
        <v>1.8809</v>
      </c>
      <c r="C3211">
        <f>[1]FX!E3218</f>
        <v>488.6</v>
      </c>
      <c r="D3211">
        <f>[1]FX!F3218</f>
        <v>1769.83</v>
      </c>
      <c r="E3211">
        <f>[1]FX!G3218</f>
        <v>13.175599999999999</v>
      </c>
      <c r="F3211">
        <f>[1]FX!I3218</f>
        <v>7.8449999999999998</v>
      </c>
    </row>
    <row r="3212" spans="1:6" x14ac:dyDescent="0.3">
      <c r="A3212" s="1">
        <f>[1]FX!B3219</f>
        <v>41023</v>
      </c>
      <c r="B3212">
        <f>[1]FX!C3219</f>
        <v>1.879</v>
      </c>
      <c r="C3212">
        <f>[1]FX!E3219</f>
        <v>487.75</v>
      </c>
      <c r="D3212">
        <f>[1]FX!F3219</f>
        <v>1769.4</v>
      </c>
      <c r="E3212">
        <f>[1]FX!G3219</f>
        <v>13.156700000000001</v>
      </c>
      <c r="F3212">
        <f>[1]FX!I3219</f>
        <v>7.7967000000000004</v>
      </c>
    </row>
    <row r="3213" spans="1:6" x14ac:dyDescent="0.3">
      <c r="A3213" s="1">
        <f>[1]FX!B3220</f>
        <v>41024</v>
      </c>
      <c r="B3213">
        <f>[1]FX!C3220</f>
        <v>1.88</v>
      </c>
      <c r="C3213">
        <f>[1]FX!E3220</f>
        <v>486.45</v>
      </c>
      <c r="D3213">
        <f>[1]FX!F3220</f>
        <v>1761.9</v>
      </c>
      <c r="E3213">
        <f>[1]FX!G3220</f>
        <v>13.1639</v>
      </c>
      <c r="F3213">
        <f>[1]FX!I3220</f>
        <v>7.7492000000000001</v>
      </c>
    </row>
    <row r="3214" spans="1:6" x14ac:dyDescent="0.3">
      <c r="A3214" s="1">
        <f>[1]FX!B3221</f>
        <v>41025</v>
      </c>
      <c r="B3214">
        <f>[1]FX!C3221</f>
        <v>1.8855999999999999</v>
      </c>
      <c r="C3214">
        <f>[1]FX!E3221</f>
        <v>485.1</v>
      </c>
      <c r="D3214">
        <f>[1]FX!F3221</f>
        <v>1762.07</v>
      </c>
      <c r="E3214">
        <f>[1]FX!G3221</f>
        <v>13.1731</v>
      </c>
      <c r="F3214">
        <f>[1]FX!I3221</f>
        <v>7.7626999999999997</v>
      </c>
    </row>
    <row r="3215" spans="1:6" x14ac:dyDescent="0.3">
      <c r="A3215" s="1">
        <f>[1]FX!B3222</f>
        <v>41026</v>
      </c>
      <c r="B3215">
        <f>[1]FX!C3222</f>
        <v>1.8877999999999999</v>
      </c>
      <c r="C3215">
        <f>[1]FX!E3222</f>
        <v>483.35</v>
      </c>
      <c r="D3215">
        <f>[1]FX!F3222</f>
        <v>1764.4</v>
      </c>
      <c r="E3215">
        <f>[1]FX!G3222</f>
        <v>12.9678</v>
      </c>
      <c r="F3215">
        <f>[1]FX!I3222</f>
        <v>7.7445000000000004</v>
      </c>
    </row>
    <row r="3216" spans="1:6" x14ac:dyDescent="0.3">
      <c r="A3216" s="1">
        <f>[1]FX!B3223</f>
        <v>41029</v>
      </c>
      <c r="B3216">
        <f>[1]FX!C3223</f>
        <v>1.9083000000000001</v>
      </c>
      <c r="C3216">
        <f>[1]FX!E3223</f>
        <v>485.05</v>
      </c>
      <c r="D3216">
        <f>[1]FX!F3223</f>
        <v>1762</v>
      </c>
      <c r="E3216">
        <f>[1]FX!G3223</f>
        <v>13.012700000000001</v>
      </c>
      <c r="F3216">
        <f>[1]FX!I3223</f>
        <v>7.7774000000000001</v>
      </c>
    </row>
    <row r="3217" spans="1:6" x14ac:dyDescent="0.3">
      <c r="A3217" s="1">
        <f>[1]FX!B3224</f>
        <v>41030</v>
      </c>
      <c r="B3217">
        <f>[1]FX!C3224</f>
        <v>1.9083000000000001</v>
      </c>
      <c r="C3217">
        <f>[1]FX!E3224</f>
        <v>485</v>
      </c>
      <c r="D3217">
        <f>[1]FX!F3224</f>
        <v>1763.65</v>
      </c>
      <c r="E3217">
        <f>[1]FX!G3224</f>
        <v>12.9162</v>
      </c>
      <c r="F3217">
        <f>[1]FX!I3224</f>
        <v>7.7355</v>
      </c>
    </row>
    <row r="3218" spans="1:6" x14ac:dyDescent="0.3">
      <c r="A3218" s="1">
        <f>[1]FX!B3225</f>
        <v>41031</v>
      </c>
      <c r="B3218">
        <f>[1]FX!C3225</f>
        <v>1.9232</v>
      </c>
      <c r="C3218">
        <f>[1]FX!E3225</f>
        <v>484.31</v>
      </c>
      <c r="D3218">
        <f>[1]FX!F3225</f>
        <v>1757.05</v>
      </c>
      <c r="E3218">
        <f>[1]FX!G3225</f>
        <v>12.937799999999999</v>
      </c>
      <c r="F3218">
        <f>[1]FX!I3225</f>
        <v>7.7207999999999997</v>
      </c>
    </row>
    <row r="3219" spans="1:6" x14ac:dyDescent="0.3">
      <c r="A3219" s="1">
        <f>[1]FX!B3226</f>
        <v>41032</v>
      </c>
      <c r="B3219">
        <f>[1]FX!C3226</f>
        <v>1.9079999999999999</v>
      </c>
      <c r="C3219">
        <f>[1]FX!E3226</f>
        <v>482.15</v>
      </c>
      <c r="D3219">
        <f>[1]FX!F3226</f>
        <v>1756.45</v>
      </c>
      <c r="E3219">
        <f>[1]FX!G3226</f>
        <v>13.005699999999999</v>
      </c>
      <c r="F3219">
        <f>[1]FX!I3226</f>
        <v>7.7371999999999996</v>
      </c>
    </row>
    <row r="3220" spans="1:6" x14ac:dyDescent="0.3">
      <c r="A3220" s="1">
        <f>[1]FX!B3227</f>
        <v>41033</v>
      </c>
      <c r="B3220">
        <f>[1]FX!C3227</f>
        <v>1.9276</v>
      </c>
      <c r="C3220">
        <f>[1]FX!E3227</f>
        <v>483.24</v>
      </c>
      <c r="D3220">
        <f>[1]FX!F3227</f>
        <v>1758.7</v>
      </c>
      <c r="E3220">
        <f>[1]FX!G3227</f>
        <v>13.167999999999999</v>
      </c>
      <c r="F3220">
        <f>[1]FX!I3227</f>
        <v>7.8310000000000004</v>
      </c>
    </row>
    <row r="3221" spans="1:6" x14ac:dyDescent="0.3">
      <c r="A3221" s="1">
        <f>[1]FX!B3228</f>
        <v>41036</v>
      </c>
      <c r="B3221">
        <f>[1]FX!C3228</f>
        <v>1.9198999999999999</v>
      </c>
      <c r="C3221">
        <f>[1]FX!E3228</f>
        <v>482.22</v>
      </c>
      <c r="D3221">
        <f>[1]FX!F3228</f>
        <v>1755</v>
      </c>
      <c r="E3221">
        <f>[1]FX!G3228</f>
        <v>13.1632</v>
      </c>
      <c r="F3221">
        <f>[1]FX!I3228</f>
        <v>7.7979000000000003</v>
      </c>
    </row>
    <row r="3222" spans="1:6" x14ac:dyDescent="0.3">
      <c r="A3222" s="1">
        <f>[1]FX!B3229</f>
        <v>41037</v>
      </c>
      <c r="B3222">
        <f>[1]FX!C3229</f>
        <v>1.9401999999999999</v>
      </c>
      <c r="C3222">
        <f>[1]FX!E3229</f>
        <v>485.67</v>
      </c>
      <c r="D3222">
        <f>[1]FX!F3229</f>
        <v>1765.9</v>
      </c>
      <c r="E3222">
        <f>[1]FX!G3229</f>
        <v>13.3673</v>
      </c>
      <c r="F3222">
        <f>[1]FX!I3229</f>
        <v>7.8924000000000003</v>
      </c>
    </row>
    <row r="3223" spans="1:6" x14ac:dyDescent="0.3">
      <c r="A3223" s="1">
        <f>[1]FX!B3230</f>
        <v>41038</v>
      </c>
      <c r="B3223">
        <f>[1]FX!C3230</f>
        <v>1.9699</v>
      </c>
      <c r="C3223">
        <f>[1]FX!E3230</f>
        <v>488.32</v>
      </c>
      <c r="D3223">
        <f>[1]FX!F3230</f>
        <v>1767.65</v>
      </c>
      <c r="E3223">
        <f>[1]FX!G3230</f>
        <v>13.4993</v>
      </c>
      <c r="F3223">
        <f>[1]FX!I3230</f>
        <v>7.9931000000000001</v>
      </c>
    </row>
    <row r="3224" spans="1:6" x14ac:dyDescent="0.3">
      <c r="A3224" s="1">
        <f>[1]FX!B3231</f>
        <v>41039</v>
      </c>
      <c r="B3224">
        <f>[1]FX!C3231</f>
        <v>1.9535</v>
      </c>
      <c r="C3224">
        <f>[1]FX!E3231</f>
        <v>486.25</v>
      </c>
      <c r="D3224">
        <f>[1]FX!F3231</f>
        <v>1762.93</v>
      </c>
      <c r="E3224">
        <f>[1]FX!G3231</f>
        <v>13.513999999999999</v>
      </c>
      <c r="F3224">
        <f>[1]FX!I3231</f>
        <v>8.0181000000000004</v>
      </c>
    </row>
    <row r="3225" spans="1:6" x14ac:dyDescent="0.3">
      <c r="A3225" s="1">
        <f>[1]FX!B3232</f>
        <v>41040</v>
      </c>
      <c r="B3225">
        <f>[1]FX!C3232</f>
        <v>1.9664999999999999</v>
      </c>
      <c r="C3225">
        <f>[1]FX!E3232</f>
        <v>487</v>
      </c>
      <c r="D3225">
        <f>[1]FX!F3232</f>
        <v>1762.85</v>
      </c>
      <c r="E3225">
        <f>[1]FX!G3232</f>
        <v>13.5745</v>
      </c>
      <c r="F3225">
        <f>[1]FX!I3232</f>
        <v>8.0969999999999995</v>
      </c>
    </row>
    <row r="3226" spans="1:6" x14ac:dyDescent="0.3">
      <c r="A3226" s="1">
        <f>[1]FX!B3233</f>
        <v>41043</v>
      </c>
      <c r="B3226">
        <f>[1]FX!C3233</f>
        <v>1.9962</v>
      </c>
      <c r="C3226">
        <f>[1]FX!E3233</f>
        <v>492.41</v>
      </c>
      <c r="D3226">
        <f>[1]FX!F3233</f>
        <v>1771.5</v>
      </c>
      <c r="E3226">
        <f>[1]FX!G3233</f>
        <v>13.734400000000001</v>
      </c>
      <c r="F3226">
        <f>[1]FX!I3233</f>
        <v>8.2081999999999997</v>
      </c>
    </row>
    <row r="3227" spans="1:6" x14ac:dyDescent="0.3">
      <c r="A3227" s="1">
        <f>[1]FX!B3234</f>
        <v>41044</v>
      </c>
      <c r="B3227">
        <f>[1]FX!C3234</f>
        <v>2.0019</v>
      </c>
      <c r="C3227">
        <f>[1]FX!E3234</f>
        <v>499.35</v>
      </c>
      <c r="D3227">
        <f>[1]FX!F3234</f>
        <v>1786.2</v>
      </c>
      <c r="E3227">
        <f>[1]FX!G3234</f>
        <v>13.8363</v>
      </c>
      <c r="F3227">
        <f>[1]FX!I3234</f>
        <v>8.3072999999999997</v>
      </c>
    </row>
    <row r="3228" spans="1:6" x14ac:dyDescent="0.3">
      <c r="A3228" s="1">
        <f>[1]FX!B3235</f>
        <v>41045</v>
      </c>
      <c r="B3228">
        <f>[1]FX!C3235</f>
        <v>2.0009000000000001</v>
      </c>
      <c r="C3228">
        <f>[1]FX!E3235</f>
        <v>500.89</v>
      </c>
      <c r="D3228">
        <f>[1]FX!F3235</f>
        <v>1794.33</v>
      </c>
      <c r="E3228">
        <f>[1]FX!G3235</f>
        <v>13.7662</v>
      </c>
      <c r="F3228">
        <f>[1]FX!I3235</f>
        <v>8.3209</v>
      </c>
    </row>
    <row r="3229" spans="1:6" x14ac:dyDescent="0.3">
      <c r="A3229" s="1">
        <f>[1]FX!B3236</f>
        <v>41046</v>
      </c>
      <c r="B3229">
        <f>[1]FX!C3236</f>
        <v>2.0087000000000002</v>
      </c>
      <c r="C3229">
        <f>[1]FX!E3236</f>
        <v>504.75</v>
      </c>
      <c r="D3229">
        <f>[1]FX!F3236</f>
        <v>1806.1</v>
      </c>
      <c r="E3229">
        <f>[1]FX!G3236</f>
        <v>13.8393</v>
      </c>
      <c r="F3229">
        <f>[1]FX!I3236</f>
        <v>8.3351000000000006</v>
      </c>
    </row>
    <row r="3230" spans="1:6" x14ac:dyDescent="0.3">
      <c r="A3230" s="1">
        <f>[1]FX!B3237</f>
        <v>41047</v>
      </c>
      <c r="B3230">
        <f>[1]FX!C3237</f>
        <v>2.0238</v>
      </c>
      <c r="C3230">
        <f>[1]FX!E3237</f>
        <v>506.11</v>
      </c>
      <c r="D3230">
        <f>[1]FX!F3237</f>
        <v>1822.9</v>
      </c>
      <c r="E3230">
        <f>[1]FX!G3237</f>
        <v>13.815799999999999</v>
      </c>
      <c r="F3230">
        <f>[1]FX!I3237</f>
        <v>8.3381000000000007</v>
      </c>
    </row>
    <row r="3231" spans="1:6" x14ac:dyDescent="0.3">
      <c r="A3231" s="1">
        <f>[1]FX!B3238</f>
        <v>41050</v>
      </c>
      <c r="B3231">
        <f>[1]FX!C3238</f>
        <v>2.0419</v>
      </c>
      <c r="C3231">
        <f>[1]FX!E3238</f>
        <v>505.83</v>
      </c>
      <c r="D3231">
        <f>[1]FX!F3238</f>
        <v>1829.67</v>
      </c>
      <c r="E3231">
        <f>[1]FX!G3238</f>
        <v>13.6936</v>
      </c>
      <c r="F3231">
        <f>[1]FX!I3238</f>
        <v>8.2250999999999994</v>
      </c>
    </row>
    <row r="3232" spans="1:6" x14ac:dyDescent="0.3">
      <c r="A3232" s="1">
        <f>[1]FX!B3239</f>
        <v>41051</v>
      </c>
      <c r="B3232">
        <f>[1]FX!C3239</f>
        <v>2.0907</v>
      </c>
      <c r="C3232">
        <f>[1]FX!E3239</f>
        <v>505.63</v>
      </c>
      <c r="D3232">
        <f>[1]FX!F3239</f>
        <v>1826.8</v>
      </c>
      <c r="E3232">
        <f>[1]FX!G3239</f>
        <v>13.9031</v>
      </c>
      <c r="F3232">
        <f>[1]FX!I3239</f>
        <v>8.3278999999999996</v>
      </c>
    </row>
    <row r="3233" spans="1:6" x14ac:dyDescent="0.3">
      <c r="A3233" s="1">
        <f>[1]FX!B3240</f>
        <v>41052</v>
      </c>
      <c r="B3233">
        <f>[1]FX!C3240</f>
        <v>2.0326</v>
      </c>
      <c r="C3233">
        <f>[1]FX!E3240</f>
        <v>508.45</v>
      </c>
      <c r="D3233">
        <f>[1]FX!F3240</f>
        <v>1844.24</v>
      </c>
      <c r="E3233">
        <f>[1]FX!G3240</f>
        <v>13.9887</v>
      </c>
      <c r="F3233">
        <f>[1]FX!I3240</f>
        <v>8.3853000000000009</v>
      </c>
    </row>
    <row r="3234" spans="1:6" x14ac:dyDescent="0.3">
      <c r="A3234" s="1">
        <f>[1]FX!B3241</f>
        <v>41053</v>
      </c>
      <c r="B3234">
        <f>[1]FX!C3241</f>
        <v>2.0291999999999999</v>
      </c>
      <c r="C3234">
        <f>[1]FX!E3241</f>
        <v>508.81</v>
      </c>
      <c r="D3234">
        <f>[1]FX!F3241</f>
        <v>1841.54</v>
      </c>
      <c r="E3234">
        <f>[1]FX!G3241</f>
        <v>14.0153</v>
      </c>
      <c r="F3234">
        <f>[1]FX!I3241</f>
        <v>8.3583999999999996</v>
      </c>
    </row>
    <row r="3235" spans="1:6" x14ac:dyDescent="0.3">
      <c r="A3235" s="1">
        <f>[1]FX!B3242</f>
        <v>41054</v>
      </c>
      <c r="B3235">
        <f>[1]FX!C3242</f>
        <v>1.9874000000000001</v>
      </c>
      <c r="C3235">
        <f>[1]FX!E3242</f>
        <v>509.56</v>
      </c>
      <c r="D3235">
        <f>[1]FX!F3242</f>
        <v>1832.7</v>
      </c>
      <c r="E3235">
        <f>[1]FX!G3242</f>
        <v>14.0288</v>
      </c>
      <c r="F3235">
        <f>[1]FX!I3242</f>
        <v>8.4057999999999993</v>
      </c>
    </row>
    <row r="3236" spans="1:6" x14ac:dyDescent="0.3">
      <c r="A3236" s="1">
        <f>[1]FX!B3243</f>
        <v>41057</v>
      </c>
      <c r="B3236">
        <f>[1]FX!C3243</f>
        <v>1.9830000000000001</v>
      </c>
      <c r="C3236">
        <f>[1]FX!E3243</f>
        <v>512.54</v>
      </c>
      <c r="D3236">
        <f>[1]FX!F3243</f>
        <v>1827.5</v>
      </c>
      <c r="E3236">
        <f>[1]FX!G3243</f>
        <v>13.9498</v>
      </c>
      <c r="F3236">
        <f>[1]FX!I3243</f>
        <v>8.3436000000000003</v>
      </c>
    </row>
    <row r="3237" spans="1:6" x14ac:dyDescent="0.3">
      <c r="A3237" s="1">
        <f>[1]FX!B3244</f>
        <v>41058</v>
      </c>
      <c r="B3237">
        <f>[1]FX!C3244</f>
        <v>1.9928999999999999</v>
      </c>
      <c r="C3237">
        <f>[1]FX!E3244</f>
        <v>512.49</v>
      </c>
      <c r="D3237">
        <f>[1]FX!F3244</f>
        <v>1814.7</v>
      </c>
      <c r="E3237">
        <f>[1]FX!G3244</f>
        <v>13.8832</v>
      </c>
      <c r="F3237">
        <f>[1]FX!I3244</f>
        <v>8.3139000000000003</v>
      </c>
    </row>
    <row r="3238" spans="1:6" x14ac:dyDescent="0.3">
      <c r="A3238" s="1">
        <f>[1]FX!B3245</f>
        <v>41059</v>
      </c>
      <c r="B3238">
        <f>[1]FX!C3245</f>
        <v>2.0158999999999998</v>
      </c>
      <c r="C3238">
        <f>[1]FX!E3245</f>
        <v>517.54999999999995</v>
      </c>
      <c r="D3238">
        <f>[1]FX!F3245</f>
        <v>1826.75</v>
      </c>
      <c r="E3238">
        <f>[1]FX!G3245</f>
        <v>14.1431</v>
      </c>
      <c r="F3238">
        <f>[1]FX!I3245</f>
        <v>8.5325000000000006</v>
      </c>
    </row>
    <row r="3239" spans="1:6" x14ac:dyDescent="0.3">
      <c r="A3239" s="1">
        <f>[1]FX!B3246</f>
        <v>41060</v>
      </c>
      <c r="B3239">
        <f>[1]FX!C3246</f>
        <v>2.0226999999999999</v>
      </c>
      <c r="C3239">
        <f>[1]FX!E3246</f>
        <v>516.38</v>
      </c>
      <c r="D3239">
        <f>[1]FX!F3246</f>
        <v>1827.94</v>
      </c>
      <c r="E3239">
        <f>[1]FX!G3246</f>
        <v>14.375500000000001</v>
      </c>
      <c r="F3239">
        <f>[1]FX!I3246</f>
        <v>8.5229999999999997</v>
      </c>
    </row>
    <row r="3240" spans="1:6" x14ac:dyDescent="0.3">
      <c r="A3240" s="1">
        <f>[1]FX!B3247</f>
        <v>41061</v>
      </c>
      <c r="B3240">
        <f>[1]FX!C3247</f>
        <v>2.0400999999999998</v>
      </c>
      <c r="C3240">
        <f>[1]FX!E3247</f>
        <v>518.49</v>
      </c>
      <c r="D3240">
        <f>[1]FX!F3247</f>
        <v>1830.63</v>
      </c>
      <c r="E3240">
        <f>[1]FX!G3247</f>
        <v>14.312900000000001</v>
      </c>
      <c r="F3240">
        <f>[1]FX!I3247</f>
        <v>8.5753000000000004</v>
      </c>
    </row>
    <row r="3241" spans="1:6" x14ac:dyDescent="0.3">
      <c r="A3241" s="1">
        <f>[1]FX!B3248</f>
        <v>41064</v>
      </c>
      <c r="B3241">
        <f>[1]FX!C3248</f>
        <v>2.0585</v>
      </c>
      <c r="C3241">
        <f>[1]FX!E3248</f>
        <v>515.38</v>
      </c>
      <c r="D3241">
        <f>[1]FX!F3248</f>
        <v>1817.25</v>
      </c>
      <c r="E3241">
        <f>[1]FX!G3248</f>
        <v>14.2241</v>
      </c>
      <c r="F3241">
        <f>[1]FX!I3248</f>
        <v>8.4991000000000003</v>
      </c>
    </row>
    <row r="3242" spans="1:6" x14ac:dyDescent="0.3">
      <c r="A3242" s="1">
        <f>[1]FX!B3249</f>
        <v>41065</v>
      </c>
      <c r="B3242">
        <f>[1]FX!C3249</f>
        <v>2.0225</v>
      </c>
      <c r="C3242">
        <f>[1]FX!E3249</f>
        <v>512.32000000000005</v>
      </c>
      <c r="D3242">
        <f>[1]FX!F3249</f>
        <v>1792.35</v>
      </c>
      <c r="E3242">
        <f>[1]FX!G3249</f>
        <v>14.2188</v>
      </c>
      <c r="F3242">
        <f>[1]FX!I3249</f>
        <v>8.4246999999999996</v>
      </c>
    </row>
    <row r="3243" spans="1:6" x14ac:dyDescent="0.3">
      <c r="A3243" s="1">
        <f>[1]FX!B3250</f>
        <v>41066</v>
      </c>
      <c r="B3243">
        <f>[1]FX!C3250</f>
        <v>2.0327999999999999</v>
      </c>
      <c r="C3243">
        <f>[1]FX!E3250</f>
        <v>506.65</v>
      </c>
      <c r="D3243">
        <f>[1]FX!F3250</f>
        <v>1782.92</v>
      </c>
      <c r="E3243">
        <f>[1]FX!G3250</f>
        <v>14.025499999999999</v>
      </c>
      <c r="F3243">
        <f>[1]FX!I3250</f>
        <v>8.3122000000000007</v>
      </c>
    </row>
    <row r="3244" spans="1:6" x14ac:dyDescent="0.3">
      <c r="A3244" s="1">
        <f>[1]FX!B3251</f>
        <v>41067</v>
      </c>
      <c r="B3244">
        <f>[1]FX!C3251</f>
        <v>2.0327999999999999</v>
      </c>
      <c r="C3244">
        <f>[1]FX!E3251</f>
        <v>500.49</v>
      </c>
      <c r="D3244">
        <f>[1]FX!F3251</f>
        <v>1769.82</v>
      </c>
      <c r="E3244">
        <f>[1]FX!G3251</f>
        <v>14.0678</v>
      </c>
      <c r="F3244">
        <f>[1]FX!I3251</f>
        <v>8.3758999999999997</v>
      </c>
    </row>
    <row r="3245" spans="1:6" x14ac:dyDescent="0.3">
      <c r="A3245" s="1">
        <f>[1]FX!B3252</f>
        <v>41068</v>
      </c>
      <c r="B3245">
        <f>[1]FX!C3252</f>
        <v>2.0236999999999998</v>
      </c>
      <c r="C3245">
        <f>[1]FX!E3252</f>
        <v>502.2</v>
      </c>
      <c r="D3245">
        <f>[1]FX!F3252</f>
        <v>1776.75</v>
      </c>
      <c r="E3245">
        <f>[1]FX!G3252</f>
        <v>13.921200000000001</v>
      </c>
      <c r="F3245">
        <f>[1]FX!I3252</f>
        <v>8.3876000000000008</v>
      </c>
    </row>
    <row r="3246" spans="1:6" x14ac:dyDescent="0.3">
      <c r="A3246" s="1">
        <f>[1]FX!B3253</f>
        <v>41071</v>
      </c>
      <c r="B3246">
        <f>[1]FX!C3253</f>
        <v>2.0644999999999998</v>
      </c>
      <c r="C3246">
        <f>[1]FX!E3253</f>
        <v>503.61</v>
      </c>
      <c r="D3246">
        <f>[1]FX!F3253</f>
        <v>1776</v>
      </c>
      <c r="E3246">
        <f>[1]FX!G3253</f>
        <v>14.093999999999999</v>
      </c>
      <c r="F3246">
        <f>[1]FX!I3253</f>
        <v>8.4693000000000005</v>
      </c>
    </row>
    <row r="3247" spans="1:6" x14ac:dyDescent="0.3">
      <c r="A3247" s="1">
        <f>[1]FX!B3254</f>
        <v>41072</v>
      </c>
      <c r="B3247">
        <f>[1]FX!C3254</f>
        <v>2.0684</v>
      </c>
      <c r="C3247">
        <f>[1]FX!E3254</f>
        <v>504.1</v>
      </c>
      <c r="D3247">
        <f>[1]FX!F3254</f>
        <v>1777.75</v>
      </c>
      <c r="E3247">
        <f>[1]FX!G3254</f>
        <v>13.976699999999999</v>
      </c>
      <c r="F3247">
        <f>[1]FX!I3254</f>
        <v>8.4003999999999994</v>
      </c>
    </row>
    <row r="3248" spans="1:6" x14ac:dyDescent="0.3">
      <c r="A3248" s="1">
        <f>[1]FX!B3255</f>
        <v>41073</v>
      </c>
      <c r="B3248">
        <f>[1]FX!C3255</f>
        <v>2.0727000000000002</v>
      </c>
      <c r="C3248">
        <f>[1]FX!E3255</f>
        <v>502.23</v>
      </c>
      <c r="D3248">
        <f>[1]FX!F3255</f>
        <v>1784.08</v>
      </c>
      <c r="E3248">
        <f>[1]FX!G3255</f>
        <v>14.038399999999999</v>
      </c>
      <c r="F3248">
        <f>[1]FX!I3255</f>
        <v>8.3987999999999996</v>
      </c>
    </row>
    <row r="3249" spans="1:6" x14ac:dyDescent="0.3">
      <c r="A3249" s="1">
        <f>[1]FX!B3256</f>
        <v>41074</v>
      </c>
      <c r="B3249">
        <f>[1]FX!C3256</f>
        <v>2.0556000000000001</v>
      </c>
      <c r="C3249">
        <f>[1]FX!E3256</f>
        <v>501.23</v>
      </c>
      <c r="D3249">
        <f>[1]FX!F3256</f>
        <v>1791.8</v>
      </c>
      <c r="E3249">
        <f>[1]FX!G3256</f>
        <v>13.9003</v>
      </c>
      <c r="F3249">
        <f>[1]FX!I3256</f>
        <v>8.3759999999999994</v>
      </c>
    </row>
    <row r="3250" spans="1:6" x14ac:dyDescent="0.3">
      <c r="A3250" s="1">
        <f>[1]FX!B3257</f>
        <v>41075</v>
      </c>
      <c r="B3250">
        <f>[1]FX!C3257</f>
        <v>2.0508999999999999</v>
      </c>
      <c r="C3250">
        <f>[1]FX!E3257</f>
        <v>499.95</v>
      </c>
      <c r="D3250">
        <f>[1]FX!F3257</f>
        <v>1783.9</v>
      </c>
      <c r="E3250">
        <f>[1]FX!G3257</f>
        <v>13.92</v>
      </c>
      <c r="F3250">
        <f>[1]FX!I3257</f>
        <v>8.3546999999999993</v>
      </c>
    </row>
    <row r="3251" spans="1:6" x14ac:dyDescent="0.3">
      <c r="A3251" s="1">
        <f>[1]FX!B3258</f>
        <v>41078</v>
      </c>
      <c r="B3251">
        <f>[1]FX!C3258</f>
        <v>2.0590000000000002</v>
      </c>
      <c r="C3251">
        <f>[1]FX!E3258</f>
        <v>499.63</v>
      </c>
      <c r="D3251">
        <f>[1]FX!F3258</f>
        <v>1790</v>
      </c>
      <c r="E3251">
        <f>[1]FX!G3258</f>
        <v>13.8284</v>
      </c>
      <c r="F3251">
        <f>[1]FX!I3258</f>
        <v>8.2896000000000001</v>
      </c>
    </row>
    <row r="3252" spans="1:6" x14ac:dyDescent="0.3">
      <c r="A3252" s="1">
        <f>[1]FX!B3259</f>
        <v>41079</v>
      </c>
      <c r="B3252">
        <f>[1]FX!C3259</f>
        <v>2.0289000000000001</v>
      </c>
      <c r="C3252">
        <f>[1]FX!E3259</f>
        <v>495.05</v>
      </c>
      <c r="D3252">
        <f>[1]FX!F3259</f>
        <v>1770.5</v>
      </c>
      <c r="E3252">
        <f>[1]FX!G3259</f>
        <v>13.6846</v>
      </c>
      <c r="F3252">
        <f>[1]FX!I3259</f>
        <v>8.2030999999999992</v>
      </c>
    </row>
    <row r="3253" spans="1:6" x14ac:dyDescent="0.3">
      <c r="A3253" s="1">
        <f>[1]FX!B3260</f>
        <v>41080</v>
      </c>
      <c r="B3253">
        <f>[1]FX!C3260</f>
        <v>2.0257999999999998</v>
      </c>
      <c r="C3253">
        <f>[1]FX!E3260</f>
        <v>495.45</v>
      </c>
      <c r="D3253">
        <f>[1]FX!F3260</f>
        <v>1770.35</v>
      </c>
      <c r="E3253">
        <f>[1]FX!G3260</f>
        <v>13.709199999999999</v>
      </c>
      <c r="F3253">
        <f>[1]FX!I3260</f>
        <v>8.2010000000000005</v>
      </c>
    </row>
    <row r="3254" spans="1:6" x14ac:dyDescent="0.3">
      <c r="A3254" s="1">
        <f>[1]FX!B3261</f>
        <v>41081</v>
      </c>
      <c r="B3254">
        <f>[1]FX!C3261</f>
        <v>2.0619000000000001</v>
      </c>
      <c r="C3254">
        <f>[1]FX!E3261</f>
        <v>502.25</v>
      </c>
      <c r="D3254">
        <f>[1]FX!F3261</f>
        <v>1777.43</v>
      </c>
      <c r="E3254">
        <f>[1]FX!G3261</f>
        <v>13.924099999999999</v>
      </c>
      <c r="F3254">
        <f>[1]FX!I3261</f>
        <v>8.3859999999999992</v>
      </c>
    </row>
    <row r="3255" spans="1:6" x14ac:dyDescent="0.3">
      <c r="A3255" s="1">
        <f>[1]FX!B3262</f>
        <v>41082</v>
      </c>
      <c r="B3255">
        <f>[1]FX!C3262</f>
        <v>2.0665</v>
      </c>
      <c r="C3255">
        <f>[1]FX!E3262</f>
        <v>503.17</v>
      </c>
      <c r="D3255">
        <f>[1]FX!F3262</f>
        <v>1791.03</v>
      </c>
      <c r="E3255">
        <f>[1]FX!G3262</f>
        <v>13.862399999999999</v>
      </c>
      <c r="F3255">
        <f>[1]FX!I3262</f>
        <v>8.3998000000000008</v>
      </c>
    </row>
    <row r="3256" spans="1:6" x14ac:dyDescent="0.3">
      <c r="A3256" s="1">
        <f>[1]FX!B3263</f>
        <v>41085</v>
      </c>
      <c r="B3256">
        <f>[1]FX!C3263</f>
        <v>2.0619999999999998</v>
      </c>
      <c r="C3256">
        <f>[1]FX!E3263</f>
        <v>508.78</v>
      </c>
      <c r="D3256">
        <f>[1]FX!F3263</f>
        <v>1802.63</v>
      </c>
      <c r="E3256">
        <f>[1]FX!G3263</f>
        <v>13.921200000000001</v>
      </c>
      <c r="F3256">
        <f>[1]FX!I3263</f>
        <v>8.4847000000000001</v>
      </c>
    </row>
    <row r="3257" spans="1:6" x14ac:dyDescent="0.3">
      <c r="A3257" s="1">
        <f>[1]FX!B3264</f>
        <v>41086</v>
      </c>
      <c r="B3257">
        <f>[1]FX!C3264</f>
        <v>2.0762</v>
      </c>
      <c r="C3257">
        <f>[1]FX!E3264</f>
        <v>508.64</v>
      </c>
      <c r="D3257">
        <f>[1]FX!F3264</f>
        <v>1802.77</v>
      </c>
      <c r="E3257">
        <f>[1]FX!G3264</f>
        <v>13.76</v>
      </c>
      <c r="F3257">
        <f>[1]FX!I3264</f>
        <v>8.4353999999999996</v>
      </c>
    </row>
    <row r="3258" spans="1:6" x14ac:dyDescent="0.3">
      <c r="A3258" s="1">
        <f>[1]FX!B3265</f>
        <v>41087</v>
      </c>
      <c r="B3258">
        <f>[1]FX!C3265</f>
        <v>2.0754000000000001</v>
      </c>
      <c r="C3258">
        <f>[1]FX!E3265</f>
        <v>505.95</v>
      </c>
      <c r="D3258">
        <f>[1]FX!F3265</f>
        <v>1796.02</v>
      </c>
      <c r="E3258">
        <f>[1]FX!G3265</f>
        <v>13.5627</v>
      </c>
      <c r="F3258">
        <f>[1]FX!I3265</f>
        <v>8.4436</v>
      </c>
    </row>
    <row r="3259" spans="1:6" x14ac:dyDescent="0.3">
      <c r="A3259" s="1">
        <f>[1]FX!B3266</f>
        <v>41088</v>
      </c>
      <c r="B3259">
        <f>[1]FX!C3266</f>
        <v>2.0777999999999999</v>
      </c>
      <c r="C3259">
        <f>[1]FX!E3266</f>
        <v>509.48</v>
      </c>
      <c r="D3259">
        <f>[1]FX!F3266</f>
        <v>1806.5</v>
      </c>
      <c r="E3259">
        <f>[1]FX!G3266</f>
        <v>13.616300000000001</v>
      </c>
      <c r="F3259">
        <f>[1]FX!I3266</f>
        <v>8.4023000000000003</v>
      </c>
    </row>
    <row r="3260" spans="1:6" x14ac:dyDescent="0.3">
      <c r="A3260" s="1">
        <f>[1]FX!B3267</f>
        <v>41089</v>
      </c>
      <c r="B3260">
        <f>[1]FX!C3267</f>
        <v>2.0093999999999999</v>
      </c>
      <c r="C3260">
        <f>[1]FX!E3267</f>
        <v>501.07</v>
      </c>
      <c r="D3260">
        <f>[1]FX!F3267</f>
        <v>1783.76</v>
      </c>
      <c r="E3260">
        <f>[1]FX!G3267</f>
        <v>13.360799999999999</v>
      </c>
      <c r="F3260">
        <f>[1]FX!I3267</f>
        <v>8.1641999999999992</v>
      </c>
    </row>
    <row r="3261" spans="1:6" x14ac:dyDescent="0.3">
      <c r="A3261" s="1">
        <f>[1]FX!B3268</f>
        <v>41092</v>
      </c>
      <c r="B3261">
        <f>[1]FX!C3268</f>
        <v>1.9854000000000001</v>
      </c>
      <c r="C3261">
        <f>[1]FX!E3268</f>
        <v>500.55</v>
      </c>
      <c r="D3261">
        <f>[1]FX!F3268</f>
        <v>1780.11</v>
      </c>
      <c r="E3261">
        <f>[1]FX!G3268</f>
        <v>13.3386</v>
      </c>
      <c r="F3261">
        <f>[1]FX!I3268</f>
        <v>8.157</v>
      </c>
    </row>
    <row r="3262" spans="1:6" x14ac:dyDescent="0.3">
      <c r="A3262" s="1">
        <f>[1]FX!B3269</f>
        <v>41093</v>
      </c>
      <c r="B3262">
        <f>[1]FX!C3269</f>
        <v>2.0154999999999998</v>
      </c>
      <c r="C3262">
        <f>[1]FX!E3269</f>
        <v>494.67</v>
      </c>
      <c r="D3262">
        <f>[1]FX!F3269</f>
        <v>1769.5</v>
      </c>
      <c r="E3262">
        <f>[1]FX!G3269</f>
        <v>13.331099999999999</v>
      </c>
      <c r="F3262">
        <f>[1]FX!I3269</f>
        <v>8.0752000000000006</v>
      </c>
    </row>
    <row r="3263" spans="1:6" x14ac:dyDescent="0.3">
      <c r="A3263" s="1">
        <f>[1]FX!B3270</f>
        <v>41094</v>
      </c>
      <c r="B3263">
        <f>[1]FX!C3270</f>
        <v>2.0285000000000002</v>
      </c>
      <c r="C3263">
        <f>[1]FX!E3270</f>
        <v>496.85</v>
      </c>
      <c r="D3263">
        <f>[1]FX!F3270</f>
        <v>1767.14</v>
      </c>
      <c r="E3263">
        <f>[1]FX!G3270</f>
        <v>13.3337</v>
      </c>
      <c r="F3263">
        <f>[1]FX!I3270</f>
        <v>8.1382999999999992</v>
      </c>
    </row>
    <row r="3264" spans="1:6" x14ac:dyDescent="0.3">
      <c r="A3264" s="1">
        <f>[1]FX!B3271</f>
        <v>41095</v>
      </c>
      <c r="B3264">
        <f>[1]FX!C3271</f>
        <v>2.0192999999999999</v>
      </c>
      <c r="C3264">
        <f>[1]FX!E3271</f>
        <v>495.55</v>
      </c>
      <c r="D3264">
        <f>[1]FX!F3271</f>
        <v>1775.68</v>
      </c>
      <c r="E3264">
        <f>[1]FX!G3271</f>
        <v>13.420500000000001</v>
      </c>
      <c r="F3264">
        <f>[1]FX!I3271</f>
        <v>8.1439000000000004</v>
      </c>
    </row>
    <row r="3265" spans="1:6" x14ac:dyDescent="0.3">
      <c r="A3265" s="1">
        <f>[1]FX!B3272</f>
        <v>41096</v>
      </c>
      <c r="B3265">
        <f>[1]FX!C3272</f>
        <v>2.0282</v>
      </c>
      <c r="C3265">
        <f>[1]FX!E3272</f>
        <v>498.45</v>
      </c>
      <c r="D3265">
        <f>[1]FX!F3272</f>
        <v>1784.55</v>
      </c>
      <c r="E3265">
        <f>[1]FX!G3272</f>
        <v>13.3909</v>
      </c>
      <c r="F3265">
        <f>[1]FX!I3272</f>
        <v>8.2591000000000001</v>
      </c>
    </row>
    <row r="3266" spans="1:6" x14ac:dyDescent="0.3">
      <c r="A3266" s="1">
        <f>[1]FX!B3273</f>
        <v>41099</v>
      </c>
      <c r="B3266">
        <f>[1]FX!C3273</f>
        <v>2.0324</v>
      </c>
      <c r="C3266">
        <f>[1]FX!E3273</f>
        <v>494.44</v>
      </c>
      <c r="D3266">
        <f>[1]FX!F3273</f>
        <v>1789.25</v>
      </c>
      <c r="E3266">
        <f>[1]FX!G3273</f>
        <v>13.3552</v>
      </c>
      <c r="F3266">
        <f>[1]FX!I3273</f>
        <v>8.2179000000000002</v>
      </c>
    </row>
    <row r="3267" spans="1:6" x14ac:dyDescent="0.3">
      <c r="A3267" s="1">
        <f>[1]FX!B3274</f>
        <v>41100</v>
      </c>
      <c r="B3267">
        <f>[1]FX!C3274</f>
        <v>2.0337000000000001</v>
      </c>
      <c r="C3267">
        <f>[1]FX!E3274</f>
        <v>493.06</v>
      </c>
      <c r="D3267">
        <f>[1]FX!F3274</f>
        <v>1786.88</v>
      </c>
      <c r="E3267">
        <f>[1]FX!G3274</f>
        <v>13.379200000000001</v>
      </c>
      <c r="F3267">
        <f>[1]FX!I3274</f>
        <v>8.2172999999999998</v>
      </c>
    </row>
    <row r="3268" spans="1:6" x14ac:dyDescent="0.3">
      <c r="A3268" s="1">
        <f>[1]FX!B3275</f>
        <v>41101</v>
      </c>
      <c r="B3268">
        <f>[1]FX!C3275</f>
        <v>2.0366</v>
      </c>
      <c r="C3268">
        <f>[1]FX!E3275</f>
        <v>492.1</v>
      </c>
      <c r="D3268">
        <f>[1]FX!F3275</f>
        <v>1785.21</v>
      </c>
      <c r="E3268">
        <f>[1]FX!G3275</f>
        <v>13.3063</v>
      </c>
      <c r="F3268">
        <f>[1]FX!I3275</f>
        <v>8.2475000000000005</v>
      </c>
    </row>
    <row r="3269" spans="1:6" x14ac:dyDescent="0.3">
      <c r="A3269" s="1">
        <f>[1]FX!B3276</f>
        <v>41102</v>
      </c>
      <c r="B3269">
        <f>[1]FX!C3276</f>
        <v>2.0375000000000001</v>
      </c>
      <c r="C3269">
        <f>[1]FX!E3276</f>
        <v>493.85</v>
      </c>
      <c r="D3269">
        <f>[1]FX!F3276</f>
        <v>1787.43</v>
      </c>
      <c r="E3269">
        <f>[1]FX!G3276</f>
        <v>13.459</v>
      </c>
      <c r="F3269">
        <f>[1]FX!I3276</f>
        <v>8.3229000000000006</v>
      </c>
    </row>
    <row r="3270" spans="1:6" x14ac:dyDescent="0.3">
      <c r="A3270" s="1">
        <f>[1]FX!B3277</f>
        <v>41103</v>
      </c>
      <c r="B3270">
        <f>[1]FX!C3277</f>
        <v>2.0371000000000001</v>
      </c>
      <c r="C3270">
        <f>[1]FX!E3277</f>
        <v>490.65</v>
      </c>
      <c r="D3270">
        <f>[1]FX!F3277</f>
        <v>1775.97</v>
      </c>
      <c r="E3270">
        <f>[1]FX!G3277</f>
        <v>13.2904</v>
      </c>
      <c r="F3270">
        <f>[1]FX!I3277</f>
        <v>8.2655999999999992</v>
      </c>
    </row>
    <row r="3271" spans="1:6" x14ac:dyDescent="0.3">
      <c r="A3271" s="1">
        <f>[1]FX!B3278</f>
        <v>41106</v>
      </c>
      <c r="B3271">
        <f>[1]FX!C3278</f>
        <v>2.0350000000000001</v>
      </c>
      <c r="C3271">
        <f>[1]FX!E3278</f>
        <v>490</v>
      </c>
      <c r="D3271">
        <f>[1]FX!F3278</f>
        <v>1779.8</v>
      </c>
      <c r="E3271">
        <f>[1]FX!G3278</f>
        <v>13.219200000000001</v>
      </c>
      <c r="F3271">
        <f>[1]FX!I3278</f>
        <v>8.2025000000000006</v>
      </c>
    </row>
    <row r="3272" spans="1:6" x14ac:dyDescent="0.3">
      <c r="A3272" s="1">
        <f>[1]FX!B3279</f>
        <v>41107</v>
      </c>
      <c r="B3272">
        <f>[1]FX!C3279</f>
        <v>2.0217999999999998</v>
      </c>
      <c r="C3272">
        <f>[1]FX!E3279</f>
        <v>489.72</v>
      </c>
      <c r="D3272">
        <f>[1]FX!F3279</f>
        <v>1780.28</v>
      </c>
      <c r="E3272">
        <f>[1]FX!G3279</f>
        <v>13.1579</v>
      </c>
      <c r="F3272">
        <f>[1]FX!I3279</f>
        <v>8.1715</v>
      </c>
    </row>
    <row r="3273" spans="1:6" x14ac:dyDescent="0.3">
      <c r="A3273" s="1">
        <f>[1]FX!B3280</f>
        <v>41108</v>
      </c>
      <c r="B3273">
        <f>[1]FX!C3280</f>
        <v>2.0232000000000001</v>
      </c>
      <c r="C3273">
        <f>[1]FX!E3280</f>
        <v>487.67</v>
      </c>
      <c r="D3273">
        <f>[1]FX!F3280</f>
        <v>1776.23</v>
      </c>
      <c r="E3273">
        <f>[1]FX!G3280</f>
        <v>13.169600000000001</v>
      </c>
      <c r="F3273">
        <f>[1]FX!I3280</f>
        <v>8.1625999999999994</v>
      </c>
    </row>
    <row r="3274" spans="1:6" x14ac:dyDescent="0.3">
      <c r="A3274" s="1">
        <f>[1]FX!B3281</f>
        <v>41109</v>
      </c>
      <c r="B3274">
        <f>[1]FX!C3281</f>
        <v>2.0122</v>
      </c>
      <c r="C3274">
        <f>[1]FX!E3281</f>
        <v>485.35</v>
      </c>
      <c r="D3274">
        <f>[1]FX!F3281</f>
        <v>1779.5</v>
      </c>
      <c r="E3274">
        <f>[1]FX!G3281</f>
        <v>13.2242</v>
      </c>
      <c r="F3274">
        <f>[1]FX!I3281</f>
        <v>8.1685999999999996</v>
      </c>
    </row>
    <row r="3275" spans="1:6" x14ac:dyDescent="0.3">
      <c r="A3275" s="1">
        <f>[1]FX!B3282</f>
        <v>41110</v>
      </c>
      <c r="B3275">
        <f>[1]FX!C3282</f>
        <v>2.0242</v>
      </c>
      <c r="C3275">
        <f>[1]FX!E3282</f>
        <v>489.03</v>
      </c>
      <c r="D3275">
        <f>[1]FX!F3282</f>
        <v>1780</v>
      </c>
      <c r="E3275">
        <f>[1]FX!G3282</f>
        <v>13.362</v>
      </c>
      <c r="F3275">
        <f>[1]FX!I3282</f>
        <v>8.2867999999999995</v>
      </c>
    </row>
    <row r="3276" spans="1:6" x14ac:dyDescent="0.3">
      <c r="A3276" s="1">
        <f>[1]FX!B3283</f>
        <v>41113</v>
      </c>
      <c r="B3276">
        <f>[1]FX!C3283</f>
        <v>2.0387</v>
      </c>
      <c r="C3276">
        <f>[1]FX!E3283</f>
        <v>492.6</v>
      </c>
      <c r="D3276">
        <f>[1]FX!F3283</f>
        <v>1789.18</v>
      </c>
      <c r="E3276">
        <f>[1]FX!G3283</f>
        <v>13.5877</v>
      </c>
      <c r="F3276">
        <f>[1]FX!I3283</f>
        <v>8.4595000000000002</v>
      </c>
    </row>
    <row r="3277" spans="1:6" x14ac:dyDescent="0.3">
      <c r="A3277" s="1">
        <f>[1]FX!B3284</f>
        <v>41114</v>
      </c>
      <c r="B3277">
        <f>[1]FX!C3284</f>
        <v>2.0478000000000001</v>
      </c>
      <c r="C3277">
        <f>[1]FX!E3284</f>
        <v>494.71</v>
      </c>
      <c r="D3277">
        <f>[1]FX!F3284</f>
        <v>1802.95</v>
      </c>
      <c r="E3277">
        <f>[1]FX!G3284</f>
        <v>13.709</v>
      </c>
      <c r="F3277">
        <f>[1]FX!I3284</f>
        <v>8.5169999999999995</v>
      </c>
    </row>
    <row r="3278" spans="1:6" x14ac:dyDescent="0.3">
      <c r="A3278" s="1">
        <f>[1]FX!B3285</f>
        <v>41115</v>
      </c>
      <c r="B3278">
        <f>[1]FX!C3285</f>
        <v>2.0329999999999999</v>
      </c>
      <c r="C3278">
        <f>[1]FX!E3285</f>
        <v>491.65</v>
      </c>
      <c r="D3278">
        <f>[1]FX!F3285</f>
        <v>1798.46</v>
      </c>
      <c r="E3278">
        <f>[1]FX!G3285</f>
        <v>13.595700000000001</v>
      </c>
      <c r="F3278">
        <f>[1]FX!I3285</f>
        <v>8.3964999999999996</v>
      </c>
    </row>
    <row r="3279" spans="1:6" x14ac:dyDescent="0.3">
      <c r="A3279" s="1">
        <f>[1]FX!B3286</f>
        <v>41116</v>
      </c>
      <c r="B3279">
        <f>[1]FX!C3286</f>
        <v>2.0213000000000001</v>
      </c>
      <c r="C3279">
        <f>[1]FX!E3286</f>
        <v>485.75</v>
      </c>
      <c r="D3279">
        <f>[1]FX!F3286</f>
        <v>1791.76</v>
      </c>
      <c r="E3279">
        <f>[1]FX!G3286</f>
        <v>13.4138</v>
      </c>
      <c r="F3279">
        <f>[1]FX!I3286</f>
        <v>8.2375000000000007</v>
      </c>
    </row>
    <row r="3280" spans="1:6" x14ac:dyDescent="0.3">
      <c r="A3280" s="1">
        <f>[1]FX!B3287</f>
        <v>41117</v>
      </c>
      <c r="B3280">
        <f>[1]FX!C3287</f>
        <v>2.0215999999999998</v>
      </c>
      <c r="C3280">
        <f>[1]FX!E3287</f>
        <v>483.8</v>
      </c>
      <c r="D3280">
        <f>[1]FX!F3287</f>
        <v>1791.56</v>
      </c>
      <c r="E3280">
        <f>[1]FX!G3287</f>
        <v>13.2393</v>
      </c>
      <c r="F3280">
        <f>[1]FX!I3287</f>
        <v>8.157</v>
      </c>
    </row>
    <row r="3281" spans="1:6" x14ac:dyDescent="0.3">
      <c r="A3281" s="1">
        <f>[1]FX!B3288</f>
        <v>41120</v>
      </c>
      <c r="B3281">
        <f>[1]FX!C3288</f>
        <v>2.0411000000000001</v>
      </c>
      <c r="C3281">
        <f>[1]FX!E3288</f>
        <v>482.6</v>
      </c>
      <c r="D3281">
        <f>[1]FX!F3288</f>
        <v>1790.61</v>
      </c>
      <c r="E3281">
        <f>[1]FX!G3288</f>
        <v>13.264900000000001</v>
      </c>
      <c r="F3281">
        <f>[1]FX!I3288</f>
        <v>8.2012999999999998</v>
      </c>
    </row>
    <row r="3282" spans="1:6" x14ac:dyDescent="0.3">
      <c r="A3282" s="1">
        <f>[1]FX!B3289</f>
        <v>41121</v>
      </c>
      <c r="B3282">
        <f>[1]FX!C3289</f>
        <v>2.0569000000000002</v>
      </c>
      <c r="C3282">
        <f>[1]FX!E3289</f>
        <v>482.4</v>
      </c>
      <c r="D3282">
        <f>[1]FX!F3289</f>
        <v>1792.2</v>
      </c>
      <c r="E3282">
        <f>[1]FX!G3289</f>
        <v>13.3291</v>
      </c>
      <c r="F3282">
        <f>[1]FX!I3289</f>
        <v>8.2586999999999993</v>
      </c>
    </row>
    <row r="3283" spans="1:6" x14ac:dyDescent="0.3">
      <c r="A3283" s="1">
        <f>[1]FX!B3290</f>
        <v>41122</v>
      </c>
      <c r="B3283">
        <f>[1]FX!C3290</f>
        <v>2.0442999999999998</v>
      </c>
      <c r="C3283">
        <f>[1]FX!E3290</f>
        <v>483.45</v>
      </c>
      <c r="D3283">
        <f>[1]FX!F3290</f>
        <v>1787.15</v>
      </c>
      <c r="E3283">
        <f>[1]FX!G3290</f>
        <v>13.3848</v>
      </c>
      <c r="F3283">
        <f>[1]FX!I3290</f>
        <v>8.3491</v>
      </c>
    </row>
    <row r="3284" spans="1:6" x14ac:dyDescent="0.3">
      <c r="A3284" s="1">
        <f>[1]FX!B3291</f>
        <v>41123</v>
      </c>
      <c r="B3284">
        <f>[1]FX!C3291</f>
        <v>2.0495999999999999</v>
      </c>
      <c r="C3284">
        <f>[1]FX!E3291</f>
        <v>484.35</v>
      </c>
      <c r="D3284">
        <f>[1]FX!F3291</f>
        <v>1790.5</v>
      </c>
      <c r="E3284">
        <f>[1]FX!G3291</f>
        <v>13.354699999999999</v>
      </c>
      <c r="F3284">
        <f>[1]FX!I3291</f>
        <v>8.3475999999999999</v>
      </c>
    </row>
    <row r="3285" spans="1:6" x14ac:dyDescent="0.3">
      <c r="A3285" s="1">
        <f>[1]FX!B3292</f>
        <v>41124</v>
      </c>
      <c r="B3285">
        <f>[1]FX!C3292</f>
        <v>2.0284</v>
      </c>
      <c r="C3285">
        <f>[1]FX!E3292</f>
        <v>481.15</v>
      </c>
      <c r="D3285">
        <f>[1]FX!F3292</f>
        <v>1786.88</v>
      </c>
      <c r="E3285">
        <f>[1]FX!G3292</f>
        <v>13.1349</v>
      </c>
      <c r="F3285">
        <f>[1]FX!I3292</f>
        <v>8.1488999999999994</v>
      </c>
    </row>
    <row r="3286" spans="1:6" x14ac:dyDescent="0.3">
      <c r="A3286" s="1">
        <f>[1]FX!B3293</f>
        <v>41127</v>
      </c>
      <c r="B3286">
        <f>[1]FX!C3293</f>
        <v>2.0310999999999999</v>
      </c>
      <c r="C3286">
        <f>[1]FX!E3293</f>
        <v>477.89</v>
      </c>
      <c r="D3286">
        <f>[1]FX!F3293</f>
        <v>1788.5</v>
      </c>
      <c r="E3286">
        <f>[1]FX!G3293</f>
        <v>13.198499999999999</v>
      </c>
      <c r="F3286">
        <f>[1]FX!I3293</f>
        <v>8.1641999999999992</v>
      </c>
    </row>
    <row r="3287" spans="1:6" x14ac:dyDescent="0.3">
      <c r="A3287" s="1">
        <f>[1]FX!B3294</f>
        <v>41128</v>
      </c>
      <c r="B3287">
        <f>[1]FX!C3294</f>
        <v>2.0285000000000002</v>
      </c>
      <c r="C3287">
        <f>[1]FX!E3294</f>
        <v>477.77</v>
      </c>
      <c r="D3287">
        <f>[1]FX!F3294</f>
        <v>1786.5</v>
      </c>
      <c r="E3287">
        <f>[1]FX!G3294</f>
        <v>13.229799999999999</v>
      </c>
      <c r="F3287">
        <f>[1]FX!I3294</f>
        <v>8.1631999999999998</v>
      </c>
    </row>
    <row r="3288" spans="1:6" x14ac:dyDescent="0.3">
      <c r="A3288" s="1">
        <f>[1]FX!B3295</f>
        <v>41129</v>
      </c>
      <c r="B3288">
        <f>[1]FX!C3295</f>
        <v>2.0211999999999999</v>
      </c>
      <c r="C3288">
        <f>[1]FX!E3295</f>
        <v>476.35</v>
      </c>
      <c r="D3288">
        <f>[1]FX!F3295</f>
        <v>1787.05</v>
      </c>
      <c r="E3288">
        <f>[1]FX!G3295</f>
        <v>13.145200000000001</v>
      </c>
      <c r="F3288">
        <f>[1]FX!I3295</f>
        <v>8.0821000000000005</v>
      </c>
    </row>
    <row r="3289" spans="1:6" x14ac:dyDescent="0.3">
      <c r="A3289" s="1">
        <f>[1]FX!B3296</f>
        <v>41130</v>
      </c>
      <c r="B3289">
        <f>[1]FX!C3296</f>
        <v>2.0131999999999999</v>
      </c>
      <c r="C3289">
        <f>[1]FX!E3296</f>
        <v>474.98</v>
      </c>
      <c r="D3289">
        <f>[1]FX!F3296</f>
        <v>1788.78</v>
      </c>
      <c r="E3289">
        <f>[1]FX!G3296</f>
        <v>13.086399999999999</v>
      </c>
      <c r="F3289">
        <f>[1]FX!I3296</f>
        <v>8.0839999999999996</v>
      </c>
    </row>
    <row r="3290" spans="1:6" x14ac:dyDescent="0.3">
      <c r="A3290" s="1">
        <f>[1]FX!B3297</f>
        <v>41131</v>
      </c>
      <c r="B3290">
        <f>[1]FX!C3297</f>
        <v>2.0156999999999998</v>
      </c>
      <c r="C3290">
        <f>[1]FX!E3297</f>
        <v>479.1</v>
      </c>
      <c r="D3290">
        <f>[1]FX!F3297</f>
        <v>1790.52</v>
      </c>
      <c r="E3290">
        <f>[1]FX!G3297</f>
        <v>13.083299999999999</v>
      </c>
      <c r="F3290">
        <f>[1]FX!I3297</f>
        <v>8.0915999999999997</v>
      </c>
    </row>
    <row r="3291" spans="1:6" x14ac:dyDescent="0.3">
      <c r="A3291" s="1">
        <f>[1]FX!B3298</f>
        <v>41134</v>
      </c>
      <c r="B3291">
        <f>[1]FX!C3298</f>
        <v>2.0209000000000001</v>
      </c>
      <c r="C3291">
        <f>[1]FX!E3298</f>
        <v>481.86</v>
      </c>
      <c r="D3291">
        <f>[1]FX!F3298</f>
        <v>1793.8</v>
      </c>
      <c r="E3291">
        <f>[1]FX!G3298</f>
        <v>13.149800000000001</v>
      </c>
      <c r="F3291">
        <f>[1]FX!I3298</f>
        <v>8.1494999999999997</v>
      </c>
    </row>
    <row r="3292" spans="1:6" x14ac:dyDescent="0.3">
      <c r="A3292" s="1">
        <f>[1]FX!B3299</f>
        <v>41135</v>
      </c>
      <c r="B3292">
        <f>[1]FX!C3299</f>
        <v>2.0261999999999998</v>
      </c>
      <c r="C3292">
        <f>[1]FX!E3299</f>
        <v>482.93</v>
      </c>
      <c r="D3292">
        <f>[1]FX!F3299</f>
        <v>1803.19</v>
      </c>
      <c r="E3292">
        <f>[1]FX!G3299</f>
        <v>13.180099999999999</v>
      </c>
      <c r="F3292">
        <f>[1]FX!I3299</f>
        <v>8.1961999999999993</v>
      </c>
    </row>
    <row r="3293" spans="1:6" x14ac:dyDescent="0.3">
      <c r="A3293" s="1">
        <f>[1]FX!B3300</f>
        <v>41136</v>
      </c>
      <c r="B3293">
        <f>[1]FX!C3300</f>
        <v>2.0228999999999999</v>
      </c>
      <c r="C3293">
        <f>[1]FX!E3300</f>
        <v>482.83</v>
      </c>
      <c r="D3293">
        <f>[1]FX!F3300</f>
        <v>1817.8</v>
      </c>
      <c r="E3293">
        <f>[1]FX!G3300</f>
        <v>13.1342</v>
      </c>
      <c r="F3293">
        <f>[1]FX!I3300</f>
        <v>8.2407000000000004</v>
      </c>
    </row>
    <row r="3294" spans="1:6" x14ac:dyDescent="0.3">
      <c r="A3294" s="1">
        <f>[1]FX!B3301</f>
        <v>41137</v>
      </c>
      <c r="B3294">
        <f>[1]FX!C3301</f>
        <v>2.0173000000000001</v>
      </c>
      <c r="C3294">
        <f>[1]FX!E3301</f>
        <v>483.4</v>
      </c>
      <c r="D3294">
        <f>[1]FX!F3301</f>
        <v>1819.3</v>
      </c>
      <c r="E3294">
        <f>[1]FX!G3301</f>
        <v>13.1752</v>
      </c>
      <c r="F3294">
        <f>[1]FX!I3301</f>
        <v>8.2164999999999999</v>
      </c>
    </row>
    <row r="3295" spans="1:6" x14ac:dyDescent="0.3">
      <c r="A3295" s="1">
        <f>[1]FX!B3302</f>
        <v>41138</v>
      </c>
      <c r="B3295">
        <f>[1]FX!C3302</f>
        <v>2.0154999999999998</v>
      </c>
      <c r="C3295">
        <f>[1]FX!E3302</f>
        <v>483.27</v>
      </c>
      <c r="D3295">
        <f>[1]FX!F3302</f>
        <v>1819.77</v>
      </c>
      <c r="E3295">
        <f>[1]FX!G3302</f>
        <v>13.1225</v>
      </c>
      <c r="F3295">
        <f>[1]FX!I3302</f>
        <v>8.3171999999999997</v>
      </c>
    </row>
    <row r="3296" spans="1:6" x14ac:dyDescent="0.3">
      <c r="A3296" s="1">
        <f>[1]FX!B3303</f>
        <v>41141</v>
      </c>
      <c r="B3296">
        <f>[1]FX!C3303</f>
        <v>2.0171000000000001</v>
      </c>
      <c r="C3296">
        <f>[1]FX!E3303</f>
        <v>484.75</v>
      </c>
      <c r="D3296">
        <f>[1]FX!F3303</f>
        <v>1821</v>
      </c>
      <c r="E3296">
        <f>[1]FX!G3303</f>
        <v>13.1059</v>
      </c>
      <c r="F3296">
        <f>[1]FX!I3303</f>
        <v>8.3348999999999993</v>
      </c>
    </row>
    <row r="3297" spans="1:6" x14ac:dyDescent="0.3">
      <c r="A3297" s="1">
        <f>[1]FX!B3304</f>
        <v>41142</v>
      </c>
      <c r="B3297">
        <f>[1]FX!C3304</f>
        <v>2.0164</v>
      </c>
      <c r="C3297">
        <f>[1]FX!E3304</f>
        <v>482.65</v>
      </c>
      <c r="D3297">
        <f>[1]FX!F3304</f>
        <v>1814.1</v>
      </c>
      <c r="E3297">
        <f>[1]FX!G3304</f>
        <v>13.144399999999999</v>
      </c>
      <c r="F3297">
        <f>[1]FX!I3304</f>
        <v>8.2665000000000006</v>
      </c>
    </row>
    <row r="3298" spans="1:6" x14ac:dyDescent="0.3">
      <c r="A3298" s="1">
        <f>[1]FX!B3305</f>
        <v>41143</v>
      </c>
      <c r="B3298">
        <f>[1]FX!C3305</f>
        <v>2.0163000000000002</v>
      </c>
      <c r="C3298">
        <f>[1]FX!E3305</f>
        <v>481.8</v>
      </c>
      <c r="D3298">
        <f>[1]FX!F3305</f>
        <v>1812.7</v>
      </c>
      <c r="E3298">
        <f>[1]FX!G3305</f>
        <v>13.0739</v>
      </c>
      <c r="F3298">
        <f>[1]FX!I3305</f>
        <v>8.2375000000000007</v>
      </c>
    </row>
    <row r="3299" spans="1:6" x14ac:dyDescent="0.3">
      <c r="A3299" s="1">
        <f>[1]FX!B3306</f>
        <v>41144</v>
      </c>
      <c r="B3299">
        <f>[1]FX!C3306</f>
        <v>2.0238</v>
      </c>
      <c r="C3299">
        <f>[1]FX!E3306</f>
        <v>480.38</v>
      </c>
      <c r="D3299">
        <f>[1]FX!F3306</f>
        <v>1809.35</v>
      </c>
      <c r="E3299">
        <f>[1]FX!G3306</f>
        <v>13.161300000000001</v>
      </c>
      <c r="F3299">
        <f>[1]FX!I3306</f>
        <v>8.3133999999999997</v>
      </c>
    </row>
    <row r="3300" spans="1:6" x14ac:dyDescent="0.3">
      <c r="A3300" s="1">
        <f>[1]FX!B3307</f>
        <v>41145</v>
      </c>
      <c r="B3300">
        <f>[1]FX!C3307</f>
        <v>2.0266000000000002</v>
      </c>
      <c r="C3300">
        <f>[1]FX!E3307</f>
        <v>481.04</v>
      </c>
      <c r="D3300">
        <f>[1]FX!F3307</f>
        <v>1814.55</v>
      </c>
      <c r="E3300">
        <f>[1]FX!G3307</f>
        <v>13.1731</v>
      </c>
      <c r="F3300">
        <f>[1]FX!I3307</f>
        <v>8.4002999999999997</v>
      </c>
    </row>
    <row r="3301" spans="1:6" x14ac:dyDescent="0.3">
      <c r="A3301" s="1">
        <f>[1]FX!B3308</f>
        <v>41148</v>
      </c>
      <c r="B3301">
        <f>[1]FX!C3308</f>
        <v>2.0335999999999999</v>
      </c>
      <c r="C3301">
        <f>[1]FX!E3308</f>
        <v>481.05</v>
      </c>
      <c r="D3301">
        <f>[1]FX!F3308</f>
        <v>1823.17</v>
      </c>
      <c r="E3301">
        <f>[1]FX!G3308</f>
        <v>13.188000000000001</v>
      </c>
      <c r="F3301">
        <f>[1]FX!I3308</f>
        <v>8.4446999999999992</v>
      </c>
    </row>
    <row r="3302" spans="1:6" x14ac:dyDescent="0.3">
      <c r="A3302" s="1">
        <f>[1]FX!B3309</f>
        <v>41149</v>
      </c>
      <c r="B3302">
        <f>[1]FX!C3309</f>
        <v>2.0428000000000002</v>
      </c>
      <c r="C3302">
        <f>[1]FX!E3309</f>
        <v>479.65</v>
      </c>
      <c r="D3302">
        <f>[1]FX!F3309</f>
        <v>1828.45</v>
      </c>
      <c r="E3302">
        <f>[1]FX!G3309</f>
        <v>13.1899</v>
      </c>
      <c r="F3302">
        <f>[1]FX!I3309</f>
        <v>8.4101999999999997</v>
      </c>
    </row>
    <row r="3303" spans="1:6" x14ac:dyDescent="0.3">
      <c r="A3303" s="1">
        <f>[1]FX!B3310</f>
        <v>41150</v>
      </c>
      <c r="B3303">
        <f>[1]FX!C3310</f>
        <v>2.0499000000000001</v>
      </c>
      <c r="C3303">
        <f>[1]FX!E3310</f>
        <v>480.51</v>
      </c>
      <c r="D3303">
        <f>[1]FX!F3310</f>
        <v>1830.7</v>
      </c>
      <c r="E3303">
        <f>[1]FX!G3310</f>
        <v>13.3088</v>
      </c>
      <c r="F3303">
        <f>[1]FX!I3310</f>
        <v>8.4070999999999998</v>
      </c>
    </row>
    <row r="3304" spans="1:6" x14ac:dyDescent="0.3">
      <c r="A3304" s="1">
        <f>[1]FX!B3311</f>
        <v>41151</v>
      </c>
      <c r="B3304">
        <f>[1]FX!C3311</f>
        <v>2.0484</v>
      </c>
      <c r="C3304">
        <f>[1]FX!E3311</f>
        <v>481.23</v>
      </c>
      <c r="D3304">
        <f>[1]FX!F3311</f>
        <v>1829.83</v>
      </c>
      <c r="E3304">
        <f>[1]FX!G3311</f>
        <v>13.347799999999999</v>
      </c>
      <c r="F3304">
        <f>[1]FX!I3311</f>
        <v>8.4760000000000009</v>
      </c>
    </row>
    <row r="3305" spans="1:6" x14ac:dyDescent="0.3">
      <c r="A3305" s="1">
        <f>[1]FX!B3312</f>
        <v>41152</v>
      </c>
      <c r="B3305">
        <f>[1]FX!C3312</f>
        <v>2.0308000000000002</v>
      </c>
      <c r="C3305">
        <f>[1]FX!E3312</f>
        <v>480.58</v>
      </c>
      <c r="D3305">
        <f>[1]FX!F3312</f>
        <v>1825.2</v>
      </c>
      <c r="E3305">
        <f>[1]FX!G3312</f>
        <v>13.191000000000001</v>
      </c>
      <c r="F3305">
        <f>[1]FX!I3312</f>
        <v>8.4</v>
      </c>
    </row>
    <row r="3306" spans="1:6" x14ac:dyDescent="0.3">
      <c r="A3306" s="1">
        <f>[1]FX!B3313</f>
        <v>41155</v>
      </c>
      <c r="B3306">
        <f>[1]FX!C3313</f>
        <v>2.0329000000000002</v>
      </c>
      <c r="C3306">
        <f>[1]FX!E3313</f>
        <v>480.25</v>
      </c>
      <c r="D3306">
        <f>[1]FX!F3313</f>
        <v>1820.48</v>
      </c>
      <c r="E3306">
        <f>[1]FX!G3313</f>
        <v>13.1867</v>
      </c>
      <c r="F3306">
        <f>[1]FX!I3313</f>
        <v>8.3869000000000007</v>
      </c>
    </row>
    <row r="3307" spans="1:6" x14ac:dyDescent="0.3">
      <c r="A3307" s="1">
        <f>[1]FX!B3314</f>
        <v>41156</v>
      </c>
      <c r="B3307">
        <f>[1]FX!C3314</f>
        <v>2.0423</v>
      </c>
      <c r="C3307">
        <f>[1]FX!E3314</f>
        <v>481.47</v>
      </c>
      <c r="D3307">
        <f>[1]FX!F3314</f>
        <v>1825.08</v>
      </c>
      <c r="E3307">
        <f>[1]FX!G3314</f>
        <v>13.1782</v>
      </c>
      <c r="F3307">
        <f>[1]FX!I3314</f>
        <v>8.4145000000000003</v>
      </c>
    </row>
    <row r="3308" spans="1:6" x14ac:dyDescent="0.3">
      <c r="A3308" s="1">
        <f>[1]FX!B3315</f>
        <v>41157</v>
      </c>
      <c r="B3308">
        <f>[1]FX!C3315</f>
        <v>2.0390999999999999</v>
      </c>
      <c r="C3308">
        <f>[1]FX!E3315</f>
        <v>480.95</v>
      </c>
      <c r="D3308">
        <f>[1]FX!F3315</f>
        <v>1809.9</v>
      </c>
      <c r="E3308">
        <f>[1]FX!G3315</f>
        <v>13.116</v>
      </c>
      <c r="F3308">
        <f>[1]FX!I3315</f>
        <v>8.4183000000000003</v>
      </c>
    </row>
    <row r="3309" spans="1:6" x14ac:dyDescent="0.3">
      <c r="A3309" s="1">
        <f>[1]FX!B3316</f>
        <v>41158</v>
      </c>
      <c r="B3309">
        <f>[1]FX!C3316</f>
        <v>2.0289999999999999</v>
      </c>
      <c r="C3309">
        <f>[1]FX!E3316</f>
        <v>476.05</v>
      </c>
      <c r="D3309">
        <f>[1]FX!F3316</f>
        <v>1800.73</v>
      </c>
      <c r="E3309">
        <f>[1]FX!G3316</f>
        <v>13.0563</v>
      </c>
      <c r="F3309">
        <f>[1]FX!I3316</f>
        <v>8.3045000000000009</v>
      </c>
    </row>
    <row r="3310" spans="1:6" x14ac:dyDescent="0.3">
      <c r="A3310" s="1">
        <f>[1]FX!B3317</f>
        <v>41159</v>
      </c>
      <c r="B3310">
        <f>[1]FX!C3317</f>
        <v>2.0289999999999999</v>
      </c>
      <c r="C3310">
        <f>[1]FX!E3317</f>
        <v>475.82</v>
      </c>
      <c r="D3310">
        <f>[1]FX!F3317</f>
        <v>1800.09</v>
      </c>
      <c r="E3310">
        <f>[1]FX!G3317</f>
        <v>12.9808</v>
      </c>
      <c r="F3310">
        <f>[1]FX!I3317</f>
        <v>8.1708999999999996</v>
      </c>
    </row>
    <row r="3311" spans="1:6" x14ac:dyDescent="0.3">
      <c r="A3311" s="1">
        <f>[1]FX!B3318</f>
        <v>41162</v>
      </c>
      <c r="B3311">
        <f>[1]FX!C3318</f>
        <v>2.0226999999999999</v>
      </c>
      <c r="C3311">
        <f>[1]FX!E3318</f>
        <v>475.15</v>
      </c>
      <c r="D3311">
        <f>[1]FX!F3318</f>
        <v>1797.41</v>
      </c>
      <c r="E3311">
        <f>[1]FX!G3318</f>
        <v>13.0844</v>
      </c>
      <c r="F3311">
        <f>[1]FX!I3318</f>
        <v>8.1903000000000006</v>
      </c>
    </row>
    <row r="3312" spans="1:6" x14ac:dyDescent="0.3">
      <c r="A3312" s="1">
        <f>[1]FX!B3319</f>
        <v>41163</v>
      </c>
      <c r="B3312">
        <f>[1]FX!C3319</f>
        <v>2.0171000000000001</v>
      </c>
      <c r="C3312">
        <f>[1]FX!E3319</f>
        <v>474.41</v>
      </c>
      <c r="D3312">
        <f>[1]FX!F3319</f>
        <v>1796.85</v>
      </c>
      <c r="E3312">
        <f>[1]FX!G3319</f>
        <v>12.987399999999999</v>
      </c>
      <c r="F3312">
        <f>[1]FX!I3319</f>
        <v>8.1809999999999992</v>
      </c>
    </row>
    <row r="3313" spans="1:6" x14ac:dyDescent="0.3">
      <c r="A3313" s="1">
        <f>[1]FX!B3320</f>
        <v>41164</v>
      </c>
      <c r="B3313">
        <f>[1]FX!C3320</f>
        <v>2.0259999999999998</v>
      </c>
      <c r="C3313">
        <f>[1]FX!E3320</f>
        <v>474.85</v>
      </c>
      <c r="D3313">
        <f>[1]FX!F3320</f>
        <v>1801.88</v>
      </c>
      <c r="E3313">
        <f>[1]FX!G3320</f>
        <v>13.0143</v>
      </c>
      <c r="F3313">
        <f>[1]FX!I3320</f>
        <v>8.3346</v>
      </c>
    </row>
    <row r="3314" spans="1:6" x14ac:dyDescent="0.3">
      <c r="A3314" s="1">
        <f>[1]FX!B3321</f>
        <v>41165</v>
      </c>
      <c r="B3314">
        <f>[1]FX!C3321</f>
        <v>2.0205000000000002</v>
      </c>
      <c r="C3314">
        <f>[1]FX!E3321</f>
        <v>472.71</v>
      </c>
      <c r="D3314">
        <f>[1]FX!F3321</f>
        <v>1793.83</v>
      </c>
      <c r="E3314">
        <f>[1]FX!G3321</f>
        <v>12.8164</v>
      </c>
      <c r="F3314">
        <f>[1]FX!I3321</f>
        <v>8.2380999999999993</v>
      </c>
    </row>
    <row r="3315" spans="1:6" x14ac:dyDescent="0.3">
      <c r="A3315" s="1">
        <f>[1]FX!B3322</f>
        <v>41166</v>
      </c>
      <c r="B3315">
        <f>[1]FX!C3322</f>
        <v>2.0121000000000002</v>
      </c>
      <c r="C3315">
        <f>[1]FX!E3322</f>
        <v>470.5</v>
      </c>
      <c r="D3315">
        <f>[1]FX!F3322</f>
        <v>1793.78</v>
      </c>
      <c r="E3315">
        <f>[1]FX!G3322</f>
        <v>12.7149</v>
      </c>
      <c r="F3315">
        <f>[1]FX!I3322</f>
        <v>8.2058999999999997</v>
      </c>
    </row>
    <row r="3316" spans="1:6" x14ac:dyDescent="0.3">
      <c r="A3316" s="1">
        <f>[1]FX!B3323</f>
        <v>41169</v>
      </c>
      <c r="B3316">
        <f>[1]FX!C3323</f>
        <v>2.032</v>
      </c>
      <c r="C3316">
        <f>[1]FX!E3323</f>
        <v>471.4</v>
      </c>
      <c r="D3316">
        <f>[1]FX!F3323</f>
        <v>1798.83</v>
      </c>
      <c r="E3316">
        <f>[1]FX!G3323</f>
        <v>12.7713</v>
      </c>
      <c r="F3316">
        <f>[1]FX!I3323</f>
        <v>8.2654999999999994</v>
      </c>
    </row>
    <row r="3317" spans="1:6" x14ac:dyDescent="0.3">
      <c r="A3317" s="1">
        <f>[1]FX!B3324</f>
        <v>41170</v>
      </c>
      <c r="B3317">
        <f>[1]FX!C3324</f>
        <v>2.0234000000000001</v>
      </c>
      <c r="C3317">
        <f>[1]FX!E3324</f>
        <v>471.82</v>
      </c>
      <c r="D3317">
        <f>[1]FX!F3324</f>
        <v>1796.25</v>
      </c>
      <c r="E3317">
        <f>[1]FX!G3324</f>
        <v>12.796200000000001</v>
      </c>
      <c r="F3317">
        <f>[1]FX!I3324</f>
        <v>8.1793999999999993</v>
      </c>
    </row>
    <row r="3318" spans="1:6" x14ac:dyDescent="0.3">
      <c r="A3318" s="1">
        <f>[1]FX!B3325</f>
        <v>41171</v>
      </c>
      <c r="B3318">
        <f>[1]FX!C3325</f>
        <v>2.0246</v>
      </c>
      <c r="C3318">
        <f>[1]FX!E3325</f>
        <v>470.9</v>
      </c>
      <c r="D3318">
        <f>[1]FX!F3325</f>
        <v>1796.68</v>
      </c>
      <c r="E3318">
        <f>[1]FX!G3325</f>
        <v>12.858700000000001</v>
      </c>
      <c r="F3318">
        <f>[1]FX!I3325</f>
        <v>8.2727000000000004</v>
      </c>
    </row>
    <row r="3319" spans="1:6" x14ac:dyDescent="0.3">
      <c r="A3319" s="1">
        <f>[1]FX!B3326</f>
        <v>41172</v>
      </c>
      <c r="B3319">
        <f>[1]FX!C3326</f>
        <v>2.0213999999999999</v>
      </c>
      <c r="C3319">
        <f>[1]FX!E3326</f>
        <v>470.3</v>
      </c>
      <c r="D3319">
        <f>[1]FX!F3326</f>
        <v>1794.03</v>
      </c>
      <c r="E3319">
        <f>[1]FX!G3326</f>
        <v>12.8598</v>
      </c>
      <c r="F3319">
        <f>[1]FX!I3326</f>
        <v>8.3069000000000006</v>
      </c>
    </row>
    <row r="3320" spans="1:6" x14ac:dyDescent="0.3">
      <c r="A3320" s="1">
        <f>[1]FX!B3327</f>
        <v>41173</v>
      </c>
      <c r="B3320">
        <f>[1]FX!C3327</f>
        <v>2.0230999999999999</v>
      </c>
      <c r="C3320">
        <f>[1]FX!E3327</f>
        <v>473.35</v>
      </c>
      <c r="D3320">
        <f>[1]FX!F3327</f>
        <v>1798.35</v>
      </c>
      <c r="E3320">
        <f>[1]FX!G3327</f>
        <v>12.858499999999999</v>
      </c>
      <c r="F3320">
        <f>[1]FX!I3327</f>
        <v>8.2780000000000005</v>
      </c>
    </row>
    <row r="3321" spans="1:6" x14ac:dyDescent="0.3">
      <c r="A3321" s="1">
        <f>[1]FX!B3328</f>
        <v>41176</v>
      </c>
      <c r="B3321">
        <f>[1]FX!C3328</f>
        <v>2.0255999999999998</v>
      </c>
      <c r="C3321">
        <f>[1]FX!E3328</f>
        <v>475.9</v>
      </c>
      <c r="D3321">
        <f>[1]FX!F3328</f>
        <v>1800.4</v>
      </c>
      <c r="E3321">
        <f>[1]FX!G3328</f>
        <v>12.912599999999999</v>
      </c>
      <c r="F3321">
        <f>[1]FX!I3328</f>
        <v>8.2413000000000007</v>
      </c>
    </row>
    <row r="3322" spans="1:6" x14ac:dyDescent="0.3">
      <c r="A3322" s="1">
        <f>[1]FX!B3329</f>
        <v>41177</v>
      </c>
      <c r="B3322">
        <f>[1]FX!C3329</f>
        <v>2.0306999999999999</v>
      </c>
      <c r="C3322">
        <f>[1]FX!E3329</f>
        <v>470.24</v>
      </c>
      <c r="D3322">
        <f>[1]FX!F3329</f>
        <v>1796.95</v>
      </c>
      <c r="E3322">
        <f>[1]FX!G3329</f>
        <v>12.8622</v>
      </c>
      <c r="F3322">
        <f>[1]FX!I3329</f>
        <v>8.2318999999999996</v>
      </c>
    </row>
    <row r="3323" spans="1:6" x14ac:dyDescent="0.3">
      <c r="A3323" s="1">
        <f>[1]FX!B3330</f>
        <v>41178</v>
      </c>
      <c r="B3323">
        <f>[1]FX!C3330</f>
        <v>2.0356000000000001</v>
      </c>
      <c r="C3323">
        <f>[1]FX!E3330</f>
        <v>470.61</v>
      </c>
      <c r="D3323">
        <f>[1]FX!F3330</f>
        <v>1797.65</v>
      </c>
      <c r="E3323">
        <f>[1]FX!G3330</f>
        <v>12.8698</v>
      </c>
      <c r="F3323">
        <f>[1]FX!I3330</f>
        <v>8.2344000000000008</v>
      </c>
    </row>
    <row r="3324" spans="1:6" x14ac:dyDescent="0.3">
      <c r="A3324" s="1">
        <f>[1]FX!B3331</f>
        <v>41179</v>
      </c>
      <c r="B3324">
        <f>[1]FX!C3331</f>
        <v>2.0295999999999998</v>
      </c>
      <c r="C3324">
        <f>[1]FX!E3331</f>
        <v>471.25</v>
      </c>
      <c r="D3324">
        <f>[1]FX!F3331</f>
        <v>1798.82</v>
      </c>
      <c r="E3324">
        <f>[1]FX!G3331</f>
        <v>12.826700000000001</v>
      </c>
      <c r="F3324">
        <f>[1]FX!I3331</f>
        <v>8.2331000000000003</v>
      </c>
    </row>
    <row r="3325" spans="1:6" x14ac:dyDescent="0.3">
      <c r="A3325" s="1">
        <f>[1]FX!B3332</f>
        <v>41180</v>
      </c>
      <c r="B3325">
        <f>[1]FX!C3332</f>
        <v>2.0264000000000002</v>
      </c>
      <c r="C3325">
        <f>[1]FX!E3332</f>
        <v>474.7</v>
      </c>
      <c r="D3325">
        <f>[1]FX!F3332</f>
        <v>1800.53</v>
      </c>
      <c r="E3325">
        <f>[1]FX!G3332</f>
        <v>12.858499999999999</v>
      </c>
      <c r="F3325">
        <f>[1]FX!I3332</f>
        <v>8.3146000000000004</v>
      </c>
    </row>
    <row r="3326" spans="1:6" x14ac:dyDescent="0.3">
      <c r="A3326" s="1">
        <f>[1]FX!B3333</f>
        <v>41183</v>
      </c>
      <c r="B3326">
        <f>[1]FX!C3333</f>
        <v>2.0268000000000002</v>
      </c>
      <c r="C3326">
        <f>[1]FX!E3333</f>
        <v>472.75</v>
      </c>
      <c r="D3326">
        <f>[1]FX!F3333</f>
        <v>1800.65</v>
      </c>
      <c r="E3326">
        <f>[1]FX!G3333</f>
        <v>12.8279</v>
      </c>
      <c r="F3326">
        <f>[1]FX!I3333</f>
        <v>8.3825000000000003</v>
      </c>
    </row>
    <row r="3327" spans="1:6" x14ac:dyDescent="0.3">
      <c r="A3327" s="1">
        <f>[1]FX!B3334</f>
        <v>41184</v>
      </c>
      <c r="B3327">
        <f>[1]FX!C3334</f>
        <v>2.0259</v>
      </c>
      <c r="C3327">
        <f>[1]FX!E3334</f>
        <v>473.15</v>
      </c>
      <c r="D3327">
        <f>[1]FX!F3334</f>
        <v>1798.8</v>
      </c>
      <c r="E3327">
        <f>[1]FX!G3334</f>
        <v>12.856299999999999</v>
      </c>
      <c r="F3327">
        <f>[1]FX!I3334</f>
        <v>8.3636999999999997</v>
      </c>
    </row>
    <row r="3328" spans="1:6" x14ac:dyDescent="0.3">
      <c r="A3328" s="1">
        <f>[1]FX!B3335</f>
        <v>41185</v>
      </c>
      <c r="B3328">
        <f>[1]FX!C3335</f>
        <v>2.0230000000000001</v>
      </c>
      <c r="C3328">
        <f>[1]FX!E3335</f>
        <v>473.64</v>
      </c>
      <c r="D3328">
        <f>[1]FX!F3335</f>
        <v>1802.62</v>
      </c>
      <c r="E3328">
        <f>[1]FX!G3335</f>
        <v>12.816700000000001</v>
      </c>
      <c r="F3328">
        <f>[1]FX!I3335</f>
        <v>8.4335000000000004</v>
      </c>
    </row>
    <row r="3329" spans="1:6" x14ac:dyDescent="0.3">
      <c r="A3329" s="1">
        <f>[1]FX!B3336</f>
        <v>41186</v>
      </c>
      <c r="B3329">
        <f>[1]FX!C3336</f>
        <v>2.0188999999999999</v>
      </c>
      <c r="C3329">
        <f>[1]FX!E3336</f>
        <v>472.65</v>
      </c>
      <c r="D3329">
        <f>[1]FX!F3336</f>
        <v>1795.05</v>
      </c>
      <c r="E3329">
        <f>[1]FX!G3336</f>
        <v>12.756500000000001</v>
      </c>
      <c r="F3329">
        <f>[1]FX!I3336</f>
        <v>8.5206</v>
      </c>
    </row>
    <row r="3330" spans="1:6" x14ac:dyDescent="0.3">
      <c r="A3330" s="1">
        <f>[1]FX!B3337</f>
        <v>41187</v>
      </c>
      <c r="B3330">
        <f>[1]FX!C3337</f>
        <v>2.0306000000000002</v>
      </c>
      <c r="C3330">
        <f>[1]FX!E3337</f>
        <v>473.45</v>
      </c>
      <c r="D3330">
        <f>[1]FX!F3337</f>
        <v>1795.9</v>
      </c>
      <c r="E3330">
        <f>[1]FX!G3337</f>
        <v>12.7948</v>
      </c>
      <c r="F3330">
        <f>[1]FX!I3337</f>
        <v>8.7792999999999992</v>
      </c>
    </row>
    <row r="3331" spans="1:6" x14ac:dyDescent="0.3">
      <c r="A3331" s="1">
        <f>[1]FX!B3338</f>
        <v>41190</v>
      </c>
      <c r="B3331">
        <f>[1]FX!C3338</f>
        <v>2.0297000000000001</v>
      </c>
      <c r="C3331">
        <f>[1]FX!E3338</f>
        <v>474.35</v>
      </c>
      <c r="D3331">
        <f>[1]FX!F3338</f>
        <v>1793.02</v>
      </c>
      <c r="E3331">
        <f>[1]FX!G3338</f>
        <v>12.8043</v>
      </c>
      <c r="F3331">
        <f>[1]FX!I3338</f>
        <v>8.8927999999999994</v>
      </c>
    </row>
    <row r="3332" spans="1:6" x14ac:dyDescent="0.3">
      <c r="A3332" s="1">
        <f>[1]FX!B3339</f>
        <v>41191</v>
      </c>
      <c r="B3332">
        <f>[1]FX!C3339</f>
        <v>2.0354999999999999</v>
      </c>
      <c r="C3332">
        <f>[1]FX!E3339</f>
        <v>474.95</v>
      </c>
      <c r="D3332">
        <f>[1]FX!F3339</f>
        <v>1799.15</v>
      </c>
      <c r="E3332">
        <f>[1]FX!G3339</f>
        <v>12.8759</v>
      </c>
      <c r="F3332">
        <f>[1]FX!I3339</f>
        <v>8.7548999999999992</v>
      </c>
    </row>
    <row r="3333" spans="1:6" x14ac:dyDescent="0.3">
      <c r="A3333" s="1">
        <f>[1]FX!B3340</f>
        <v>41192</v>
      </c>
      <c r="B3333">
        <f>[1]FX!C3340</f>
        <v>2.0417000000000001</v>
      </c>
      <c r="C3333">
        <f>[1]FX!E3340</f>
        <v>475.43</v>
      </c>
      <c r="D3333">
        <f>[1]FX!F3340</f>
        <v>1799.99</v>
      </c>
      <c r="E3333">
        <f>[1]FX!G3340</f>
        <v>12.977399999999999</v>
      </c>
      <c r="F3333">
        <f>[1]FX!I3340</f>
        <v>8.7453000000000003</v>
      </c>
    </row>
    <row r="3334" spans="1:6" x14ac:dyDescent="0.3">
      <c r="A3334" s="1">
        <f>[1]FX!B3341</f>
        <v>41193</v>
      </c>
      <c r="B3334">
        <f>[1]FX!C3341</f>
        <v>2.0426000000000002</v>
      </c>
      <c r="C3334">
        <f>[1]FX!E3341</f>
        <v>473.06</v>
      </c>
      <c r="D3334">
        <f>[1]FX!F3341</f>
        <v>1799.3</v>
      </c>
      <c r="E3334">
        <f>[1]FX!G3341</f>
        <v>12.912800000000001</v>
      </c>
      <c r="F3334">
        <f>[1]FX!I3341</f>
        <v>8.6624999999999996</v>
      </c>
    </row>
    <row r="3335" spans="1:6" x14ac:dyDescent="0.3">
      <c r="A3335" s="1">
        <f>[1]FX!B3342</f>
        <v>41194</v>
      </c>
      <c r="B3335">
        <f>[1]FX!C3342</f>
        <v>2.0426000000000002</v>
      </c>
      <c r="C3335">
        <f>[1]FX!E3342</f>
        <v>472.34</v>
      </c>
      <c r="D3335">
        <f>[1]FX!F3342</f>
        <v>1797.5</v>
      </c>
      <c r="E3335">
        <f>[1]FX!G3342</f>
        <v>12.8682</v>
      </c>
      <c r="F3335">
        <f>[1]FX!I3342</f>
        <v>8.7294999999999998</v>
      </c>
    </row>
    <row r="3336" spans="1:6" x14ac:dyDescent="0.3">
      <c r="A3336" s="1">
        <f>[1]FX!B3343</f>
        <v>41197</v>
      </c>
      <c r="B3336">
        <f>[1]FX!C3343</f>
        <v>2.0356999999999998</v>
      </c>
      <c r="C3336">
        <f>[1]FX!E3343</f>
        <v>472.25</v>
      </c>
      <c r="D3336">
        <f>[1]FX!F3343</f>
        <v>1797.79</v>
      </c>
      <c r="E3336">
        <f>[1]FX!G3343</f>
        <v>12.8035</v>
      </c>
      <c r="F3336">
        <f>[1]FX!I3343</f>
        <v>8.7994000000000003</v>
      </c>
    </row>
    <row r="3337" spans="1:6" x14ac:dyDescent="0.3">
      <c r="A3337" s="1">
        <f>[1]FX!B3344</f>
        <v>41198</v>
      </c>
      <c r="B3337">
        <f>[1]FX!C3344</f>
        <v>2.0337000000000001</v>
      </c>
      <c r="C3337">
        <f>[1]FX!E3344</f>
        <v>472.58</v>
      </c>
      <c r="D3337">
        <f>[1]FX!F3344</f>
        <v>1799.35</v>
      </c>
      <c r="E3337">
        <f>[1]FX!G3344</f>
        <v>12.8337</v>
      </c>
      <c r="F3337">
        <f>[1]FX!I3344</f>
        <v>8.6964000000000006</v>
      </c>
    </row>
    <row r="3338" spans="1:6" x14ac:dyDescent="0.3">
      <c r="A3338" s="1">
        <f>[1]FX!B3345</f>
        <v>41199</v>
      </c>
      <c r="B3338">
        <f>[1]FX!C3345</f>
        <v>2.0310999999999999</v>
      </c>
      <c r="C3338">
        <f>[1]FX!E3345</f>
        <v>472.25</v>
      </c>
      <c r="D3338">
        <f>[1]FX!F3345</f>
        <v>1797.98</v>
      </c>
      <c r="E3338">
        <f>[1]FX!G3345</f>
        <v>12.7875</v>
      </c>
      <c r="F3338">
        <f>[1]FX!I3345</f>
        <v>8.6031999999999993</v>
      </c>
    </row>
    <row r="3339" spans="1:6" x14ac:dyDescent="0.3">
      <c r="A3339" s="1">
        <f>[1]FX!B3346</f>
        <v>41200</v>
      </c>
      <c r="B3339">
        <f>[1]FX!C3346</f>
        <v>2.0270999999999999</v>
      </c>
      <c r="C3339">
        <f>[1]FX!E3346</f>
        <v>472.74</v>
      </c>
      <c r="D3339">
        <f>[1]FX!F3346</f>
        <v>1796.41</v>
      </c>
      <c r="E3339">
        <f>[1]FX!G3346</f>
        <v>12.8438</v>
      </c>
      <c r="F3339">
        <f>[1]FX!I3346</f>
        <v>8.6544000000000008</v>
      </c>
    </row>
    <row r="3340" spans="1:6" x14ac:dyDescent="0.3">
      <c r="A3340" s="1">
        <f>[1]FX!B3347</f>
        <v>41201</v>
      </c>
      <c r="B3340">
        <f>[1]FX!C3347</f>
        <v>2.0272999999999999</v>
      </c>
      <c r="C3340">
        <f>[1]FX!E3347</f>
        <v>474.75</v>
      </c>
      <c r="D3340">
        <f>[1]FX!F3347</f>
        <v>1798.6</v>
      </c>
      <c r="E3340">
        <f>[1]FX!G3347</f>
        <v>12.885300000000001</v>
      </c>
      <c r="F3340">
        <f>[1]FX!I3347</f>
        <v>8.6614000000000004</v>
      </c>
    </row>
    <row r="3341" spans="1:6" x14ac:dyDescent="0.3">
      <c r="A3341" s="1">
        <f>[1]FX!B3348</f>
        <v>41204</v>
      </c>
      <c r="B3341">
        <f>[1]FX!C3348</f>
        <v>2.0242</v>
      </c>
      <c r="C3341">
        <f>[1]FX!E3348</f>
        <v>477.15</v>
      </c>
      <c r="D3341">
        <f>[1]FX!F3348</f>
        <v>1808.6</v>
      </c>
      <c r="E3341">
        <f>[1]FX!G3348</f>
        <v>12.8582</v>
      </c>
      <c r="F3341">
        <f>[1]FX!I3348</f>
        <v>8.6417999999999999</v>
      </c>
    </row>
    <row r="3342" spans="1:6" x14ac:dyDescent="0.3">
      <c r="A3342" s="1">
        <f>[1]FX!B3349</f>
        <v>41205</v>
      </c>
      <c r="B3342">
        <f>[1]FX!C3349</f>
        <v>2.0272000000000001</v>
      </c>
      <c r="C3342">
        <f>[1]FX!E3349</f>
        <v>482.8</v>
      </c>
      <c r="D3342">
        <f>[1]FX!F3349</f>
        <v>1815.83</v>
      </c>
      <c r="E3342">
        <f>[1]FX!G3349</f>
        <v>12.975199999999999</v>
      </c>
      <c r="F3342">
        <f>[1]FX!I3349</f>
        <v>8.7666000000000004</v>
      </c>
    </row>
    <row r="3343" spans="1:6" x14ac:dyDescent="0.3">
      <c r="A3343" s="1">
        <f>[1]FX!B3350</f>
        <v>41206</v>
      </c>
      <c r="B3343">
        <f>[1]FX!C3350</f>
        <v>2.0259</v>
      </c>
      <c r="C3343">
        <f>[1]FX!E3350</f>
        <v>481.63</v>
      </c>
      <c r="D3343">
        <f>[1]FX!F3350</f>
        <v>1816.5</v>
      </c>
      <c r="E3343">
        <f>[1]FX!G3350</f>
        <v>12.994300000000001</v>
      </c>
      <c r="F3343">
        <f>[1]FX!I3350</f>
        <v>8.7838999999999992</v>
      </c>
    </row>
    <row r="3344" spans="1:6" x14ac:dyDescent="0.3">
      <c r="A3344" s="1">
        <f>[1]FX!B3351</f>
        <v>41207</v>
      </c>
      <c r="B3344">
        <f>[1]FX!C3351</f>
        <v>2.0259</v>
      </c>
      <c r="C3344">
        <f>[1]FX!E3351</f>
        <v>479.7</v>
      </c>
      <c r="D3344">
        <f>[1]FX!F3351</f>
        <v>1817.95</v>
      </c>
      <c r="E3344">
        <f>[1]FX!G3351</f>
        <v>13.0092</v>
      </c>
      <c r="F3344">
        <f>[1]FX!I3351</f>
        <v>8.7424999999999997</v>
      </c>
    </row>
    <row r="3345" spans="1:6" x14ac:dyDescent="0.3">
      <c r="A3345" s="1">
        <f>[1]FX!B3352</f>
        <v>41208</v>
      </c>
      <c r="B3345">
        <f>[1]FX!C3352</f>
        <v>2.0270000000000001</v>
      </c>
      <c r="C3345">
        <f>[1]FX!E3352</f>
        <v>480.58</v>
      </c>
      <c r="D3345">
        <f>[1]FX!F3352</f>
        <v>1828.03</v>
      </c>
      <c r="E3345">
        <f>[1]FX!G3352</f>
        <v>12.989699999999999</v>
      </c>
      <c r="F3345">
        <f>[1]FX!I3352</f>
        <v>8.6431000000000004</v>
      </c>
    </row>
    <row r="3346" spans="1:6" x14ac:dyDescent="0.3">
      <c r="A3346" s="1">
        <f>[1]FX!B3353</f>
        <v>41211</v>
      </c>
      <c r="B3346">
        <f>[1]FX!C3353</f>
        <v>2.0329000000000002</v>
      </c>
      <c r="C3346">
        <f>[1]FX!E3353</f>
        <v>481.92</v>
      </c>
      <c r="D3346">
        <f>[1]FX!F3353</f>
        <v>1830.42</v>
      </c>
      <c r="E3346">
        <f>[1]FX!G3353</f>
        <v>13.073399999999999</v>
      </c>
      <c r="F3346">
        <f>[1]FX!I3353</f>
        <v>8.6782000000000004</v>
      </c>
    </row>
    <row r="3347" spans="1:6" x14ac:dyDescent="0.3">
      <c r="A3347" s="1">
        <f>[1]FX!B3354</f>
        <v>41212</v>
      </c>
      <c r="B3347">
        <f>[1]FX!C3354</f>
        <v>2.0306999999999999</v>
      </c>
      <c r="C3347">
        <f>[1]FX!E3354</f>
        <v>479.4</v>
      </c>
      <c r="D3347">
        <f>[1]FX!F3354</f>
        <v>1831.3</v>
      </c>
      <c r="E3347">
        <f>[1]FX!G3354</f>
        <v>13.0747</v>
      </c>
      <c r="F3347">
        <f>[1]FX!I3354</f>
        <v>8.6462000000000003</v>
      </c>
    </row>
    <row r="3348" spans="1:6" x14ac:dyDescent="0.3">
      <c r="A3348" s="1">
        <f>[1]FX!B3355</f>
        <v>41213</v>
      </c>
      <c r="B3348">
        <f>[1]FX!C3355</f>
        <v>2.0308000000000002</v>
      </c>
      <c r="C3348">
        <f>[1]FX!E3355</f>
        <v>481.02</v>
      </c>
      <c r="D3348">
        <f>[1]FX!F3355</f>
        <v>1832.15</v>
      </c>
      <c r="E3348">
        <f>[1]FX!G3355</f>
        <v>13.094900000000001</v>
      </c>
      <c r="F3348">
        <f>[1]FX!I3355</f>
        <v>8.6736000000000004</v>
      </c>
    </row>
    <row r="3349" spans="1:6" x14ac:dyDescent="0.3">
      <c r="A3349" s="1">
        <f>[1]FX!B3356</f>
        <v>41214</v>
      </c>
      <c r="B3349">
        <f>[1]FX!C3356</f>
        <v>2.0314000000000001</v>
      </c>
      <c r="C3349">
        <f>[1]FX!E3356</f>
        <v>478.8</v>
      </c>
      <c r="D3349">
        <f>[1]FX!F3356</f>
        <v>1825.13</v>
      </c>
      <c r="E3349">
        <f>[1]FX!G3356</f>
        <v>13.0067</v>
      </c>
      <c r="F3349">
        <f>[1]FX!I3356</f>
        <v>8.6422000000000008</v>
      </c>
    </row>
    <row r="3350" spans="1:6" x14ac:dyDescent="0.3">
      <c r="A3350" s="1">
        <f>[1]FX!B3357</f>
        <v>41215</v>
      </c>
      <c r="B3350">
        <f>[1]FX!C3357</f>
        <v>2.0314000000000001</v>
      </c>
      <c r="C3350">
        <f>[1]FX!E3357</f>
        <v>480.9</v>
      </c>
      <c r="D3350">
        <f>[1]FX!F3357</f>
        <v>1826.4</v>
      </c>
      <c r="E3350">
        <f>[1]FX!G3357</f>
        <v>13.0367</v>
      </c>
      <c r="F3350">
        <f>[1]FX!I3357</f>
        <v>8.77</v>
      </c>
    </row>
    <row r="3351" spans="1:6" x14ac:dyDescent="0.3">
      <c r="A3351" s="1">
        <f>[1]FX!B3358</f>
        <v>41218</v>
      </c>
      <c r="B3351">
        <f>[1]FX!C3358</f>
        <v>2.0352000000000001</v>
      </c>
      <c r="C3351">
        <f>[1]FX!E3358</f>
        <v>480.75</v>
      </c>
      <c r="D3351">
        <f>[1]FX!F3358</f>
        <v>1829.86</v>
      </c>
      <c r="E3351">
        <f>[1]FX!G3358</f>
        <v>13.0412</v>
      </c>
      <c r="F3351">
        <f>[1]FX!I3358</f>
        <v>8.7239000000000004</v>
      </c>
    </row>
    <row r="3352" spans="1:6" x14ac:dyDescent="0.3">
      <c r="A3352" s="1">
        <f>[1]FX!B3359</f>
        <v>41219</v>
      </c>
      <c r="B3352">
        <f>[1]FX!C3359</f>
        <v>2.0320999999999998</v>
      </c>
      <c r="C3352">
        <f>[1]FX!E3359</f>
        <v>479.3</v>
      </c>
      <c r="D3352">
        <f>[1]FX!F3359</f>
        <v>1811.62</v>
      </c>
      <c r="E3352">
        <f>[1]FX!G3359</f>
        <v>12.960699999999999</v>
      </c>
      <c r="F3352">
        <f>[1]FX!I3359</f>
        <v>8.6252999999999993</v>
      </c>
    </row>
    <row r="3353" spans="1:6" x14ac:dyDescent="0.3">
      <c r="A3353" s="1">
        <f>[1]FX!B3360</f>
        <v>41220</v>
      </c>
      <c r="B3353">
        <f>[1]FX!C3360</f>
        <v>2.0339</v>
      </c>
      <c r="C3353">
        <f>[1]FX!E3360</f>
        <v>479.66</v>
      </c>
      <c r="D3353">
        <f>[1]FX!F3360</f>
        <v>1812.88</v>
      </c>
      <c r="E3353">
        <f>[1]FX!G3360</f>
        <v>13.071099999999999</v>
      </c>
      <c r="F3353">
        <f>[1]FX!I3360</f>
        <v>8.6326999999999998</v>
      </c>
    </row>
    <row r="3354" spans="1:6" x14ac:dyDescent="0.3">
      <c r="A3354" s="1">
        <f>[1]FX!B3361</f>
        <v>41221</v>
      </c>
      <c r="B3354">
        <f>[1]FX!C3361</f>
        <v>2.0405000000000002</v>
      </c>
      <c r="C3354">
        <f>[1]FX!E3361</f>
        <v>477.37</v>
      </c>
      <c r="D3354">
        <f>[1]FX!F3361</f>
        <v>1810.25</v>
      </c>
      <c r="E3354">
        <f>[1]FX!G3361</f>
        <v>13.1784</v>
      </c>
      <c r="F3354">
        <f>[1]FX!I3361</f>
        <v>8.7205999999999992</v>
      </c>
    </row>
    <row r="3355" spans="1:6" x14ac:dyDescent="0.3">
      <c r="A3355" s="1">
        <f>[1]FX!B3362</f>
        <v>41222</v>
      </c>
      <c r="B3355">
        <f>[1]FX!C3362</f>
        <v>2.0461999999999998</v>
      </c>
      <c r="C3355">
        <f>[1]FX!E3362</f>
        <v>479.7</v>
      </c>
      <c r="D3355">
        <f>[1]FX!F3362</f>
        <v>1815.35</v>
      </c>
      <c r="E3355">
        <f>[1]FX!G3362</f>
        <v>13.2003</v>
      </c>
      <c r="F3355">
        <f>[1]FX!I3362</f>
        <v>8.7104999999999997</v>
      </c>
    </row>
    <row r="3356" spans="1:6" x14ac:dyDescent="0.3">
      <c r="A3356" s="1">
        <f>[1]FX!B3363</f>
        <v>41225</v>
      </c>
      <c r="B3356">
        <f>[1]FX!C3363</f>
        <v>2.0510000000000002</v>
      </c>
      <c r="C3356">
        <f>[1]FX!E3363</f>
        <v>480.52</v>
      </c>
      <c r="D3356">
        <f>[1]FX!F3363</f>
        <v>1815.5</v>
      </c>
      <c r="E3356">
        <f>[1]FX!G3363</f>
        <v>13.2113</v>
      </c>
      <c r="F3356">
        <f>[1]FX!I3363</f>
        <v>8.7434999999999992</v>
      </c>
    </row>
    <row r="3357" spans="1:6" x14ac:dyDescent="0.3">
      <c r="A3357" s="1">
        <f>[1]FX!B3364</f>
        <v>41226</v>
      </c>
      <c r="B3357">
        <f>[1]FX!C3364</f>
        <v>2.0583999999999998</v>
      </c>
      <c r="C3357">
        <f>[1]FX!E3364</f>
        <v>483.77</v>
      </c>
      <c r="D3357">
        <f>[1]FX!F3364</f>
        <v>1817.4</v>
      </c>
      <c r="E3357">
        <f>[1]FX!G3364</f>
        <v>13.2477</v>
      </c>
      <c r="F3357">
        <f>[1]FX!I3364</f>
        <v>8.7959999999999994</v>
      </c>
    </row>
    <row r="3358" spans="1:6" x14ac:dyDescent="0.3">
      <c r="A3358" s="1">
        <f>[1]FX!B3365</f>
        <v>41227</v>
      </c>
      <c r="B3358">
        <f>[1]FX!C3365</f>
        <v>2.0666000000000002</v>
      </c>
      <c r="C3358">
        <f>[1]FX!E3365</f>
        <v>484.78</v>
      </c>
      <c r="D3358">
        <f>[1]FX!F3365</f>
        <v>1820.05</v>
      </c>
      <c r="E3358">
        <f>[1]FX!G3365</f>
        <v>13.2773</v>
      </c>
      <c r="F3358">
        <f>[1]FX!I3365</f>
        <v>8.9214000000000002</v>
      </c>
    </row>
    <row r="3359" spans="1:6" x14ac:dyDescent="0.3">
      <c r="A3359" s="1">
        <f>[1]FX!B3366</f>
        <v>41228</v>
      </c>
      <c r="B3359">
        <f>[1]FX!C3366</f>
        <v>2.0666000000000002</v>
      </c>
      <c r="C3359">
        <f>[1]FX!E3366</f>
        <v>483.9</v>
      </c>
      <c r="D3359">
        <f>[1]FX!F3366</f>
        <v>1824.6</v>
      </c>
      <c r="E3359">
        <f>[1]FX!G3366</f>
        <v>13.208500000000001</v>
      </c>
      <c r="F3359">
        <f>[1]FX!I3366</f>
        <v>8.9276</v>
      </c>
    </row>
    <row r="3360" spans="1:6" x14ac:dyDescent="0.3">
      <c r="A3360" s="1">
        <f>[1]FX!B3367</f>
        <v>41229</v>
      </c>
      <c r="B3360">
        <f>[1]FX!C3367</f>
        <v>2.0851000000000002</v>
      </c>
      <c r="C3360">
        <f>[1]FX!E3367</f>
        <v>484.79</v>
      </c>
      <c r="D3360">
        <f>[1]FX!F3367</f>
        <v>1824.05</v>
      </c>
      <c r="E3360">
        <f>[1]FX!G3367</f>
        <v>13.132199999999999</v>
      </c>
      <c r="F3360">
        <f>[1]FX!I3367</f>
        <v>8.8709000000000007</v>
      </c>
    </row>
    <row r="3361" spans="1:6" x14ac:dyDescent="0.3">
      <c r="A3361" s="1">
        <f>[1]FX!B3368</f>
        <v>41232</v>
      </c>
      <c r="B3361">
        <f>[1]FX!C3368</f>
        <v>2.0823</v>
      </c>
      <c r="C3361">
        <f>[1]FX!E3368</f>
        <v>480.08</v>
      </c>
      <c r="D3361">
        <f>[1]FX!F3368</f>
        <v>1818.46</v>
      </c>
      <c r="E3361">
        <f>[1]FX!G3368</f>
        <v>13.0579</v>
      </c>
      <c r="F3361">
        <f>[1]FX!I3368</f>
        <v>8.8284000000000002</v>
      </c>
    </row>
    <row r="3362" spans="1:6" x14ac:dyDescent="0.3">
      <c r="A3362" s="1">
        <f>[1]FX!B3369</f>
        <v>41233</v>
      </c>
      <c r="B3362">
        <f>[1]FX!C3369</f>
        <v>2.0806</v>
      </c>
      <c r="C3362">
        <f>[1]FX!E3369</f>
        <v>478.11</v>
      </c>
      <c r="D3362">
        <f>[1]FX!F3369</f>
        <v>1816.08</v>
      </c>
      <c r="E3362">
        <f>[1]FX!G3369</f>
        <v>13.0044</v>
      </c>
      <c r="F3362">
        <f>[1]FX!I3369</f>
        <v>8.8420000000000005</v>
      </c>
    </row>
    <row r="3363" spans="1:6" x14ac:dyDescent="0.3">
      <c r="A3363" s="1">
        <f>[1]FX!B3370</f>
        <v>41234</v>
      </c>
      <c r="B3363">
        <f>[1]FX!C3370</f>
        <v>2.0985</v>
      </c>
      <c r="C3363">
        <f>[1]FX!E3370</f>
        <v>477.95</v>
      </c>
      <c r="D3363">
        <f>[1]FX!F3370</f>
        <v>1815.47</v>
      </c>
      <c r="E3363">
        <f>[1]FX!G3370</f>
        <v>13.06</v>
      </c>
      <c r="F3363">
        <f>[1]FX!I3370</f>
        <v>8.9481999999999999</v>
      </c>
    </row>
    <row r="3364" spans="1:6" x14ac:dyDescent="0.3">
      <c r="A3364" s="1">
        <f>[1]FX!B3371</f>
        <v>41235</v>
      </c>
      <c r="B3364">
        <f>[1]FX!C3371</f>
        <v>2.1044999999999998</v>
      </c>
      <c r="C3364">
        <f>[1]FX!E3371</f>
        <v>476.85</v>
      </c>
      <c r="D3364">
        <f>[1]FX!F3371</f>
        <v>1815.61</v>
      </c>
      <c r="E3364">
        <f>[1]FX!G3371</f>
        <v>13.0298</v>
      </c>
      <c r="F3364">
        <f>[1]FX!I3371</f>
        <v>8.9463000000000008</v>
      </c>
    </row>
    <row r="3365" spans="1:6" x14ac:dyDescent="0.3">
      <c r="A3365" s="1">
        <f>[1]FX!B3372</f>
        <v>41236</v>
      </c>
      <c r="B3365">
        <f>[1]FX!C3372</f>
        <v>2.0815000000000001</v>
      </c>
      <c r="C3365">
        <f>[1]FX!E3372</f>
        <v>478.77</v>
      </c>
      <c r="D3365">
        <f>[1]FX!F3372</f>
        <v>1823.8</v>
      </c>
      <c r="E3365">
        <f>[1]FX!G3372</f>
        <v>12.964700000000001</v>
      </c>
      <c r="F3365">
        <f>[1]FX!I3372</f>
        <v>8.8770000000000007</v>
      </c>
    </row>
    <row r="3366" spans="1:6" x14ac:dyDescent="0.3">
      <c r="A3366" s="1">
        <f>[1]FX!B3373</f>
        <v>41239</v>
      </c>
      <c r="B3366">
        <f>[1]FX!C3373</f>
        <v>2.0813999999999999</v>
      </c>
      <c r="C3366">
        <f>[1]FX!E3373</f>
        <v>481.62</v>
      </c>
      <c r="D3366">
        <f>[1]FX!F3373</f>
        <v>1824.25</v>
      </c>
      <c r="E3366">
        <f>[1]FX!G3373</f>
        <v>13.016</v>
      </c>
      <c r="F3366">
        <f>[1]FX!I3373</f>
        <v>8.8635999999999999</v>
      </c>
    </row>
    <row r="3367" spans="1:6" x14ac:dyDescent="0.3">
      <c r="A3367" s="1">
        <f>[1]FX!B3374</f>
        <v>41240</v>
      </c>
      <c r="B3367">
        <f>[1]FX!C3374</f>
        <v>2.0838000000000001</v>
      </c>
      <c r="C3367">
        <f>[1]FX!E3374</f>
        <v>480.55</v>
      </c>
      <c r="D3367">
        <f>[1]FX!F3374</f>
        <v>1824.72</v>
      </c>
      <c r="E3367">
        <f>[1]FX!G3374</f>
        <v>13.0403</v>
      </c>
      <c r="F3367">
        <f>[1]FX!I3374</f>
        <v>8.8430999999999997</v>
      </c>
    </row>
    <row r="3368" spans="1:6" x14ac:dyDescent="0.3">
      <c r="A3368" s="1">
        <f>[1]FX!B3375</f>
        <v>41241</v>
      </c>
      <c r="B3368">
        <f>[1]FX!C3375</f>
        <v>2.0935000000000001</v>
      </c>
      <c r="C3368">
        <f>[1]FX!E3375</f>
        <v>481</v>
      </c>
      <c r="D3368">
        <f>[1]FX!F3375</f>
        <v>1823.35</v>
      </c>
      <c r="E3368">
        <f>[1]FX!G3375</f>
        <v>12.972300000000001</v>
      </c>
      <c r="F3368">
        <f>[1]FX!I3375</f>
        <v>8.8126999999999995</v>
      </c>
    </row>
    <row r="3369" spans="1:6" x14ac:dyDescent="0.3">
      <c r="A3369" s="1">
        <f>[1]FX!B3376</f>
        <v>41242</v>
      </c>
      <c r="B3369">
        <f>[1]FX!C3376</f>
        <v>2.0987</v>
      </c>
      <c r="C3369">
        <f>[1]FX!E3376</f>
        <v>479.15</v>
      </c>
      <c r="D3369">
        <f>[1]FX!F3376</f>
        <v>1815.16</v>
      </c>
      <c r="E3369">
        <f>[1]FX!G3376</f>
        <v>12.946899999999999</v>
      </c>
      <c r="F3369">
        <f>[1]FX!I3376</f>
        <v>8.7825000000000006</v>
      </c>
    </row>
    <row r="3370" spans="1:6" x14ac:dyDescent="0.3">
      <c r="A3370" s="1">
        <f>[1]FX!B3377</f>
        <v>41243</v>
      </c>
      <c r="B3370">
        <f>[1]FX!C3377</f>
        <v>2.1360000000000001</v>
      </c>
      <c r="C3370">
        <f>[1]FX!E3377</f>
        <v>480.87</v>
      </c>
      <c r="D3370">
        <f>[1]FX!F3377</f>
        <v>1814.83</v>
      </c>
      <c r="E3370">
        <f>[1]FX!G3377</f>
        <v>12.966699999999999</v>
      </c>
      <c r="F3370">
        <f>[1]FX!I3377</f>
        <v>8.9087999999999994</v>
      </c>
    </row>
    <row r="3371" spans="1:6" x14ac:dyDescent="0.3">
      <c r="A3371" s="1">
        <f>[1]FX!B3378</f>
        <v>41246</v>
      </c>
      <c r="B3371">
        <f>[1]FX!C3378</f>
        <v>2.1234999999999999</v>
      </c>
      <c r="C3371">
        <f>[1]FX!E3378</f>
        <v>481.52</v>
      </c>
      <c r="D3371">
        <f>[1]FX!F3378</f>
        <v>1815.3</v>
      </c>
      <c r="E3371">
        <f>[1]FX!G3378</f>
        <v>12.997199999999999</v>
      </c>
      <c r="F3371">
        <f>[1]FX!I3378</f>
        <v>8.8689999999999998</v>
      </c>
    </row>
    <row r="3372" spans="1:6" x14ac:dyDescent="0.3">
      <c r="A3372" s="1">
        <f>[1]FX!B3379</f>
        <v>41247</v>
      </c>
      <c r="B3372">
        <f>[1]FX!C3379</f>
        <v>2.1198000000000001</v>
      </c>
      <c r="C3372">
        <f>[1]FX!E3379</f>
        <v>479.67</v>
      </c>
      <c r="D3372">
        <f>[1]FX!F3379</f>
        <v>1812.99</v>
      </c>
      <c r="E3372">
        <f>[1]FX!G3379</f>
        <v>12.946</v>
      </c>
      <c r="F3372">
        <f>[1]FX!I3379</f>
        <v>8.7972000000000001</v>
      </c>
    </row>
    <row r="3373" spans="1:6" x14ac:dyDescent="0.3">
      <c r="A3373" s="1">
        <f>[1]FX!B3380</f>
        <v>41248</v>
      </c>
      <c r="B3373">
        <f>[1]FX!C3380</f>
        <v>2.0878999999999999</v>
      </c>
      <c r="C3373">
        <f>[1]FX!E3380</f>
        <v>479.3</v>
      </c>
      <c r="D3373">
        <f>[1]FX!F3380</f>
        <v>1811.73</v>
      </c>
      <c r="E3373">
        <f>[1]FX!G3380</f>
        <v>12.9277</v>
      </c>
      <c r="F3373">
        <f>[1]FX!I3380</f>
        <v>8.7713000000000001</v>
      </c>
    </row>
    <row r="3374" spans="1:6" x14ac:dyDescent="0.3">
      <c r="A3374" s="1">
        <f>[1]FX!B3381</f>
        <v>41249</v>
      </c>
      <c r="B3374">
        <f>[1]FX!C3381</f>
        <v>2.0773999999999999</v>
      </c>
      <c r="C3374">
        <f>[1]FX!E3381</f>
        <v>477.1</v>
      </c>
      <c r="D3374">
        <f>[1]FX!F3381</f>
        <v>1799.7</v>
      </c>
      <c r="E3374">
        <f>[1]FX!G3381</f>
        <v>12.870200000000001</v>
      </c>
      <c r="F3374">
        <f>[1]FX!I3381</f>
        <v>8.68</v>
      </c>
    </row>
    <row r="3375" spans="1:6" x14ac:dyDescent="0.3">
      <c r="A3375" s="1">
        <f>[1]FX!B3382</f>
        <v>41250</v>
      </c>
      <c r="B3375">
        <f>[1]FX!C3382</f>
        <v>2.0750999999999999</v>
      </c>
      <c r="C3375">
        <f>[1]FX!E3382</f>
        <v>476.99</v>
      </c>
      <c r="D3375">
        <f>[1]FX!F3382</f>
        <v>1796.66</v>
      </c>
      <c r="E3375">
        <f>[1]FX!G3382</f>
        <v>12.8505</v>
      </c>
      <c r="F3375">
        <f>[1]FX!I3382</f>
        <v>8.6555999999999997</v>
      </c>
    </row>
    <row r="3376" spans="1:6" x14ac:dyDescent="0.3">
      <c r="A3376" s="1">
        <f>[1]FX!B3383</f>
        <v>41253</v>
      </c>
      <c r="B3376">
        <f>[1]FX!C3383</f>
        <v>2.0773000000000001</v>
      </c>
      <c r="C3376">
        <f>[1]FX!E3383</f>
        <v>475.6</v>
      </c>
      <c r="D3376">
        <f>[1]FX!F3383</f>
        <v>1799.3</v>
      </c>
      <c r="E3376">
        <f>[1]FX!G3383</f>
        <v>12.808999999999999</v>
      </c>
      <c r="F3376">
        <f>[1]FX!I3383</f>
        <v>8.6694999999999993</v>
      </c>
    </row>
    <row r="3377" spans="1:6" x14ac:dyDescent="0.3">
      <c r="A3377" s="1">
        <f>[1]FX!B3384</f>
        <v>41254</v>
      </c>
      <c r="B3377">
        <f>[1]FX!C3384</f>
        <v>2.0787</v>
      </c>
      <c r="C3377">
        <f>[1]FX!E3384</f>
        <v>475.33</v>
      </c>
      <c r="D3377">
        <f>[1]FX!F3384</f>
        <v>1800.22</v>
      </c>
      <c r="E3377">
        <f>[1]FX!G3384</f>
        <v>12.7334</v>
      </c>
      <c r="F3377">
        <f>[1]FX!I3384</f>
        <v>8.6587999999999994</v>
      </c>
    </row>
    <row r="3378" spans="1:6" x14ac:dyDescent="0.3">
      <c r="A3378" s="1">
        <f>[1]FX!B3385</f>
        <v>41255</v>
      </c>
      <c r="B3378">
        <f>[1]FX!C3385</f>
        <v>2.0722</v>
      </c>
      <c r="C3378">
        <f>[1]FX!E3385</f>
        <v>474.34</v>
      </c>
      <c r="D3378">
        <f>[1]FX!F3385</f>
        <v>1794.82</v>
      </c>
      <c r="E3378">
        <f>[1]FX!G3385</f>
        <v>12.742599999999999</v>
      </c>
      <c r="F3378">
        <f>[1]FX!I3385</f>
        <v>8.6527999999999992</v>
      </c>
    </row>
    <row r="3379" spans="1:6" x14ac:dyDescent="0.3">
      <c r="A3379" s="1">
        <f>[1]FX!B3386</f>
        <v>41256</v>
      </c>
      <c r="B3379">
        <f>[1]FX!C3386</f>
        <v>2.0855999999999999</v>
      </c>
      <c r="C3379">
        <f>[1]FX!E3386</f>
        <v>475.1</v>
      </c>
      <c r="D3379">
        <f>[1]FX!F3386</f>
        <v>1796.75</v>
      </c>
      <c r="E3379">
        <f>[1]FX!G3386</f>
        <v>12.8025</v>
      </c>
      <c r="F3379">
        <f>[1]FX!I3386</f>
        <v>8.6611999999999991</v>
      </c>
    </row>
    <row r="3380" spans="1:6" x14ac:dyDescent="0.3">
      <c r="A3380" s="1">
        <f>[1]FX!B3387</f>
        <v>41257</v>
      </c>
      <c r="B3380">
        <f>[1]FX!C3387</f>
        <v>2.0859999999999999</v>
      </c>
      <c r="C3380">
        <f>[1]FX!E3387</f>
        <v>473.98</v>
      </c>
      <c r="D3380">
        <f>[1]FX!F3387</f>
        <v>1796.4</v>
      </c>
      <c r="E3380">
        <f>[1]FX!G3387</f>
        <v>12.7423</v>
      </c>
      <c r="F3380">
        <f>[1]FX!I3387</f>
        <v>8.6166999999999998</v>
      </c>
    </row>
    <row r="3381" spans="1:6" x14ac:dyDescent="0.3">
      <c r="A3381" s="1">
        <f>[1]FX!B3388</f>
        <v>41260</v>
      </c>
      <c r="B3381">
        <f>[1]FX!C3388</f>
        <v>2.0996000000000001</v>
      </c>
      <c r="C3381">
        <f>[1]FX!E3388</f>
        <v>474.9</v>
      </c>
      <c r="D3381">
        <f>[1]FX!F3388</f>
        <v>1796.1</v>
      </c>
      <c r="E3381">
        <f>[1]FX!G3388</f>
        <v>12.720499999999999</v>
      </c>
      <c r="F3381">
        <f>[1]FX!I3388</f>
        <v>8.5419999999999998</v>
      </c>
    </row>
    <row r="3382" spans="1:6" x14ac:dyDescent="0.3">
      <c r="A3382" s="1">
        <f>[1]FX!B3389</f>
        <v>41261</v>
      </c>
      <c r="B3382">
        <f>[1]FX!C3389</f>
        <v>2.089</v>
      </c>
      <c r="C3382">
        <f>[1]FX!E3389</f>
        <v>474.44</v>
      </c>
      <c r="D3382">
        <f>[1]FX!F3389</f>
        <v>1793.75</v>
      </c>
      <c r="E3382">
        <f>[1]FX!G3389</f>
        <v>12.7186</v>
      </c>
      <c r="F3382">
        <f>[1]FX!I3389</f>
        <v>8.4504999999999999</v>
      </c>
    </row>
    <row r="3383" spans="1:6" x14ac:dyDescent="0.3">
      <c r="A3383" s="1">
        <f>[1]FX!B3390</f>
        <v>41262</v>
      </c>
      <c r="B3383">
        <f>[1]FX!C3390</f>
        <v>2.0718000000000001</v>
      </c>
      <c r="C3383">
        <f>[1]FX!E3390</f>
        <v>475.15</v>
      </c>
      <c r="D3383">
        <f>[1]FX!F3390</f>
        <v>1791.65</v>
      </c>
      <c r="E3383">
        <f>[1]FX!G3390</f>
        <v>12.766400000000001</v>
      </c>
      <c r="F3383">
        <f>[1]FX!I3390</f>
        <v>8.484</v>
      </c>
    </row>
    <row r="3384" spans="1:6" x14ac:dyDescent="0.3">
      <c r="A3384" s="1">
        <f>[1]FX!B3391</f>
        <v>41263</v>
      </c>
      <c r="B3384">
        <f>[1]FX!C3391</f>
        <v>2.0693000000000001</v>
      </c>
      <c r="C3384">
        <f>[1]FX!E3391</f>
        <v>475.02</v>
      </c>
      <c r="D3384">
        <f>[1]FX!F3391</f>
        <v>1788.33</v>
      </c>
      <c r="E3384">
        <f>[1]FX!G3391</f>
        <v>12.761200000000001</v>
      </c>
      <c r="F3384">
        <f>[1]FX!I3391</f>
        <v>8.4764999999999997</v>
      </c>
    </row>
    <row r="3385" spans="1:6" x14ac:dyDescent="0.3">
      <c r="A3385" s="1">
        <f>[1]FX!B3392</f>
        <v>41264</v>
      </c>
      <c r="B3385">
        <f>[1]FX!C3392</f>
        <v>2.0790999999999999</v>
      </c>
      <c r="C3385">
        <f>[1]FX!E3392</f>
        <v>478.11</v>
      </c>
      <c r="D3385">
        <f>[1]FX!F3392</f>
        <v>1776.85</v>
      </c>
      <c r="E3385">
        <f>[1]FX!G3392</f>
        <v>12.9268</v>
      </c>
      <c r="F3385">
        <f>[1]FX!I3392</f>
        <v>8.5922999999999998</v>
      </c>
    </row>
    <row r="3386" spans="1:6" x14ac:dyDescent="0.3">
      <c r="A3386" s="1">
        <f>[1]FX!B3393</f>
        <v>41267</v>
      </c>
      <c r="B3386">
        <f>[1]FX!C3393</f>
        <v>2.08</v>
      </c>
      <c r="C3386">
        <f>[1]FX!E3393</f>
        <v>479.5</v>
      </c>
      <c r="D3386">
        <f>[1]FX!F3393</f>
        <v>1776.5</v>
      </c>
      <c r="E3386">
        <f>[1]FX!G3393</f>
        <v>12.987</v>
      </c>
      <c r="F3386">
        <f>[1]FX!I3393</f>
        <v>8.5801999999999996</v>
      </c>
    </row>
    <row r="3387" spans="1:6" x14ac:dyDescent="0.3">
      <c r="A3387" s="1">
        <f>[1]FX!B3394</f>
        <v>41268</v>
      </c>
      <c r="B3387">
        <f>[1]FX!C3394</f>
        <v>2.08</v>
      </c>
      <c r="C3387">
        <f>[1]FX!E3394</f>
        <v>479.47</v>
      </c>
      <c r="D3387">
        <f>[1]FX!F3394</f>
        <v>1776.5</v>
      </c>
      <c r="E3387">
        <f>[1]FX!G3394</f>
        <v>12.9902</v>
      </c>
      <c r="F3387">
        <f>[1]FX!I3394</f>
        <v>8.5734999999999992</v>
      </c>
    </row>
    <row r="3388" spans="1:6" x14ac:dyDescent="0.3">
      <c r="A3388" s="1">
        <f>[1]FX!B3395</f>
        <v>41269</v>
      </c>
      <c r="B3388">
        <f>[1]FX!C3395</f>
        <v>2.0491000000000001</v>
      </c>
      <c r="C3388">
        <f>[1]FX!E3395</f>
        <v>479.38</v>
      </c>
      <c r="D3388">
        <f>[1]FX!F3395</f>
        <v>1772.7</v>
      </c>
      <c r="E3388">
        <f>[1]FX!G3395</f>
        <v>13.0097</v>
      </c>
      <c r="F3388">
        <f>[1]FX!I3395</f>
        <v>8.5710999999999995</v>
      </c>
    </row>
    <row r="3389" spans="1:6" x14ac:dyDescent="0.3">
      <c r="A3389" s="1">
        <f>[1]FX!B3396</f>
        <v>41270</v>
      </c>
      <c r="B3389">
        <f>[1]FX!C3396</f>
        <v>2.0434000000000001</v>
      </c>
      <c r="C3389">
        <f>[1]FX!E3396</f>
        <v>479.9</v>
      </c>
      <c r="D3389">
        <f>[1]FX!F3396</f>
        <v>1773.37</v>
      </c>
      <c r="E3389">
        <f>[1]FX!G3396</f>
        <v>12.975899999999999</v>
      </c>
      <c r="F3389">
        <f>[1]FX!I3396</f>
        <v>8.4778000000000002</v>
      </c>
    </row>
    <row r="3390" spans="1:6" x14ac:dyDescent="0.3">
      <c r="A3390" s="1">
        <f>[1]FX!B3397</f>
        <v>41271</v>
      </c>
      <c r="B3390">
        <f>[1]FX!C3397</f>
        <v>2.0474999999999999</v>
      </c>
      <c r="C3390">
        <f>[1]FX!E3397</f>
        <v>479.47</v>
      </c>
      <c r="D3390">
        <f>[1]FX!F3397</f>
        <v>1760.75</v>
      </c>
      <c r="E3390">
        <f>[1]FX!G3397</f>
        <v>13.0245</v>
      </c>
      <c r="F3390">
        <f>[1]FX!I3397</f>
        <v>8.4796999999999993</v>
      </c>
    </row>
    <row r="3391" spans="1:6" x14ac:dyDescent="0.3">
      <c r="A3391" s="1">
        <f>[1]FX!B3398</f>
        <v>41274</v>
      </c>
      <c r="B3391">
        <f>[1]FX!C3398</f>
        <v>2.0516000000000001</v>
      </c>
      <c r="C3391">
        <f>[1]FX!E3398</f>
        <v>479.2</v>
      </c>
      <c r="D3391">
        <f>[1]FX!F3398</f>
        <v>1767</v>
      </c>
      <c r="E3391">
        <f>[1]FX!G3398</f>
        <v>12.853300000000001</v>
      </c>
      <c r="F3391">
        <f>[1]FX!I3398</f>
        <v>8.4734999999999996</v>
      </c>
    </row>
    <row r="3392" spans="1:6" x14ac:dyDescent="0.3">
      <c r="A3392" s="1">
        <f>[1]FX!B3399</f>
        <v>41275</v>
      </c>
      <c r="B3392">
        <f>[1]FX!C3399</f>
        <v>2.0516000000000001</v>
      </c>
      <c r="C3392">
        <f>[1]FX!E3399</f>
        <v>478.71</v>
      </c>
      <c r="D3392">
        <f>[1]FX!F3399</f>
        <v>1767</v>
      </c>
      <c r="E3392">
        <f>[1]FX!G3399</f>
        <v>12.89</v>
      </c>
      <c r="F3392">
        <f>[1]FX!I3399</f>
        <v>8.4580000000000002</v>
      </c>
    </row>
    <row r="3393" spans="1:6" x14ac:dyDescent="0.3">
      <c r="A3393" s="1">
        <f>[1]FX!B3400</f>
        <v>41276</v>
      </c>
      <c r="B3393">
        <f>[1]FX!C3400</f>
        <v>2.0457000000000001</v>
      </c>
      <c r="C3393">
        <f>[1]FX!E3400</f>
        <v>474.61</v>
      </c>
      <c r="D3393">
        <f>[1]FX!F3400</f>
        <v>1763.5</v>
      </c>
      <c r="E3393">
        <f>[1]FX!G3400</f>
        <v>12.746499999999999</v>
      </c>
      <c r="F3393">
        <f>[1]FX!I3400</f>
        <v>8.4893000000000001</v>
      </c>
    </row>
    <row r="3394" spans="1:6" x14ac:dyDescent="0.3">
      <c r="A3394" s="1">
        <f>[1]FX!B3401</f>
        <v>41277</v>
      </c>
      <c r="B3394">
        <f>[1]FX!C3401</f>
        <v>2.0457000000000001</v>
      </c>
      <c r="C3394">
        <f>[1]FX!E3401</f>
        <v>472.6</v>
      </c>
      <c r="D3394">
        <f>[1]FX!F3401</f>
        <v>1762.7</v>
      </c>
      <c r="E3394">
        <f>[1]FX!G3401</f>
        <v>12.8066</v>
      </c>
      <c r="F3394">
        <f>[1]FX!I3401</f>
        <v>8.5900999999999996</v>
      </c>
    </row>
    <row r="3395" spans="1:6" x14ac:dyDescent="0.3">
      <c r="A3395" s="1">
        <f>[1]FX!B3402</f>
        <v>41278</v>
      </c>
      <c r="B3395">
        <f>[1]FX!C3402</f>
        <v>2.0325000000000002</v>
      </c>
      <c r="C3395">
        <f>[1]FX!E3402</f>
        <v>473.25</v>
      </c>
      <c r="D3395">
        <f>[1]FX!F3402</f>
        <v>1771</v>
      </c>
      <c r="E3395">
        <f>[1]FX!G3402</f>
        <v>12.7417</v>
      </c>
      <c r="F3395">
        <f>[1]FX!I3402</f>
        <v>8.5618999999999996</v>
      </c>
    </row>
    <row r="3396" spans="1:6" x14ac:dyDescent="0.3">
      <c r="A3396" s="1">
        <f>[1]FX!B3403</f>
        <v>41281</v>
      </c>
      <c r="B3396">
        <f>[1]FX!C3403</f>
        <v>2.0276000000000001</v>
      </c>
      <c r="C3396">
        <f>[1]FX!E3403</f>
        <v>471.22</v>
      </c>
      <c r="D3396">
        <f>[1]FX!F3403</f>
        <v>1770.5</v>
      </c>
      <c r="E3396">
        <f>[1]FX!G3403</f>
        <v>12.7683</v>
      </c>
      <c r="F3396">
        <f>[1]FX!I3403</f>
        <v>8.5684000000000005</v>
      </c>
    </row>
    <row r="3397" spans="1:6" x14ac:dyDescent="0.3">
      <c r="A3397" s="1">
        <f>[1]FX!B3404</f>
        <v>41282</v>
      </c>
      <c r="B3397">
        <f>[1]FX!C3404</f>
        <v>2.0415000000000001</v>
      </c>
      <c r="C3397">
        <f>[1]FX!E3404</f>
        <v>472.14</v>
      </c>
      <c r="D3397">
        <f>[1]FX!F3404</f>
        <v>1771.2</v>
      </c>
      <c r="E3397">
        <f>[1]FX!G3404</f>
        <v>12.803000000000001</v>
      </c>
      <c r="F3397">
        <f>[1]FX!I3404</f>
        <v>8.58</v>
      </c>
    </row>
    <row r="3398" spans="1:6" x14ac:dyDescent="0.3">
      <c r="A3398" s="1">
        <f>[1]FX!B3405</f>
        <v>41283</v>
      </c>
      <c r="B3398">
        <f>[1]FX!C3405</f>
        <v>2.0407999999999999</v>
      </c>
      <c r="C3398">
        <f>[1]FX!E3405</f>
        <v>471.35</v>
      </c>
      <c r="D3398">
        <f>[1]FX!F3405</f>
        <v>1768.73</v>
      </c>
      <c r="E3398">
        <f>[1]FX!G3405</f>
        <v>12.722300000000001</v>
      </c>
      <c r="F3398">
        <f>[1]FX!I3405</f>
        <v>8.5939999999999994</v>
      </c>
    </row>
    <row r="3399" spans="1:6" x14ac:dyDescent="0.3">
      <c r="A3399" s="1">
        <f>[1]FX!B3406</f>
        <v>41284</v>
      </c>
      <c r="B3399">
        <f>[1]FX!C3406</f>
        <v>2.0289999999999999</v>
      </c>
      <c r="C3399">
        <f>[1]FX!E3406</f>
        <v>470.95</v>
      </c>
      <c r="D3399">
        <f>[1]FX!F3406</f>
        <v>1763.3</v>
      </c>
      <c r="E3399">
        <f>[1]FX!G3406</f>
        <v>12.6058</v>
      </c>
      <c r="F3399">
        <f>[1]FX!I3406</f>
        <v>8.6496999999999993</v>
      </c>
    </row>
    <row r="3400" spans="1:6" x14ac:dyDescent="0.3">
      <c r="A3400" s="1">
        <f>[1]FX!B3407</f>
        <v>41285</v>
      </c>
      <c r="B3400">
        <f>[1]FX!C3407</f>
        <v>2.0339</v>
      </c>
      <c r="C3400">
        <f>[1]FX!E3407</f>
        <v>472.02</v>
      </c>
      <c r="D3400">
        <f>[1]FX!F3407</f>
        <v>1763.58</v>
      </c>
      <c r="E3400">
        <f>[1]FX!G3407</f>
        <v>12.655099999999999</v>
      </c>
      <c r="F3400">
        <f>[1]FX!I3407</f>
        <v>8.7200000000000006</v>
      </c>
    </row>
    <row r="3401" spans="1:6" x14ac:dyDescent="0.3">
      <c r="A3401" s="1">
        <f>[1]FX!B3408</f>
        <v>41288</v>
      </c>
      <c r="B3401">
        <f>[1]FX!C3408</f>
        <v>2.0316000000000001</v>
      </c>
      <c r="C3401">
        <f>[1]FX!E3408</f>
        <v>473.7</v>
      </c>
      <c r="D3401">
        <f>[1]FX!F3408</f>
        <v>1759</v>
      </c>
      <c r="E3401">
        <f>[1]FX!G3408</f>
        <v>12.5938</v>
      </c>
      <c r="F3401">
        <f>[1]FX!I3408</f>
        <v>8.6951000000000001</v>
      </c>
    </row>
    <row r="3402" spans="1:6" x14ac:dyDescent="0.3">
      <c r="A3402" s="1">
        <f>[1]FX!B3409</f>
        <v>41289</v>
      </c>
      <c r="B3402">
        <f>[1]FX!C3409</f>
        <v>2.0358000000000001</v>
      </c>
      <c r="C3402">
        <f>[1]FX!E3409</f>
        <v>475.05</v>
      </c>
      <c r="D3402">
        <f>[1]FX!F3409</f>
        <v>1769.83</v>
      </c>
      <c r="E3402">
        <f>[1]FX!G3409</f>
        <v>12.611000000000001</v>
      </c>
      <c r="F3402">
        <f>[1]FX!I3409</f>
        <v>8.8158999999999992</v>
      </c>
    </row>
    <row r="3403" spans="1:6" x14ac:dyDescent="0.3">
      <c r="A3403" s="1">
        <f>[1]FX!B3410</f>
        <v>41290</v>
      </c>
      <c r="B3403">
        <f>[1]FX!C3410</f>
        <v>2.0424000000000002</v>
      </c>
      <c r="C3403">
        <f>[1]FX!E3410</f>
        <v>474.98</v>
      </c>
      <c r="D3403">
        <f>[1]FX!F3410</f>
        <v>1774.03</v>
      </c>
      <c r="E3403">
        <f>[1]FX!G3410</f>
        <v>12.621499999999999</v>
      </c>
      <c r="F3403">
        <f>[1]FX!I3410</f>
        <v>8.798</v>
      </c>
    </row>
    <row r="3404" spans="1:6" x14ac:dyDescent="0.3">
      <c r="A3404" s="1">
        <f>[1]FX!B3411</f>
        <v>41291</v>
      </c>
      <c r="B3404">
        <f>[1]FX!C3411</f>
        <v>2.0388000000000002</v>
      </c>
      <c r="C3404">
        <f>[1]FX!E3411</f>
        <v>472.25</v>
      </c>
      <c r="D3404">
        <f>[1]FX!F3411</f>
        <v>1765.66</v>
      </c>
      <c r="E3404">
        <f>[1]FX!G3411</f>
        <v>12.5867</v>
      </c>
      <c r="F3404">
        <f>[1]FX!I3411</f>
        <v>8.8032000000000004</v>
      </c>
    </row>
    <row r="3405" spans="1:6" x14ac:dyDescent="0.3">
      <c r="A3405" s="1">
        <f>[1]FX!B3412</f>
        <v>41292</v>
      </c>
      <c r="B3405">
        <f>[1]FX!C3412</f>
        <v>2.0413999999999999</v>
      </c>
      <c r="C3405">
        <f>[1]FX!E3412</f>
        <v>471.55</v>
      </c>
      <c r="D3405">
        <f>[1]FX!F3412</f>
        <v>1769.33</v>
      </c>
      <c r="E3405">
        <f>[1]FX!G3412</f>
        <v>12.662100000000001</v>
      </c>
      <c r="F3405">
        <f>[1]FX!I3412</f>
        <v>8.8804999999999996</v>
      </c>
    </row>
    <row r="3406" spans="1:6" x14ac:dyDescent="0.3">
      <c r="A3406" s="1">
        <f>[1]FX!B3413</f>
        <v>41295</v>
      </c>
      <c r="B3406">
        <f>[1]FX!C3413</f>
        <v>2.0411000000000001</v>
      </c>
      <c r="C3406">
        <f>[1]FX!E3413</f>
        <v>472.35</v>
      </c>
      <c r="D3406">
        <f>[1]FX!F3413</f>
        <v>1766.39</v>
      </c>
      <c r="E3406">
        <f>[1]FX!G3413</f>
        <v>12.7</v>
      </c>
      <c r="F3406">
        <f>[1]FX!I3413</f>
        <v>8.8591999999999995</v>
      </c>
    </row>
    <row r="3407" spans="1:6" x14ac:dyDescent="0.3">
      <c r="A3407" s="1">
        <f>[1]FX!B3414</f>
        <v>41296</v>
      </c>
      <c r="B3407">
        <f>[1]FX!C3414</f>
        <v>2.0428000000000002</v>
      </c>
      <c r="C3407">
        <f>[1]FX!E3414</f>
        <v>471</v>
      </c>
      <c r="D3407">
        <f>[1]FX!F3414</f>
        <v>1777.7</v>
      </c>
      <c r="E3407">
        <f>[1]FX!G3414</f>
        <v>12.619400000000001</v>
      </c>
      <c r="F3407">
        <f>[1]FX!I3414</f>
        <v>8.8549000000000007</v>
      </c>
    </row>
    <row r="3408" spans="1:6" x14ac:dyDescent="0.3">
      <c r="A3408" s="1">
        <f>[1]FX!B3415</f>
        <v>41297</v>
      </c>
      <c r="B3408">
        <f>[1]FX!C3415</f>
        <v>2.036</v>
      </c>
      <c r="C3408">
        <f>[1]FX!E3415</f>
        <v>471.19</v>
      </c>
      <c r="D3408">
        <f>[1]FX!F3415</f>
        <v>1780.5</v>
      </c>
      <c r="E3408">
        <f>[1]FX!G3415</f>
        <v>12.6922</v>
      </c>
      <c r="F3408">
        <f>[1]FX!I3415</f>
        <v>9.0625</v>
      </c>
    </row>
    <row r="3409" spans="1:6" x14ac:dyDescent="0.3">
      <c r="A3409" s="1">
        <f>[1]FX!B3416</f>
        <v>41298</v>
      </c>
      <c r="B3409">
        <f>[1]FX!C3416</f>
        <v>2.0310000000000001</v>
      </c>
      <c r="C3409">
        <f>[1]FX!E3416</f>
        <v>470.33</v>
      </c>
      <c r="D3409">
        <f>[1]FX!F3416</f>
        <v>1779.67</v>
      </c>
      <c r="E3409">
        <f>[1]FX!G3416</f>
        <v>12.6358</v>
      </c>
      <c r="F3409">
        <f>[1]FX!I3416</f>
        <v>9.0467999999999993</v>
      </c>
    </row>
    <row r="3410" spans="1:6" x14ac:dyDescent="0.3">
      <c r="A3410" s="1">
        <f>[1]FX!B3417</f>
        <v>41299</v>
      </c>
      <c r="B3410">
        <f>[1]FX!C3417</f>
        <v>2.0299999999999998</v>
      </c>
      <c r="C3410">
        <f>[1]FX!E3417</f>
        <v>471.84</v>
      </c>
      <c r="D3410">
        <f>[1]FX!F3417</f>
        <v>1779.9</v>
      </c>
      <c r="E3410">
        <f>[1]FX!G3417</f>
        <v>12.706300000000001</v>
      </c>
      <c r="F3410">
        <f>[1]FX!I3417</f>
        <v>8.9445999999999994</v>
      </c>
    </row>
    <row r="3411" spans="1:6" x14ac:dyDescent="0.3">
      <c r="A3411" s="1">
        <f>[1]FX!B3418</f>
        <v>41302</v>
      </c>
      <c r="B3411">
        <f>[1]FX!C3418</f>
        <v>1.9955000000000001</v>
      </c>
      <c r="C3411">
        <f>[1]FX!E3418</f>
        <v>473.03</v>
      </c>
      <c r="D3411">
        <f>[1]FX!F3418</f>
        <v>1780.07</v>
      </c>
      <c r="E3411">
        <f>[1]FX!G3418</f>
        <v>12.7668</v>
      </c>
      <c r="F3411">
        <f>[1]FX!I3418</f>
        <v>9.1053999999999995</v>
      </c>
    </row>
    <row r="3412" spans="1:6" x14ac:dyDescent="0.3">
      <c r="A3412" s="1">
        <f>[1]FX!B3419</f>
        <v>41303</v>
      </c>
      <c r="B3412">
        <f>[1]FX!C3419</f>
        <v>1.9859</v>
      </c>
      <c r="C3412">
        <f>[1]FX!E3419</f>
        <v>471.9</v>
      </c>
      <c r="D3412">
        <f>[1]FX!F3419</f>
        <v>1773.68</v>
      </c>
      <c r="E3412">
        <f>[1]FX!G3419</f>
        <v>12.7202</v>
      </c>
      <c r="F3412">
        <f>[1]FX!I3419</f>
        <v>9.0271000000000008</v>
      </c>
    </row>
    <row r="3413" spans="1:6" x14ac:dyDescent="0.3">
      <c r="A3413" s="1">
        <f>[1]FX!B3420</f>
        <v>41304</v>
      </c>
      <c r="B3413">
        <f>[1]FX!C3420</f>
        <v>1.9886999999999999</v>
      </c>
      <c r="C3413">
        <f>[1]FX!E3420</f>
        <v>471.24</v>
      </c>
      <c r="D3413">
        <f>[1]FX!F3420</f>
        <v>1777.35</v>
      </c>
      <c r="E3413">
        <f>[1]FX!G3420</f>
        <v>12.720800000000001</v>
      </c>
      <c r="F3413">
        <f>[1]FX!I3420</f>
        <v>9.0358999999999998</v>
      </c>
    </row>
    <row r="3414" spans="1:6" x14ac:dyDescent="0.3">
      <c r="A3414" s="1">
        <f>[1]FX!B3421</f>
        <v>41305</v>
      </c>
      <c r="B3414">
        <f>[1]FX!C3421</f>
        <v>1.9915</v>
      </c>
      <c r="C3414">
        <f>[1]FX!E3421</f>
        <v>471.25</v>
      </c>
      <c r="D3414">
        <f>[1]FX!F3421</f>
        <v>1775.23</v>
      </c>
      <c r="E3414">
        <f>[1]FX!G3421</f>
        <v>12.7087</v>
      </c>
      <c r="F3414">
        <f>[1]FX!I3421</f>
        <v>8.9558999999999997</v>
      </c>
    </row>
    <row r="3415" spans="1:6" x14ac:dyDescent="0.3">
      <c r="A3415" s="1">
        <f>[1]FX!B3422</f>
        <v>41306</v>
      </c>
      <c r="B3415">
        <f>[1]FX!C3422</f>
        <v>1.988</v>
      </c>
      <c r="C3415">
        <f>[1]FX!E3422</f>
        <v>471.46</v>
      </c>
      <c r="D3415">
        <f>[1]FX!F3422</f>
        <v>1776.18</v>
      </c>
      <c r="E3415">
        <f>[1]FX!G3422</f>
        <v>12.606199999999999</v>
      </c>
      <c r="F3415">
        <f>[1]FX!I3422</f>
        <v>8.8398000000000003</v>
      </c>
    </row>
    <row r="3416" spans="1:6" x14ac:dyDescent="0.3">
      <c r="A3416" s="1">
        <f>[1]FX!B3423</f>
        <v>41309</v>
      </c>
      <c r="B3416">
        <f>[1]FX!C3423</f>
        <v>1.9954000000000001</v>
      </c>
      <c r="C3416">
        <f>[1]FX!E3423</f>
        <v>473.07</v>
      </c>
      <c r="D3416">
        <f>[1]FX!F3423</f>
        <v>1787.52</v>
      </c>
      <c r="E3416">
        <f>[1]FX!G3423</f>
        <v>12.710699999999999</v>
      </c>
      <c r="F3416">
        <f>[1]FX!I3423</f>
        <v>8.9149999999999991</v>
      </c>
    </row>
    <row r="3417" spans="1:6" x14ac:dyDescent="0.3">
      <c r="A3417" s="1">
        <f>[1]FX!B3424</f>
        <v>41310</v>
      </c>
      <c r="B3417">
        <f>[1]FX!C3424</f>
        <v>1.9845999999999999</v>
      </c>
      <c r="C3417">
        <f>[1]FX!E3424</f>
        <v>472.88</v>
      </c>
      <c r="D3417">
        <f>[1]FX!F3424</f>
        <v>1786.87</v>
      </c>
      <c r="E3417">
        <f>[1]FX!G3424</f>
        <v>12.631600000000001</v>
      </c>
      <c r="F3417">
        <f>[1]FX!I3424</f>
        <v>8.8314000000000004</v>
      </c>
    </row>
    <row r="3418" spans="1:6" x14ac:dyDescent="0.3">
      <c r="A3418" s="1">
        <f>[1]FX!B3425</f>
        <v>41311</v>
      </c>
      <c r="B3418">
        <f>[1]FX!C3425</f>
        <v>1.9911000000000001</v>
      </c>
      <c r="C3418">
        <f>[1]FX!E3425</f>
        <v>472.69</v>
      </c>
      <c r="D3418">
        <f>[1]FX!F3425</f>
        <v>1791.5</v>
      </c>
      <c r="E3418">
        <f>[1]FX!G3425</f>
        <v>12.681900000000001</v>
      </c>
      <c r="F3418">
        <f>[1]FX!I3425</f>
        <v>8.9013000000000009</v>
      </c>
    </row>
    <row r="3419" spans="1:6" x14ac:dyDescent="0.3">
      <c r="A3419" s="1">
        <f>[1]FX!B3426</f>
        <v>41312</v>
      </c>
      <c r="B3419">
        <f>[1]FX!C3426</f>
        <v>1.9666999999999999</v>
      </c>
      <c r="C3419">
        <f>[1]FX!E3426</f>
        <v>472.38</v>
      </c>
      <c r="D3419">
        <f>[1]FX!F3426</f>
        <v>1792.33</v>
      </c>
      <c r="E3419">
        <f>[1]FX!G3426</f>
        <v>12.729900000000001</v>
      </c>
      <c r="F3419">
        <f>[1]FX!I3426</f>
        <v>8.9094999999999995</v>
      </c>
    </row>
    <row r="3420" spans="1:6" x14ac:dyDescent="0.3">
      <c r="A3420" s="1">
        <f>[1]FX!B3427</f>
        <v>41313</v>
      </c>
      <c r="B3420">
        <f>[1]FX!C3427</f>
        <v>1.9726999999999999</v>
      </c>
      <c r="C3420">
        <f>[1]FX!E3427</f>
        <v>472.34</v>
      </c>
      <c r="D3420">
        <f>[1]FX!F3427</f>
        <v>1788.75</v>
      </c>
      <c r="E3420">
        <f>[1]FX!G3427</f>
        <v>12.7239</v>
      </c>
      <c r="F3420">
        <f>[1]FX!I3427</f>
        <v>8.8820999999999994</v>
      </c>
    </row>
    <row r="3421" spans="1:6" x14ac:dyDescent="0.3">
      <c r="A3421" s="1">
        <f>[1]FX!B3428</f>
        <v>41316</v>
      </c>
      <c r="B3421">
        <f>[1]FX!C3428</f>
        <v>1.9726999999999999</v>
      </c>
      <c r="C3421">
        <f>[1]FX!E3428</f>
        <v>472.45</v>
      </c>
      <c r="D3421">
        <f>[1]FX!F3428</f>
        <v>1784.76</v>
      </c>
      <c r="E3421">
        <f>[1]FX!G3428</f>
        <v>12.733700000000001</v>
      </c>
      <c r="F3421">
        <f>[1]FX!I3428</f>
        <v>8.9101999999999997</v>
      </c>
    </row>
    <row r="3422" spans="1:6" x14ac:dyDescent="0.3">
      <c r="A3422" s="1">
        <f>[1]FX!B3429</f>
        <v>41317</v>
      </c>
      <c r="B3422">
        <f>[1]FX!C3429</f>
        <v>1.9726999999999999</v>
      </c>
      <c r="C3422">
        <f>[1]FX!E3429</f>
        <v>471.83</v>
      </c>
      <c r="D3422">
        <f>[1]FX!F3429</f>
        <v>1780.52</v>
      </c>
      <c r="E3422">
        <f>[1]FX!G3429</f>
        <v>12.695</v>
      </c>
      <c r="F3422">
        <f>[1]FX!I3429</f>
        <v>8.9171999999999993</v>
      </c>
    </row>
    <row r="3423" spans="1:6" x14ac:dyDescent="0.3">
      <c r="A3423" s="1">
        <f>[1]FX!B3430</f>
        <v>41318</v>
      </c>
      <c r="B3423">
        <f>[1]FX!C3430</f>
        <v>1.9651000000000001</v>
      </c>
      <c r="C3423">
        <f>[1]FX!E3430</f>
        <v>470.65</v>
      </c>
      <c r="D3423">
        <f>[1]FX!F3430</f>
        <v>1778.27</v>
      </c>
      <c r="E3423">
        <f>[1]FX!G3430</f>
        <v>12.685700000000001</v>
      </c>
      <c r="F3423">
        <f>[1]FX!I3430</f>
        <v>8.8637999999999995</v>
      </c>
    </row>
    <row r="3424" spans="1:6" x14ac:dyDescent="0.3">
      <c r="A3424" s="1">
        <f>[1]FX!B3431</f>
        <v>41319</v>
      </c>
      <c r="B3424">
        <f>[1]FX!C3431</f>
        <v>1.9581999999999999</v>
      </c>
      <c r="C3424">
        <f>[1]FX!E3431</f>
        <v>470.85</v>
      </c>
      <c r="D3424">
        <f>[1]FX!F3431</f>
        <v>1783.2</v>
      </c>
      <c r="E3424">
        <f>[1]FX!G3431</f>
        <v>12.6958</v>
      </c>
      <c r="F3424">
        <f>[1]FX!I3431</f>
        <v>8.7874999999999996</v>
      </c>
    </row>
    <row r="3425" spans="1:6" x14ac:dyDescent="0.3">
      <c r="A3425" s="1">
        <f>[1]FX!B3432</f>
        <v>41320</v>
      </c>
      <c r="B3425">
        <f>[1]FX!C3432</f>
        <v>1.9688000000000001</v>
      </c>
      <c r="C3425">
        <f>[1]FX!E3432</f>
        <v>471.2</v>
      </c>
      <c r="D3425">
        <f>[1]FX!F3432</f>
        <v>1787.05</v>
      </c>
      <c r="E3425">
        <f>[1]FX!G3432</f>
        <v>12.6899</v>
      </c>
      <c r="F3425">
        <f>[1]FX!I3432</f>
        <v>8.8550000000000004</v>
      </c>
    </row>
    <row r="3426" spans="1:6" x14ac:dyDescent="0.3">
      <c r="A3426" s="1">
        <f>[1]FX!B3433</f>
        <v>41323</v>
      </c>
      <c r="B3426">
        <f>[1]FX!C3433</f>
        <v>1.9633</v>
      </c>
      <c r="C3426">
        <f>[1]FX!E3433</f>
        <v>471.85</v>
      </c>
      <c r="D3426">
        <f>[1]FX!F3433</f>
        <v>1791.57</v>
      </c>
      <c r="E3426">
        <f>[1]FX!G3433</f>
        <v>12.6854</v>
      </c>
      <c r="F3426">
        <f>[1]FX!I3433</f>
        <v>8.8918999999999997</v>
      </c>
    </row>
    <row r="3427" spans="1:6" x14ac:dyDescent="0.3">
      <c r="A3427" s="1">
        <f>[1]FX!B3434</f>
        <v>41324</v>
      </c>
      <c r="B3427">
        <f>[1]FX!C3434</f>
        <v>1.9557</v>
      </c>
      <c r="C3427">
        <f>[1]FX!E3434</f>
        <v>472.08</v>
      </c>
      <c r="D3427">
        <f>[1]FX!F3434</f>
        <v>1790.88</v>
      </c>
      <c r="E3427">
        <f>[1]FX!G3434</f>
        <v>12.6304</v>
      </c>
      <c r="F3427">
        <f>[1]FX!I3434</f>
        <v>8.8524999999999991</v>
      </c>
    </row>
    <row r="3428" spans="1:6" x14ac:dyDescent="0.3">
      <c r="A3428" s="1">
        <f>[1]FX!B3435</f>
        <v>41325</v>
      </c>
      <c r="B3428">
        <f>[1]FX!C3435</f>
        <v>1.962</v>
      </c>
      <c r="C3428">
        <f>[1]FX!E3435</f>
        <v>473.11</v>
      </c>
      <c r="D3428">
        <f>[1]FX!F3435</f>
        <v>1791.7</v>
      </c>
      <c r="E3428">
        <f>[1]FX!G3435</f>
        <v>12.725300000000001</v>
      </c>
      <c r="F3428">
        <f>[1]FX!I3435</f>
        <v>8.9115000000000002</v>
      </c>
    </row>
    <row r="3429" spans="1:6" x14ac:dyDescent="0.3">
      <c r="A3429" s="1">
        <f>[1]FX!B3436</f>
        <v>41326</v>
      </c>
      <c r="B3429">
        <f>[1]FX!C3436</f>
        <v>1.9728000000000001</v>
      </c>
      <c r="C3429">
        <f>[1]FX!E3436</f>
        <v>473.31</v>
      </c>
      <c r="D3429">
        <f>[1]FX!F3436</f>
        <v>1799.2</v>
      </c>
      <c r="E3429">
        <f>[1]FX!G3436</f>
        <v>12.7464</v>
      </c>
      <c r="F3429">
        <f>[1]FX!I3436</f>
        <v>8.8958999999999993</v>
      </c>
    </row>
    <row r="3430" spans="1:6" x14ac:dyDescent="0.3">
      <c r="A3430" s="1">
        <f>[1]FX!B3437</f>
        <v>41327</v>
      </c>
      <c r="B3430">
        <f>[1]FX!C3437</f>
        <v>1.9726999999999999</v>
      </c>
      <c r="C3430">
        <f>[1]FX!E3437</f>
        <v>473.55</v>
      </c>
      <c r="D3430">
        <f>[1]FX!F3437</f>
        <v>1798.99</v>
      </c>
      <c r="E3430">
        <f>[1]FX!G3437</f>
        <v>12.7037</v>
      </c>
      <c r="F3430">
        <f>[1]FX!I3437</f>
        <v>8.8650000000000002</v>
      </c>
    </row>
    <row r="3431" spans="1:6" x14ac:dyDescent="0.3">
      <c r="A3431" s="1">
        <f>[1]FX!B3438</f>
        <v>41330</v>
      </c>
      <c r="B3431">
        <f>[1]FX!C3438</f>
        <v>1.982</v>
      </c>
      <c r="C3431">
        <f>[1]FX!E3438</f>
        <v>472.9</v>
      </c>
      <c r="D3431">
        <f>[1]FX!F3438</f>
        <v>1812.2</v>
      </c>
      <c r="E3431">
        <f>[1]FX!G3438</f>
        <v>12.799200000000001</v>
      </c>
      <c r="F3431">
        <f>[1]FX!I3438</f>
        <v>8.8637999999999995</v>
      </c>
    </row>
    <row r="3432" spans="1:6" x14ac:dyDescent="0.3">
      <c r="A3432" s="1">
        <f>[1]FX!B3439</f>
        <v>41331</v>
      </c>
      <c r="B3432">
        <f>[1]FX!C3439</f>
        <v>1.9823</v>
      </c>
      <c r="C3432">
        <f>[1]FX!E3439</f>
        <v>473.5</v>
      </c>
      <c r="D3432">
        <f>[1]FX!F3439</f>
        <v>1817.81</v>
      </c>
      <c r="E3432">
        <f>[1]FX!G3439</f>
        <v>12.843500000000001</v>
      </c>
      <c r="F3432">
        <f>[1]FX!I3439</f>
        <v>8.8183000000000007</v>
      </c>
    </row>
    <row r="3433" spans="1:6" x14ac:dyDescent="0.3">
      <c r="A3433" s="1">
        <f>[1]FX!B3440</f>
        <v>41332</v>
      </c>
      <c r="B3433">
        <f>[1]FX!C3440</f>
        <v>1.9728000000000001</v>
      </c>
      <c r="C3433">
        <f>[1]FX!E3440</f>
        <v>473.03</v>
      </c>
      <c r="D3433">
        <f>[1]FX!F3440</f>
        <v>1813.91</v>
      </c>
      <c r="E3433">
        <f>[1]FX!G3440</f>
        <v>12.7652</v>
      </c>
      <c r="F3433">
        <f>[1]FX!I3440</f>
        <v>8.8173999999999992</v>
      </c>
    </row>
    <row r="3434" spans="1:6" x14ac:dyDescent="0.3">
      <c r="A3434" s="1">
        <f>[1]FX!B3441</f>
        <v>41333</v>
      </c>
      <c r="B3434">
        <f>[1]FX!C3441</f>
        <v>1.9784999999999999</v>
      </c>
      <c r="C3434">
        <f>[1]FX!E3441</f>
        <v>473.04</v>
      </c>
      <c r="D3434">
        <f>[1]FX!F3441</f>
        <v>1813.07</v>
      </c>
      <c r="E3434">
        <f>[1]FX!G3441</f>
        <v>12.779299999999999</v>
      </c>
      <c r="F3434">
        <f>[1]FX!I3441</f>
        <v>9.0245999999999995</v>
      </c>
    </row>
    <row r="3435" spans="1:6" x14ac:dyDescent="0.3">
      <c r="A3435" s="1">
        <f>[1]FX!B3442</f>
        <v>41334</v>
      </c>
      <c r="B3435">
        <f>[1]FX!C3442</f>
        <v>1.9797</v>
      </c>
      <c r="C3435">
        <f>[1]FX!E3442</f>
        <v>474.15</v>
      </c>
      <c r="D3435">
        <f>[1]FX!F3442</f>
        <v>1812.75</v>
      </c>
      <c r="E3435">
        <f>[1]FX!G3442</f>
        <v>12.7584</v>
      </c>
      <c r="F3435">
        <f>[1]FX!I3442</f>
        <v>9.0641999999999996</v>
      </c>
    </row>
    <row r="3436" spans="1:6" x14ac:dyDescent="0.3">
      <c r="A3436" s="1">
        <f>[1]FX!B3443</f>
        <v>41337</v>
      </c>
      <c r="B3436">
        <f>[1]FX!C3443</f>
        <v>1.9702999999999999</v>
      </c>
      <c r="C3436">
        <f>[1]FX!E3443</f>
        <v>474.33</v>
      </c>
      <c r="D3436">
        <f>[1]FX!F3443</f>
        <v>1813.6</v>
      </c>
      <c r="E3436">
        <f>[1]FX!G3443</f>
        <v>12.7454</v>
      </c>
      <c r="F3436">
        <f>[1]FX!I3443</f>
        <v>9.0779999999999994</v>
      </c>
    </row>
    <row r="3437" spans="1:6" x14ac:dyDescent="0.3">
      <c r="A3437" s="1">
        <f>[1]FX!B3444</f>
        <v>41338</v>
      </c>
      <c r="B3437">
        <f>[1]FX!C3444</f>
        <v>1.9641999999999999</v>
      </c>
      <c r="C3437">
        <f>[1]FX!E3444</f>
        <v>472.81</v>
      </c>
      <c r="D3437">
        <f>[1]FX!F3444</f>
        <v>1809.75</v>
      </c>
      <c r="E3437">
        <f>[1]FX!G3444</f>
        <v>12.7027</v>
      </c>
      <c r="F3437">
        <f>[1]FX!I3444</f>
        <v>9.0351999999999997</v>
      </c>
    </row>
    <row r="3438" spans="1:6" x14ac:dyDescent="0.3">
      <c r="A3438" s="1">
        <f>[1]FX!B3445</f>
        <v>41339</v>
      </c>
      <c r="B3438">
        <f>[1]FX!C3445</f>
        <v>1.9703999999999999</v>
      </c>
      <c r="C3438">
        <f>[1]FX!E3445</f>
        <v>473</v>
      </c>
      <c r="D3438">
        <f>[1]FX!F3445</f>
        <v>1807.5</v>
      </c>
      <c r="E3438">
        <f>[1]FX!G3445</f>
        <v>12.7828</v>
      </c>
      <c r="F3438">
        <f>[1]FX!I3445</f>
        <v>9.1244999999999994</v>
      </c>
    </row>
    <row r="3439" spans="1:6" x14ac:dyDescent="0.3">
      <c r="A3439" s="1">
        <f>[1]FX!B3446</f>
        <v>41340</v>
      </c>
      <c r="B3439">
        <f>[1]FX!C3446</f>
        <v>1.9583999999999999</v>
      </c>
      <c r="C3439">
        <f>[1]FX!E3446</f>
        <v>472.05</v>
      </c>
      <c r="D3439">
        <f>[1]FX!F3446</f>
        <v>1802.6</v>
      </c>
      <c r="E3439">
        <f>[1]FX!G3446</f>
        <v>12.758699999999999</v>
      </c>
      <c r="F3439">
        <f>[1]FX!I3446</f>
        <v>9.1440999999999999</v>
      </c>
    </row>
    <row r="3440" spans="1:6" x14ac:dyDescent="0.3">
      <c r="A3440" s="1">
        <f>[1]FX!B3447</f>
        <v>41341</v>
      </c>
      <c r="B3440">
        <f>[1]FX!C3447</f>
        <v>1.9441999999999999</v>
      </c>
      <c r="C3440">
        <f>[1]FX!E3447</f>
        <v>471.55</v>
      </c>
      <c r="D3440">
        <f>[1]FX!F3447</f>
        <v>1801.5</v>
      </c>
      <c r="E3440">
        <f>[1]FX!G3447</f>
        <v>12.6279</v>
      </c>
      <c r="F3440">
        <f>[1]FX!I3447</f>
        <v>9.0896000000000008</v>
      </c>
    </row>
    <row r="3441" spans="1:6" x14ac:dyDescent="0.3">
      <c r="A3441" s="1">
        <f>[1]FX!B3448</f>
        <v>41344</v>
      </c>
      <c r="B3441">
        <f>[1]FX!C3448</f>
        <v>1.9569000000000001</v>
      </c>
      <c r="C3441">
        <f>[1]FX!E3448</f>
        <v>471.65</v>
      </c>
      <c r="D3441">
        <f>[1]FX!F3448</f>
        <v>1802.05</v>
      </c>
      <c r="E3441">
        <f>[1]FX!G3448</f>
        <v>12.5402</v>
      </c>
      <c r="F3441">
        <f>[1]FX!I3448</f>
        <v>9.0921000000000003</v>
      </c>
    </row>
    <row r="3442" spans="1:6" x14ac:dyDescent="0.3">
      <c r="A3442" s="1">
        <f>[1]FX!B3449</f>
        <v>41345</v>
      </c>
      <c r="B3442">
        <f>[1]FX!C3449</f>
        <v>1.9646999999999999</v>
      </c>
      <c r="C3442">
        <f>[1]FX!E3449</f>
        <v>470.89</v>
      </c>
      <c r="D3442">
        <f>[1]FX!F3449</f>
        <v>1800</v>
      </c>
      <c r="E3442">
        <f>[1]FX!G3449</f>
        <v>12.4451</v>
      </c>
      <c r="F3442">
        <f>[1]FX!I3449</f>
        <v>9.1694999999999993</v>
      </c>
    </row>
    <row r="3443" spans="1:6" x14ac:dyDescent="0.3">
      <c r="A3443" s="1">
        <f>[1]FX!B3450</f>
        <v>41346</v>
      </c>
      <c r="B3443">
        <f>[1]FX!C3450</f>
        <v>1.9721</v>
      </c>
      <c r="C3443">
        <f>[1]FX!E3450</f>
        <v>471.2</v>
      </c>
      <c r="D3443">
        <f>[1]FX!F3450</f>
        <v>1797.6</v>
      </c>
      <c r="E3443">
        <f>[1]FX!G3450</f>
        <v>12.432399999999999</v>
      </c>
      <c r="F3443">
        <f>[1]FX!I3450</f>
        <v>9.2614000000000001</v>
      </c>
    </row>
    <row r="3444" spans="1:6" x14ac:dyDescent="0.3">
      <c r="A3444" s="1">
        <f>[1]FX!B3451</f>
        <v>41347</v>
      </c>
      <c r="B3444">
        <f>[1]FX!C3451</f>
        <v>1.9717</v>
      </c>
      <c r="C3444">
        <f>[1]FX!E3451</f>
        <v>471.44</v>
      </c>
      <c r="D3444">
        <f>[1]FX!F3451</f>
        <v>1798.3</v>
      </c>
      <c r="E3444">
        <f>[1]FX!G3451</f>
        <v>12.423500000000001</v>
      </c>
      <c r="F3444">
        <f>[1]FX!I3451</f>
        <v>9.1747999999999994</v>
      </c>
    </row>
    <row r="3445" spans="1:6" x14ac:dyDescent="0.3">
      <c r="A3445" s="1">
        <f>[1]FX!B3452</f>
        <v>41348</v>
      </c>
      <c r="B3445">
        <f>[1]FX!C3452</f>
        <v>1.9831000000000001</v>
      </c>
      <c r="C3445">
        <f>[1]FX!E3452</f>
        <v>471.73</v>
      </c>
      <c r="D3445">
        <f>[1]FX!F3452</f>
        <v>1806.2</v>
      </c>
      <c r="E3445">
        <f>[1]FX!G3452</f>
        <v>12.434200000000001</v>
      </c>
      <c r="F3445">
        <f>[1]FX!I3452</f>
        <v>9.1843000000000004</v>
      </c>
    </row>
    <row r="3446" spans="1:6" x14ac:dyDescent="0.3">
      <c r="A3446" s="1">
        <f>[1]FX!B3453</f>
        <v>41351</v>
      </c>
      <c r="B3446">
        <f>[1]FX!C3453</f>
        <v>1.9826999999999999</v>
      </c>
      <c r="C3446">
        <f>[1]FX!E3453</f>
        <v>471.82</v>
      </c>
      <c r="D3446">
        <f>[1]FX!F3453</f>
        <v>1808.65</v>
      </c>
      <c r="E3446">
        <f>[1]FX!G3453</f>
        <v>12.415100000000001</v>
      </c>
      <c r="F3446">
        <f>[1]FX!I3453</f>
        <v>9.1716999999999995</v>
      </c>
    </row>
    <row r="3447" spans="1:6" x14ac:dyDescent="0.3">
      <c r="A3447" s="1">
        <f>[1]FX!B3454</f>
        <v>41352</v>
      </c>
      <c r="B3447">
        <f>[1]FX!C3454</f>
        <v>1.9843</v>
      </c>
      <c r="C3447">
        <f>[1]FX!E3454</f>
        <v>472.85</v>
      </c>
      <c r="D3447">
        <f>[1]FX!F3454</f>
        <v>1811.72</v>
      </c>
      <c r="E3447">
        <f>[1]FX!G3454</f>
        <v>12.439</v>
      </c>
      <c r="F3447">
        <f>[1]FX!I3454</f>
        <v>9.2457999999999991</v>
      </c>
    </row>
    <row r="3448" spans="1:6" x14ac:dyDescent="0.3">
      <c r="A3448" s="1">
        <f>[1]FX!B3455</f>
        <v>41353</v>
      </c>
      <c r="B3448">
        <f>[1]FX!C3455</f>
        <v>1.9899</v>
      </c>
      <c r="C3448">
        <f>[1]FX!E3455</f>
        <v>473.05</v>
      </c>
      <c r="D3448">
        <f>[1]FX!F3455</f>
        <v>1818.2</v>
      </c>
      <c r="E3448">
        <f>[1]FX!G3455</f>
        <v>12.348000000000001</v>
      </c>
      <c r="F3448">
        <f>[1]FX!I3455</f>
        <v>9.3310999999999993</v>
      </c>
    </row>
    <row r="3449" spans="1:6" x14ac:dyDescent="0.3">
      <c r="A3449" s="1">
        <f>[1]FX!B3456</f>
        <v>41354</v>
      </c>
      <c r="B3449">
        <f>[1]FX!C3456</f>
        <v>2.0082</v>
      </c>
      <c r="C3449">
        <f>[1]FX!E3456</f>
        <v>472.77</v>
      </c>
      <c r="D3449">
        <f>[1]FX!F3456</f>
        <v>1819.91</v>
      </c>
      <c r="E3449">
        <f>[1]FX!G3456</f>
        <v>12.429500000000001</v>
      </c>
      <c r="F3449">
        <f>[1]FX!I3456</f>
        <v>9.3254999999999999</v>
      </c>
    </row>
    <row r="3450" spans="1:6" x14ac:dyDescent="0.3">
      <c r="A3450" s="1">
        <f>[1]FX!B3457</f>
        <v>41355</v>
      </c>
      <c r="B3450">
        <f>[1]FX!C3457</f>
        <v>2.0093999999999999</v>
      </c>
      <c r="C3450">
        <f>[1]FX!E3457</f>
        <v>472.71</v>
      </c>
      <c r="D3450">
        <f>[1]FX!F3457</f>
        <v>1828.4</v>
      </c>
      <c r="E3450">
        <f>[1]FX!G3457</f>
        <v>12.351100000000001</v>
      </c>
      <c r="F3450">
        <f>[1]FX!I3457</f>
        <v>9.3004999999999995</v>
      </c>
    </row>
    <row r="3451" spans="1:6" x14ac:dyDescent="0.3">
      <c r="A3451" s="1">
        <f>[1]FX!B3458</f>
        <v>41358</v>
      </c>
      <c r="B3451">
        <f>[1]FX!C3458</f>
        <v>2.0127999999999999</v>
      </c>
      <c r="C3451">
        <f>[1]FX!E3458</f>
        <v>472.94</v>
      </c>
      <c r="D3451">
        <f>[1]FX!F3458</f>
        <v>1829.14</v>
      </c>
      <c r="E3451">
        <f>[1]FX!G3458</f>
        <v>12.3491</v>
      </c>
      <c r="F3451">
        <f>[1]FX!I3458</f>
        <v>9.2943999999999996</v>
      </c>
    </row>
    <row r="3452" spans="1:6" x14ac:dyDescent="0.3">
      <c r="A3452" s="1">
        <f>[1]FX!B3459</f>
        <v>41359</v>
      </c>
      <c r="B3452">
        <f>[1]FX!C3459</f>
        <v>2.0173000000000001</v>
      </c>
      <c r="C3452">
        <f>[1]FX!E3459</f>
        <v>472.2</v>
      </c>
      <c r="D3452">
        <f>[1]FX!F3459</f>
        <v>1831</v>
      </c>
      <c r="E3452">
        <f>[1]FX!G3459</f>
        <v>12.3507</v>
      </c>
      <c r="F3452">
        <f>[1]FX!I3459</f>
        <v>9.2485999999999997</v>
      </c>
    </row>
    <row r="3453" spans="1:6" x14ac:dyDescent="0.3">
      <c r="A3453" s="1">
        <f>[1]FX!B3460</f>
        <v>41360</v>
      </c>
      <c r="B3453">
        <f>[1]FX!C3460</f>
        <v>2.0110000000000001</v>
      </c>
      <c r="C3453">
        <f>[1]FX!E3460</f>
        <v>472.51</v>
      </c>
      <c r="D3453">
        <f>[1]FX!F3460</f>
        <v>1825.13</v>
      </c>
      <c r="E3453">
        <f>[1]FX!G3460</f>
        <v>12.336</v>
      </c>
      <c r="F3453">
        <f>[1]FX!I3460</f>
        <v>9.2623999999999995</v>
      </c>
    </row>
    <row r="3454" spans="1:6" x14ac:dyDescent="0.3">
      <c r="A3454" s="1">
        <f>[1]FX!B3461</f>
        <v>41361</v>
      </c>
      <c r="B3454">
        <f>[1]FX!C3461</f>
        <v>2.0217000000000001</v>
      </c>
      <c r="C3454">
        <f>[1]FX!E3461</f>
        <v>471.67</v>
      </c>
      <c r="D3454">
        <f>[1]FX!F3461</f>
        <v>1827.27</v>
      </c>
      <c r="E3454">
        <f>[1]FX!G3461</f>
        <v>12.355700000000001</v>
      </c>
      <c r="F3454">
        <f>[1]FX!I3461</f>
        <v>9.2091999999999992</v>
      </c>
    </row>
    <row r="3455" spans="1:6" x14ac:dyDescent="0.3">
      <c r="A3455" s="1">
        <f>[1]FX!B3462</f>
        <v>41362</v>
      </c>
      <c r="B3455">
        <f>[1]FX!C3462</f>
        <v>2.0217000000000001</v>
      </c>
      <c r="C3455">
        <f>[1]FX!E3462</f>
        <v>472.15</v>
      </c>
      <c r="D3455">
        <f>[1]FX!F3462</f>
        <v>1825</v>
      </c>
      <c r="E3455">
        <f>[1]FX!G3462</f>
        <v>12.331200000000001</v>
      </c>
      <c r="F3455">
        <f>[1]FX!I3462</f>
        <v>9.2362000000000002</v>
      </c>
    </row>
    <row r="3456" spans="1:6" x14ac:dyDescent="0.3">
      <c r="A3456" s="1">
        <f>[1]FX!B3463</f>
        <v>41365</v>
      </c>
      <c r="B3456">
        <f>[1]FX!C3463</f>
        <v>2.0207999999999999</v>
      </c>
      <c r="C3456">
        <f>[1]FX!E3463</f>
        <v>472.64</v>
      </c>
      <c r="D3456">
        <f>[1]FX!F3463</f>
        <v>1822.48</v>
      </c>
      <c r="E3456">
        <f>[1]FX!G3463</f>
        <v>12.3642</v>
      </c>
      <c r="F3456">
        <f>[1]FX!I3463</f>
        <v>9.1927000000000003</v>
      </c>
    </row>
    <row r="3457" spans="1:6" x14ac:dyDescent="0.3">
      <c r="A3457" s="1">
        <f>[1]FX!B3464</f>
        <v>41366</v>
      </c>
      <c r="B3457">
        <f>[1]FX!C3464</f>
        <v>2.0194000000000001</v>
      </c>
      <c r="C3457">
        <f>[1]FX!E3464</f>
        <v>472.21</v>
      </c>
      <c r="D3457">
        <f>[1]FX!F3464</f>
        <v>1813.57</v>
      </c>
      <c r="E3457">
        <f>[1]FX!G3464</f>
        <v>12.275399999999999</v>
      </c>
      <c r="F3457">
        <f>[1]FX!I3464</f>
        <v>9.2531999999999996</v>
      </c>
    </row>
    <row r="3458" spans="1:6" x14ac:dyDescent="0.3">
      <c r="A3458" s="1">
        <f>[1]FX!B3465</f>
        <v>41367</v>
      </c>
      <c r="B3458">
        <f>[1]FX!C3465</f>
        <v>2.0243000000000002</v>
      </c>
      <c r="C3458">
        <f>[1]FX!E3465</f>
        <v>472.28</v>
      </c>
      <c r="D3458">
        <f>[1]FX!F3465</f>
        <v>1820.5</v>
      </c>
      <c r="E3458">
        <f>[1]FX!G3465</f>
        <v>12.344200000000001</v>
      </c>
      <c r="F3458">
        <f>[1]FX!I3465</f>
        <v>9.2274999999999991</v>
      </c>
    </row>
    <row r="3459" spans="1:6" x14ac:dyDescent="0.3">
      <c r="A3459" s="1">
        <f>[1]FX!B3466</f>
        <v>41368</v>
      </c>
      <c r="B3459">
        <f>[1]FX!C3466</f>
        <v>2.0150000000000001</v>
      </c>
      <c r="C3459">
        <f>[1]FX!E3466</f>
        <v>469.98</v>
      </c>
      <c r="D3459">
        <f>[1]FX!F3466</f>
        <v>1828.5</v>
      </c>
      <c r="E3459">
        <f>[1]FX!G3466</f>
        <v>12.305999999999999</v>
      </c>
      <c r="F3459">
        <f>[1]FX!I3466</f>
        <v>9.1671999999999993</v>
      </c>
    </row>
    <row r="3460" spans="1:6" x14ac:dyDescent="0.3">
      <c r="A3460" s="1">
        <f>[1]FX!B3467</f>
        <v>41369</v>
      </c>
      <c r="B3460">
        <f>[1]FX!C3467</f>
        <v>1.9853000000000001</v>
      </c>
      <c r="C3460">
        <f>[1]FX!E3467</f>
        <v>468.95</v>
      </c>
      <c r="D3460">
        <f>[1]FX!F3467</f>
        <v>1819.73</v>
      </c>
      <c r="E3460">
        <f>[1]FX!G3467</f>
        <v>12.1752</v>
      </c>
      <c r="F3460">
        <f>[1]FX!I3467</f>
        <v>9.0974000000000004</v>
      </c>
    </row>
    <row r="3461" spans="1:6" x14ac:dyDescent="0.3">
      <c r="A3461" s="1">
        <f>[1]FX!B3468</f>
        <v>41372</v>
      </c>
      <c r="B3461">
        <f>[1]FX!C3468</f>
        <v>1.9918</v>
      </c>
      <c r="C3461">
        <f>[1]FX!E3468</f>
        <v>467.05</v>
      </c>
      <c r="D3461">
        <f>[1]FX!F3468</f>
        <v>1817</v>
      </c>
      <c r="E3461">
        <f>[1]FX!G3468</f>
        <v>12.1966</v>
      </c>
      <c r="F3461">
        <f>[1]FX!I3468</f>
        <v>8.99</v>
      </c>
    </row>
    <row r="3462" spans="1:6" x14ac:dyDescent="0.3">
      <c r="A3462" s="1">
        <f>[1]FX!B3469</f>
        <v>41373</v>
      </c>
      <c r="B3462">
        <f>[1]FX!C3469</f>
        <v>1.9812000000000001</v>
      </c>
      <c r="C3462">
        <f>[1]FX!E3469</f>
        <v>467.1</v>
      </c>
      <c r="D3462">
        <f>[1]FX!F3469</f>
        <v>1814.94</v>
      </c>
      <c r="E3462">
        <f>[1]FX!G3469</f>
        <v>12.1455</v>
      </c>
      <c r="F3462">
        <f>[1]FX!I3469</f>
        <v>8.9258000000000006</v>
      </c>
    </row>
    <row r="3463" spans="1:6" x14ac:dyDescent="0.3">
      <c r="A3463" s="1">
        <f>[1]FX!B3470</f>
        <v>41374</v>
      </c>
      <c r="B3463">
        <f>[1]FX!C3470</f>
        <v>1.9728000000000001</v>
      </c>
      <c r="C3463">
        <f>[1]FX!E3470</f>
        <v>468.65</v>
      </c>
      <c r="D3463">
        <f>[1]FX!F3470</f>
        <v>1819.7</v>
      </c>
      <c r="E3463">
        <f>[1]FX!G3470</f>
        <v>12.1068</v>
      </c>
      <c r="F3463">
        <f>[1]FX!I3470</f>
        <v>8.9053000000000004</v>
      </c>
    </row>
    <row r="3464" spans="1:6" x14ac:dyDescent="0.3">
      <c r="A3464" s="1">
        <f>[1]FX!B3471</f>
        <v>41375</v>
      </c>
      <c r="B3464">
        <f>[1]FX!C3471</f>
        <v>1.9756</v>
      </c>
      <c r="C3464">
        <f>[1]FX!E3471</f>
        <v>469.15</v>
      </c>
      <c r="D3464">
        <f>[1]FX!F3471</f>
        <v>1823.7</v>
      </c>
      <c r="E3464">
        <f>[1]FX!G3471</f>
        <v>12.0441</v>
      </c>
      <c r="F3464">
        <f>[1]FX!I3471</f>
        <v>8.8963999999999999</v>
      </c>
    </row>
    <row r="3465" spans="1:6" x14ac:dyDescent="0.3">
      <c r="A3465" s="1">
        <f>[1]FX!B3472</f>
        <v>41376</v>
      </c>
      <c r="B3465">
        <f>[1]FX!C3472</f>
        <v>1.9695</v>
      </c>
      <c r="C3465">
        <f>[1]FX!E3472</f>
        <v>470.34</v>
      </c>
      <c r="D3465">
        <f>[1]FX!F3472</f>
        <v>1826.1</v>
      </c>
      <c r="E3465">
        <f>[1]FX!G3472</f>
        <v>12.075900000000001</v>
      </c>
      <c r="F3465">
        <f>[1]FX!I3472</f>
        <v>8.9434000000000005</v>
      </c>
    </row>
    <row r="3466" spans="1:6" x14ac:dyDescent="0.3">
      <c r="A3466" s="1">
        <f>[1]FX!B3473</f>
        <v>41379</v>
      </c>
      <c r="B3466">
        <f>[1]FX!C3473</f>
        <v>2.0013000000000001</v>
      </c>
      <c r="C3466">
        <f>[1]FX!E3473</f>
        <v>472.1</v>
      </c>
      <c r="D3466">
        <f>[1]FX!F3473</f>
        <v>1834.43</v>
      </c>
      <c r="E3466">
        <f>[1]FX!G3473</f>
        <v>12.2829</v>
      </c>
      <c r="F3466">
        <f>[1]FX!I3473</f>
        <v>9.2042999999999999</v>
      </c>
    </row>
    <row r="3467" spans="1:6" x14ac:dyDescent="0.3">
      <c r="A3467" s="1">
        <f>[1]FX!B3474</f>
        <v>41380</v>
      </c>
      <c r="B3467">
        <f>[1]FX!C3474</f>
        <v>1.9872000000000001</v>
      </c>
      <c r="C3467">
        <f>[1]FX!E3474</f>
        <v>472.05</v>
      </c>
      <c r="D3467">
        <f>[1]FX!F3474</f>
        <v>1833.65</v>
      </c>
      <c r="E3467">
        <f>[1]FX!G3474</f>
        <v>12.1462</v>
      </c>
      <c r="F3467">
        <f>[1]FX!I3474</f>
        <v>9.1252999999999993</v>
      </c>
    </row>
    <row r="3468" spans="1:6" x14ac:dyDescent="0.3">
      <c r="A3468" s="1">
        <f>[1]FX!B3475</f>
        <v>41381</v>
      </c>
      <c r="B3468">
        <f>[1]FX!C3475</f>
        <v>2.0005999999999999</v>
      </c>
      <c r="C3468">
        <f>[1]FX!E3475</f>
        <v>474.92</v>
      </c>
      <c r="D3468">
        <f>[1]FX!F3475</f>
        <v>1849.04</v>
      </c>
      <c r="E3468">
        <f>[1]FX!G3475</f>
        <v>12.208500000000001</v>
      </c>
      <c r="F3468">
        <f>[1]FX!I3475</f>
        <v>9.1735000000000007</v>
      </c>
    </row>
    <row r="3469" spans="1:6" x14ac:dyDescent="0.3">
      <c r="A3469" s="1">
        <f>[1]FX!B3476</f>
        <v>41382</v>
      </c>
      <c r="B3469">
        <f>[1]FX!C3476</f>
        <v>2.0190000000000001</v>
      </c>
      <c r="C3469">
        <f>[1]FX!E3476</f>
        <v>475.75</v>
      </c>
      <c r="D3469">
        <f>[1]FX!F3476</f>
        <v>1841.4</v>
      </c>
      <c r="E3469">
        <f>[1]FX!G3476</f>
        <v>12.273400000000001</v>
      </c>
      <c r="F3469">
        <f>[1]FX!I3476</f>
        <v>9.1912000000000003</v>
      </c>
    </row>
    <row r="3470" spans="1:6" x14ac:dyDescent="0.3">
      <c r="A3470" s="1">
        <f>[1]FX!B3477</f>
        <v>41383</v>
      </c>
      <c r="B3470">
        <f>[1]FX!C3477</f>
        <v>2.0110999999999999</v>
      </c>
      <c r="C3470">
        <f>[1]FX!E3477</f>
        <v>476.92</v>
      </c>
      <c r="D3470">
        <f>[1]FX!F3477</f>
        <v>1837.08</v>
      </c>
      <c r="E3470">
        <f>[1]FX!G3477</f>
        <v>12.262</v>
      </c>
      <c r="F3470">
        <f>[1]FX!I3477</f>
        <v>9.2256</v>
      </c>
    </row>
    <row r="3471" spans="1:6" x14ac:dyDescent="0.3">
      <c r="A3471" s="1">
        <f>[1]FX!B3478</f>
        <v>41386</v>
      </c>
      <c r="B3471">
        <f>[1]FX!C3478</f>
        <v>2.0211000000000001</v>
      </c>
      <c r="C3471">
        <f>[1]FX!E3478</f>
        <v>477.65</v>
      </c>
      <c r="D3471">
        <f>[1]FX!F3478</f>
        <v>1839.15</v>
      </c>
      <c r="E3471">
        <f>[1]FX!G3478</f>
        <v>12.274800000000001</v>
      </c>
      <c r="F3471">
        <f>[1]FX!I3478</f>
        <v>9.2369000000000003</v>
      </c>
    </row>
    <row r="3472" spans="1:6" x14ac:dyDescent="0.3">
      <c r="A3472" s="1">
        <f>[1]FX!B3479</f>
        <v>41387</v>
      </c>
      <c r="B3472">
        <f>[1]FX!C3479</f>
        <v>2.0226000000000002</v>
      </c>
      <c r="C3472">
        <f>[1]FX!E3479</f>
        <v>476.16</v>
      </c>
      <c r="D3472">
        <f>[1]FX!F3479</f>
        <v>1838.15</v>
      </c>
      <c r="E3472">
        <f>[1]FX!G3479</f>
        <v>12.2448</v>
      </c>
      <c r="F3472">
        <f>[1]FX!I3479</f>
        <v>9.2044999999999995</v>
      </c>
    </row>
    <row r="3473" spans="1:6" x14ac:dyDescent="0.3">
      <c r="A3473" s="1">
        <f>[1]FX!B3480</f>
        <v>41388</v>
      </c>
      <c r="B3473">
        <f>[1]FX!C3480</f>
        <v>2.0103</v>
      </c>
      <c r="C3473">
        <f>[1]FX!E3480</f>
        <v>474.17</v>
      </c>
      <c r="D3473">
        <f>[1]FX!F3480</f>
        <v>1836.6</v>
      </c>
      <c r="E3473">
        <f>[1]FX!G3480</f>
        <v>12.170199999999999</v>
      </c>
      <c r="F3473">
        <f>[1]FX!I3480</f>
        <v>9.1341000000000001</v>
      </c>
    </row>
    <row r="3474" spans="1:6" x14ac:dyDescent="0.3">
      <c r="A3474" s="1">
        <f>[1]FX!B3481</f>
        <v>41389</v>
      </c>
      <c r="B3474">
        <f>[1]FX!C3481</f>
        <v>2.0013000000000001</v>
      </c>
      <c r="C3474">
        <f>[1]FX!E3481</f>
        <v>472.13</v>
      </c>
      <c r="D3474">
        <f>[1]FX!F3481</f>
        <v>1831.1</v>
      </c>
      <c r="E3474">
        <f>[1]FX!G3481</f>
        <v>12.1677</v>
      </c>
      <c r="F3474">
        <f>[1]FX!I3481</f>
        <v>9.0966000000000005</v>
      </c>
    </row>
    <row r="3475" spans="1:6" x14ac:dyDescent="0.3">
      <c r="A3475" s="1">
        <f>[1]FX!B3482</f>
        <v>41390</v>
      </c>
      <c r="B3475">
        <f>[1]FX!C3482</f>
        <v>1.9987999999999999</v>
      </c>
      <c r="C3475">
        <f>[1]FX!E3482</f>
        <v>472.95</v>
      </c>
      <c r="D3475">
        <f>[1]FX!F3482</f>
        <v>1834.44</v>
      </c>
      <c r="E3475">
        <f>[1]FX!G3482</f>
        <v>12.144399999999999</v>
      </c>
      <c r="F3475">
        <f>[1]FX!I3482</f>
        <v>9.1019000000000005</v>
      </c>
    </row>
    <row r="3476" spans="1:6" x14ac:dyDescent="0.3">
      <c r="A3476" s="1">
        <f>[1]FX!B3483</f>
        <v>41393</v>
      </c>
      <c r="B3476">
        <f>[1]FX!C3483</f>
        <v>2.0072999999999999</v>
      </c>
      <c r="C3476">
        <f>[1]FX!E3483</f>
        <v>471.69</v>
      </c>
      <c r="D3476">
        <f>[1]FX!F3483</f>
        <v>1827.35</v>
      </c>
      <c r="E3476">
        <f>[1]FX!G3483</f>
        <v>12.206799999999999</v>
      </c>
      <c r="F3476">
        <f>[1]FX!I3483</f>
        <v>8.9946999999999999</v>
      </c>
    </row>
    <row r="3477" spans="1:6" x14ac:dyDescent="0.3">
      <c r="A3477" s="1">
        <f>[1]FX!B3484</f>
        <v>41394</v>
      </c>
      <c r="B3477">
        <f>[1]FX!C3484</f>
        <v>2.0013000000000001</v>
      </c>
      <c r="C3477">
        <f>[1]FX!E3484</f>
        <v>471.04</v>
      </c>
      <c r="D3477">
        <f>[1]FX!F3484</f>
        <v>1824.95</v>
      </c>
      <c r="E3477">
        <f>[1]FX!G3484</f>
        <v>12.134</v>
      </c>
      <c r="F3477">
        <f>[1]FX!I3484</f>
        <v>8.9681999999999995</v>
      </c>
    </row>
    <row r="3478" spans="1:6" x14ac:dyDescent="0.3">
      <c r="A3478" s="1">
        <f>[1]FX!B3485</f>
        <v>41395</v>
      </c>
      <c r="B3478">
        <f>[1]FX!C3485</f>
        <v>2.0013000000000001</v>
      </c>
      <c r="C3478">
        <f>[1]FX!E3485</f>
        <v>472.55</v>
      </c>
      <c r="D3478">
        <f>[1]FX!F3485</f>
        <v>1825.07</v>
      </c>
      <c r="E3478">
        <f>[1]FX!G3485</f>
        <v>12.199199999999999</v>
      </c>
      <c r="F3478">
        <f>[1]FX!I3485</f>
        <v>9.0211000000000006</v>
      </c>
    </row>
    <row r="3479" spans="1:6" x14ac:dyDescent="0.3">
      <c r="A3479" s="1">
        <f>[1]FX!B3486</f>
        <v>41396</v>
      </c>
      <c r="B3479">
        <f>[1]FX!C3486</f>
        <v>2.0091999999999999</v>
      </c>
      <c r="C3479">
        <f>[1]FX!E3486</f>
        <v>471.95</v>
      </c>
      <c r="D3479">
        <f>[1]FX!F3486</f>
        <v>1837.93</v>
      </c>
      <c r="E3479">
        <f>[1]FX!G3486</f>
        <v>12.172599999999999</v>
      </c>
      <c r="F3479">
        <f>[1]FX!I3486</f>
        <v>8.9481999999999999</v>
      </c>
    </row>
    <row r="3480" spans="1:6" x14ac:dyDescent="0.3">
      <c r="A3480" s="1">
        <f>[1]FX!B3487</f>
        <v>41397</v>
      </c>
      <c r="B3480">
        <f>[1]FX!C3487</f>
        <v>2.0089000000000001</v>
      </c>
      <c r="C3480">
        <f>[1]FX!E3487</f>
        <v>469.93</v>
      </c>
      <c r="D3480">
        <f>[1]FX!F3487</f>
        <v>1834.38</v>
      </c>
      <c r="E3480">
        <f>[1]FX!G3487</f>
        <v>12.073</v>
      </c>
      <c r="F3480">
        <f>[1]FX!I3487</f>
        <v>8.9097000000000008</v>
      </c>
    </row>
    <row r="3481" spans="1:6" x14ac:dyDescent="0.3">
      <c r="A3481" s="1">
        <f>[1]FX!B3488</f>
        <v>41400</v>
      </c>
      <c r="B3481">
        <f>[1]FX!C3488</f>
        <v>2.0095999999999998</v>
      </c>
      <c r="C3481">
        <f>[1]FX!E3488</f>
        <v>469.45</v>
      </c>
      <c r="D3481">
        <f>[1]FX!F3488</f>
        <v>1829.15</v>
      </c>
      <c r="E3481">
        <f>[1]FX!G3488</f>
        <v>12.108599999999999</v>
      </c>
      <c r="F3481">
        <f>[1]FX!I3488</f>
        <v>8.9986999999999995</v>
      </c>
    </row>
    <row r="3482" spans="1:6" x14ac:dyDescent="0.3">
      <c r="A3482" s="1">
        <f>[1]FX!B3489</f>
        <v>41401</v>
      </c>
      <c r="B3482">
        <f>[1]FX!C3489</f>
        <v>2.0078</v>
      </c>
      <c r="C3482">
        <f>[1]FX!E3489</f>
        <v>470.28</v>
      </c>
      <c r="D3482">
        <f>[1]FX!F3489</f>
        <v>1827</v>
      </c>
      <c r="E3482">
        <f>[1]FX!G3489</f>
        <v>12.030099999999999</v>
      </c>
      <c r="F3482">
        <f>[1]FX!I3489</f>
        <v>9.0305</v>
      </c>
    </row>
    <row r="3483" spans="1:6" x14ac:dyDescent="0.3">
      <c r="A3483" s="1">
        <f>[1]FX!B3490</f>
        <v>41402</v>
      </c>
      <c r="B3483">
        <f>[1]FX!C3490</f>
        <v>2.0053999999999998</v>
      </c>
      <c r="C3483">
        <f>[1]FX!E3490</f>
        <v>471.16</v>
      </c>
      <c r="D3483">
        <f>[1]FX!F3490</f>
        <v>1830.82</v>
      </c>
      <c r="E3483">
        <f>[1]FX!G3490</f>
        <v>11.9771</v>
      </c>
      <c r="F3483">
        <f>[1]FX!I3490</f>
        <v>9.0061999999999998</v>
      </c>
    </row>
    <row r="3484" spans="1:6" x14ac:dyDescent="0.3">
      <c r="A3484" s="1">
        <f>[1]FX!B3491</f>
        <v>41403</v>
      </c>
      <c r="B3484">
        <f>[1]FX!C3491</f>
        <v>2.0133999999999999</v>
      </c>
      <c r="C3484">
        <f>[1]FX!E3491</f>
        <v>472.12</v>
      </c>
      <c r="D3484">
        <f>[1]FX!F3491</f>
        <v>1830.05</v>
      </c>
      <c r="E3484">
        <f>[1]FX!G3491</f>
        <v>11.997</v>
      </c>
      <c r="F3484">
        <f>[1]FX!I3491</f>
        <v>9.0263000000000009</v>
      </c>
    </row>
    <row r="3485" spans="1:6" x14ac:dyDescent="0.3">
      <c r="A3485" s="1">
        <f>[1]FX!B3492</f>
        <v>41404</v>
      </c>
      <c r="B3485">
        <f>[1]FX!C3492</f>
        <v>2.0204</v>
      </c>
      <c r="C3485">
        <f>[1]FX!E3492</f>
        <v>473.88</v>
      </c>
      <c r="D3485">
        <f>[1]FX!F3492</f>
        <v>1833.98</v>
      </c>
      <c r="E3485">
        <f>[1]FX!G3492</f>
        <v>12.084899999999999</v>
      </c>
      <c r="F3485">
        <f>[1]FX!I3492</f>
        <v>9.1219000000000001</v>
      </c>
    </row>
    <row r="3486" spans="1:6" x14ac:dyDescent="0.3">
      <c r="A3486" s="1">
        <f>[1]FX!B3493</f>
        <v>41407</v>
      </c>
      <c r="B3486">
        <f>[1]FX!C3493</f>
        <v>2.008</v>
      </c>
      <c r="C3486">
        <f>[1]FX!E3493</f>
        <v>476.51</v>
      </c>
      <c r="D3486">
        <f>[1]FX!F3493</f>
        <v>1833.85</v>
      </c>
      <c r="E3486">
        <f>[1]FX!G3493</f>
        <v>12.164899999999999</v>
      </c>
      <c r="F3486">
        <f>[1]FX!I3493</f>
        <v>9.1600999999999999</v>
      </c>
    </row>
    <row r="3487" spans="1:6" x14ac:dyDescent="0.3">
      <c r="A3487" s="1">
        <f>[1]FX!B3494</f>
        <v>41408</v>
      </c>
      <c r="B3487">
        <f>[1]FX!C3494</f>
        <v>2.0207999999999999</v>
      </c>
      <c r="C3487">
        <f>[1]FX!E3494</f>
        <v>477.4</v>
      </c>
      <c r="D3487">
        <f>[1]FX!F3494</f>
        <v>1839.43</v>
      </c>
      <c r="E3487">
        <f>[1]FX!G3494</f>
        <v>12.1959</v>
      </c>
      <c r="F3487">
        <f>[1]FX!I3494</f>
        <v>9.2373999999999992</v>
      </c>
    </row>
    <row r="3488" spans="1:6" x14ac:dyDescent="0.3">
      <c r="A3488" s="1">
        <f>[1]FX!B3495</f>
        <v>41409</v>
      </c>
      <c r="B3488">
        <f>[1]FX!C3495</f>
        <v>2.0228999999999999</v>
      </c>
      <c r="C3488">
        <f>[1]FX!E3495</f>
        <v>478.14</v>
      </c>
      <c r="D3488">
        <f>[1]FX!F3495</f>
        <v>1844.76</v>
      </c>
      <c r="E3488">
        <f>[1]FX!G3495</f>
        <v>12.2029</v>
      </c>
      <c r="F3488">
        <f>[1]FX!I3495</f>
        <v>9.2570999999999994</v>
      </c>
    </row>
    <row r="3489" spans="1:6" x14ac:dyDescent="0.3">
      <c r="A3489" s="1">
        <f>[1]FX!B3496</f>
        <v>41410</v>
      </c>
      <c r="B3489">
        <f>[1]FX!C3496</f>
        <v>2.0265</v>
      </c>
      <c r="C3489">
        <f>[1]FX!E3496</f>
        <v>480.17</v>
      </c>
      <c r="D3489">
        <f>[1]FX!F3496</f>
        <v>1840.05</v>
      </c>
      <c r="E3489">
        <f>[1]FX!G3496</f>
        <v>12.2768</v>
      </c>
      <c r="F3489">
        <f>[1]FX!I3496</f>
        <v>9.3216000000000001</v>
      </c>
    </row>
    <row r="3490" spans="1:6" x14ac:dyDescent="0.3">
      <c r="A3490" s="1">
        <f>[1]FX!B3497</f>
        <v>41411</v>
      </c>
      <c r="B3490">
        <f>[1]FX!C3497</f>
        <v>2.0352000000000001</v>
      </c>
      <c r="C3490">
        <f>[1]FX!E3497</f>
        <v>481.12</v>
      </c>
      <c r="D3490">
        <f>[1]FX!F3497</f>
        <v>1841.79</v>
      </c>
      <c r="E3490">
        <f>[1]FX!G3497</f>
        <v>12.347300000000001</v>
      </c>
      <c r="F3490">
        <f>[1]FX!I3497</f>
        <v>9.4038000000000004</v>
      </c>
    </row>
    <row r="3491" spans="1:6" x14ac:dyDescent="0.3">
      <c r="A3491" s="1">
        <f>[1]FX!B3498</f>
        <v>41414</v>
      </c>
      <c r="B3491">
        <f>[1]FX!C3498</f>
        <v>2.0388000000000002</v>
      </c>
      <c r="C3491">
        <f>[1]FX!E3498</f>
        <v>483.28</v>
      </c>
      <c r="D3491">
        <f>[1]FX!F3498</f>
        <v>1842.8</v>
      </c>
      <c r="E3491">
        <f>[1]FX!G3498</f>
        <v>12.2973</v>
      </c>
      <c r="F3491">
        <f>[1]FX!I3498</f>
        <v>9.4431999999999992</v>
      </c>
    </row>
    <row r="3492" spans="1:6" x14ac:dyDescent="0.3">
      <c r="A3492" s="1">
        <f>[1]FX!B3499</f>
        <v>41415</v>
      </c>
      <c r="B3492">
        <f>[1]FX!C3499</f>
        <v>2.0404</v>
      </c>
      <c r="C3492">
        <f>[1]FX!E3499</f>
        <v>484.03</v>
      </c>
      <c r="D3492">
        <f>[1]FX!F3499</f>
        <v>1846.88</v>
      </c>
      <c r="E3492">
        <f>[1]FX!G3499</f>
        <v>12.3355</v>
      </c>
      <c r="F3492">
        <f>[1]FX!I3499</f>
        <v>9.5443999999999996</v>
      </c>
    </row>
    <row r="3493" spans="1:6" x14ac:dyDescent="0.3">
      <c r="A3493" s="1">
        <f>[1]FX!B3500</f>
        <v>41416</v>
      </c>
      <c r="B3493">
        <f>[1]FX!C3500</f>
        <v>2.0495999999999999</v>
      </c>
      <c r="C3493">
        <f>[1]FX!E3500</f>
        <v>488.66</v>
      </c>
      <c r="D3493">
        <f>[1]FX!F3500</f>
        <v>1856.54</v>
      </c>
      <c r="E3493">
        <f>[1]FX!G3500</f>
        <v>12.421099999999999</v>
      </c>
      <c r="F3493">
        <f>[1]FX!I3500</f>
        <v>9.5728000000000009</v>
      </c>
    </row>
    <row r="3494" spans="1:6" x14ac:dyDescent="0.3">
      <c r="A3494" s="1">
        <f>[1]FX!B3501</f>
        <v>41417</v>
      </c>
      <c r="B3494">
        <f>[1]FX!C3501</f>
        <v>2.044</v>
      </c>
      <c r="C3494">
        <f>[1]FX!E3501</f>
        <v>487.2</v>
      </c>
      <c r="D3494">
        <f>[1]FX!F3501</f>
        <v>1865.75</v>
      </c>
      <c r="E3494">
        <f>[1]FX!G3501</f>
        <v>12.3977</v>
      </c>
      <c r="F3494">
        <f>[1]FX!I3501</f>
        <v>9.5284999999999993</v>
      </c>
    </row>
    <row r="3495" spans="1:6" x14ac:dyDescent="0.3">
      <c r="A3495" s="1">
        <f>[1]FX!B3502</f>
        <v>41418</v>
      </c>
      <c r="B3495">
        <f>[1]FX!C3502</f>
        <v>2.0514999999999999</v>
      </c>
      <c r="C3495">
        <f>[1]FX!E3502</f>
        <v>488.38</v>
      </c>
      <c r="D3495">
        <f>[1]FX!F3502</f>
        <v>1878.75</v>
      </c>
      <c r="E3495">
        <f>[1]FX!G3502</f>
        <v>12.541</v>
      </c>
      <c r="F3495">
        <f>[1]FX!I3502</f>
        <v>9.5762</v>
      </c>
    </row>
    <row r="3496" spans="1:6" x14ac:dyDescent="0.3">
      <c r="A3496" s="1">
        <f>[1]FX!B3503</f>
        <v>41421</v>
      </c>
      <c r="B3496">
        <f>[1]FX!C3503</f>
        <v>2.0571000000000002</v>
      </c>
      <c r="C3496">
        <f>[1]FX!E3503</f>
        <v>490.21</v>
      </c>
      <c r="D3496">
        <f>[1]FX!F3503</f>
        <v>1886.6</v>
      </c>
      <c r="E3496">
        <f>[1]FX!G3503</f>
        <v>12.4688</v>
      </c>
      <c r="F3496">
        <f>[1]FX!I3503</f>
        <v>9.6104000000000003</v>
      </c>
    </row>
    <row r="3497" spans="1:6" x14ac:dyDescent="0.3">
      <c r="A3497" s="1">
        <f>[1]FX!B3504</f>
        <v>41422</v>
      </c>
      <c r="B3497">
        <f>[1]FX!C3504</f>
        <v>2.0749</v>
      </c>
      <c r="C3497">
        <f>[1]FX!E3504</f>
        <v>491.55</v>
      </c>
      <c r="D3497">
        <f>[1]FX!F3504</f>
        <v>1898.42</v>
      </c>
      <c r="E3497">
        <f>[1]FX!G3504</f>
        <v>12.632899999999999</v>
      </c>
      <c r="F3497">
        <f>[1]FX!I3504</f>
        <v>9.7847000000000008</v>
      </c>
    </row>
    <row r="3498" spans="1:6" x14ac:dyDescent="0.3">
      <c r="A3498" s="1">
        <f>[1]FX!B3505</f>
        <v>41423</v>
      </c>
      <c r="B3498">
        <f>[1]FX!C3505</f>
        <v>2.1105999999999998</v>
      </c>
      <c r="C3498">
        <f>[1]FX!E3505</f>
        <v>490.23</v>
      </c>
      <c r="D3498">
        <f>[1]FX!F3505</f>
        <v>1892.4</v>
      </c>
      <c r="E3498">
        <f>[1]FX!G3505</f>
        <v>12.651300000000001</v>
      </c>
      <c r="F3498">
        <f>[1]FX!I3505</f>
        <v>9.8270999999999997</v>
      </c>
    </row>
    <row r="3499" spans="1:6" x14ac:dyDescent="0.3">
      <c r="A3499" s="1">
        <f>[1]FX!B3506</f>
        <v>41424</v>
      </c>
      <c r="B3499">
        <f>[1]FX!C3506</f>
        <v>2.1105999999999998</v>
      </c>
      <c r="C3499">
        <f>[1]FX!E3506</f>
        <v>494.85</v>
      </c>
      <c r="D3499">
        <f>[1]FX!F3506</f>
        <v>1890.05</v>
      </c>
      <c r="E3499">
        <f>[1]FX!G3506</f>
        <v>12.786799999999999</v>
      </c>
      <c r="F3499">
        <f>[1]FX!I3506</f>
        <v>10.0405</v>
      </c>
    </row>
    <row r="3500" spans="1:6" x14ac:dyDescent="0.3">
      <c r="A3500" s="1">
        <f>[1]FX!B3507</f>
        <v>41425</v>
      </c>
      <c r="B3500">
        <f>[1]FX!C3507</f>
        <v>2.1410999999999998</v>
      </c>
      <c r="C3500">
        <f>[1]FX!E3507</f>
        <v>500.82</v>
      </c>
      <c r="D3500">
        <f>[1]FX!F3507</f>
        <v>1902.48</v>
      </c>
      <c r="E3500">
        <f>[1]FX!G3507</f>
        <v>12.8089</v>
      </c>
      <c r="F3500">
        <f>[1]FX!I3507</f>
        <v>10.0915</v>
      </c>
    </row>
    <row r="3501" spans="1:6" x14ac:dyDescent="0.3">
      <c r="A3501" s="1">
        <f>[1]FX!B3508</f>
        <v>41428</v>
      </c>
      <c r="B3501">
        <f>[1]FX!C3508</f>
        <v>2.1240999999999999</v>
      </c>
      <c r="C3501">
        <f>[1]FX!E3508</f>
        <v>501.8</v>
      </c>
      <c r="D3501">
        <f>[1]FX!F3508</f>
        <v>1902.5</v>
      </c>
      <c r="E3501">
        <f>[1]FX!G3508</f>
        <v>12.7418</v>
      </c>
      <c r="F3501">
        <f>[1]FX!I3508</f>
        <v>9.8149999999999995</v>
      </c>
    </row>
    <row r="3502" spans="1:6" x14ac:dyDescent="0.3">
      <c r="A3502" s="1">
        <f>[1]FX!B3509</f>
        <v>41429</v>
      </c>
      <c r="B3502">
        <f>[1]FX!C3509</f>
        <v>2.1251000000000002</v>
      </c>
      <c r="C3502">
        <f>[1]FX!E3509</f>
        <v>500.6</v>
      </c>
      <c r="D3502">
        <f>[1]FX!F3509</f>
        <v>1894.05</v>
      </c>
      <c r="E3502">
        <f>[1]FX!G3509</f>
        <v>12.7141</v>
      </c>
      <c r="F3502">
        <f>[1]FX!I3509</f>
        <v>9.8252000000000006</v>
      </c>
    </row>
    <row r="3503" spans="1:6" x14ac:dyDescent="0.3">
      <c r="A3503" s="1">
        <f>[1]FX!B3510</f>
        <v>41430</v>
      </c>
      <c r="B3503">
        <f>[1]FX!C3510</f>
        <v>2.1276999999999999</v>
      </c>
      <c r="C3503">
        <f>[1]FX!E3510</f>
        <v>502.66</v>
      </c>
      <c r="D3503">
        <f>[1]FX!F3510</f>
        <v>1899.85</v>
      </c>
      <c r="E3503">
        <f>[1]FX!G3510</f>
        <v>12.856199999999999</v>
      </c>
      <c r="F3503">
        <f>[1]FX!I3510</f>
        <v>10.007300000000001</v>
      </c>
    </row>
    <row r="3504" spans="1:6" x14ac:dyDescent="0.3">
      <c r="A3504" s="1">
        <f>[1]FX!B3511</f>
        <v>41431</v>
      </c>
      <c r="B3504">
        <f>[1]FX!C3511</f>
        <v>2.1297999999999999</v>
      </c>
      <c r="C3504">
        <f>[1]FX!E3511</f>
        <v>504.7</v>
      </c>
      <c r="D3504">
        <f>[1]FX!F3511</f>
        <v>1904.58</v>
      </c>
      <c r="E3504">
        <f>[1]FX!G3511</f>
        <v>12.803900000000001</v>
      </c>
      <c r="F3504">
        <f>[1]FX!I3511</f>
        <v>9.8623999999999992</v>
      </c>
    </row>
    <row r="3505" spans="1:6" x14ac:dyDescent="0.3">
      <c r="A3505" s="1">
        <f>[1]FX!B3512</f>
        <v>41432</v>
      </c>
      <c r="B3505">
        <f>[1]FX!C3512</f>
        <v>2.1318999999999999</v>
      </c>
      <c r="C3505">
        <f>[1]FX!E3512</f>
        <v>501.62</v>
      </c>
      <c r="D3505">
        <f>[1]FX!F3512</f>
        <v>1892</v>
      </c>
      <c r="E3505">
        <f>[1]FX!G3512</f>
        <v>12.765000000000001</v>
      </c>
      <c r="F3505">
        <f>[1]FX!I3512</f>
        <v>9.9633000000000003</v>
      </c>
    </row>
    <row r="3506" spans="1:6" x14ac:dyDescent="0.3">
      <c r="A3506" s="1">
        <f>[1]FX!B3513</f>
        <v>41435</v>
      </c>
      <c r="B3506">
        <f>[1]FX!C3513</f>
        <v>2.1471</v>
      </c>
      <c r="C3506">
        <f>[1]FX!E3513</f>
        <v>502.83</v>
      </c>
      <c r="D3506">
        <f>[1]FX!F3513</f>
        <v>1892.1</v>
      </c>
      <c r="E3506">
        <f>[1]FX!G3513</f>
        <v>12.9148</v>
      </c>
      <c r="F3506">
        <f>[1]FX!I3513</f>
        <v>10.1831</v>
      </c>
    </row>
    <row r="3507" spans="1:6" x14ac:dyDescent="0.3">
      <c r="A3507" s="1">
        <f>[1]FX!B3514</f>
        <v>41436</v>
      </c>
      <c r="B3507">
        <f>[1]FX!C3514</f>
        <v>2.1326000000000001</v>
      </c>
      <c r="C3507">
        <f>[1]FX!E3514</f>
        <v>501.52</v>
      </c>
      <c r="D3507">
        <f>[1]FX!F3514</f>
        <v>1904.76</v>
      </c>
      <c r="E3507">
        <f>[1]FX!G3514</f>
        <v>12.832000000000001</v>
      </c>
      <c r="F3507">
        <f>[1]FX!I3514</f>
        <v>10.0754</v>
      </c>
    </row>
    <row r="3508" spans="1:6" x14ac:dyDescent="0.3">
      <c r="A3508" s="1">
        <f>[1]FX!B3515</f>
        <v>41437</v>
      </c>
      <c r="B3508">
        <f>[1]FX!C3515</f>
        <v>2.1564000000000001</v>
      </c>
      <c r="C3508">
        <f>[1]FX!E3515</f>
        <v>499.05</v>
      </c>
      <c r="D3508">
        <f>[1]FX!F3515</f>
        <v>1897.73</v>
      </c>
      <c r="E3508">
        <f>[1]FX!G3515</f>
        <v>12.9314</v>
      </c>
      <c r="F3508">
        <f>[1]FX!I3515</f>
        <v>10.113300000000001</v>
      </c>
    </row>
    <row r="3509" spans="1:6" x14ac:dyDescent="0.3">
      <c r="A3509" s="1">
        <f>[1]FX!B3516</f>
        <v>41438</v>
      </c>
      <c r="B3509">
        <f>[1]FX!C3516</f>
        <v>2.1212</v>
      </c>
      <c r="C3509">
        <f>[1]FX!E3516</f>
        <v>495.13</v>
      </c>
      <c r="D3509">
        <f>[1]FX!F3516</f>
        <v>1891.7</v>
      </c>
      <c r="E3509">
        <f>[1]FX!G3516</f>
        <v>12.6273</v>
      </c>
      <c r="F3509">
        <f>[1]FX!I3516</f>
        <v>9.8478999999999992</v>
      </c>
    </row>
    <row r="3510" spans="1:6" x14ac:dyDescent="0.3">
      <c r="A3510" s="1">
        <f>[1]FX!B3517</f>
        <v>41439</v>
      </c>
      <c r="B3510">
        <f>[1]FX!C3517</f>
        <v>2.1516000000000002</v>
      </c>
      <c r="C3510">
        <f>[1]FX!E3517</f>
        <v>492.55</v>
      </c>
      <c r="D3510">
        <f>[1]FX!F3517</f>
        <v>1882.12</v>
      </c>
      <c r="E3510">
        <f>[1]FX!G3517</f>
        <v>12.7128</v>
      </c>
      <c r="F3510">
        <f>[1]FX!I3517</f>
        <v>9.9451999999999998</v>
      </c>
    </row>
    <row r="3511" spans="1:6" x14ac:dyDescent="0.3">
      <c r="A3511" s="1">
        <f>[1]FX!B3518</f>
        <v>41442</v>
      </c>
      <c r="B3511">
        <f>[1]FX!C3518</f>
        <v>2.1711999999999998</v>
      </c>
      <c r="C3511">
        <f>[1]FX!E3518</f>
        <v>494.59</v>
      </c>
      <c r="D3511">
        <f>[1]FX!F3518</f>
        <v>1886.6</v>
      </c>
      <c r="E3511">
        <f>[1]FX!G3518</f>
        <v>12.8361</v>
      </c>
      <c r="F3511">
        <f>[1]FX!I3518</f>
        <v>9.9748999999999999</v>
      </c>
    </row>
    <row r="3512" spans="1:6" x14ac:dyDescent="0.3">
      <c r="A3512" s="1">
        <f>[1]FX!B3519</f>
        <v>41443</v>
      </c>
      <c r="B3512">
        <f>[1]FX!C3519</f>
        <v>2.1815000000000002</v>
      </c>
      <c r="C3512">
        <f>[1]FX!E3519</f>
        <v>499.91</v>
      </c>
      <c r="D3512">
        <f>[1]FX!F3519</f>
        <v>1904.07</v>
      </c>
      <c r="E3512">
        <f>[1]FX!G3519</f>
        <v>12.8955</v>
      </c>
      <c r="F3512">
        <f>[1]FX!I3519</f>
        <v>9.9916</v>
      </c>
    </row>
    <row r="3513" spans="1:6" x14ac:dyDescent="0.3">
      <c r="A3513" s="1">
        <f>[1]FX!B3520</f>
        <v>41444</v>
      </c>
      <c r="B3513">
        <f>[1]FX!C3520</f>
        <v>2.2246999999999999</v>
      </c>
      <c r="C3513">
        <f>[1]FX!E3520</f>
        <v>499.64</v>
      </c>
      <c r="D3513">
        <f>[1]FX!F3520</f>
        <v>1896.18</v>
      </c>
      <c r="E3513">
        <f>[1]FX!G3520</f>
        <v>13.245200000000001</v>
      </c>
      <c r="F3513">
        <f>[1]FX!I3520</f>
        <v>10.184699999999999</v>
      </c>
    </row>
    <row r="3514" spans="1:6" x14ac:dyDescent="0.3">
      <c r="A3514" s="1">
        <f>[1]FX!B3521</f>
        <v>41445</v>
      </c>
      <c r="B3514">
        <f>[1]FX!C3521</f>
        <v>2.2574999999999998</v>
      </c>
      <c r="C3514">
        <f>[1]FX!E3521</f>
        <v>514.08000000000004</v>
      </c>
      <c r="D3514">
        <f>[1]FX!F3521</f>
        <v>1939.2</v>
      </c>
      <c r="E3514">
        <f>[1]FX!G3521</f>
        <v>13.366300000000001</v>
      </c>
      <c r="F3514">
        <f>[1]FX!I3521</f>
        <v>10.243</v>
      </c>
    </row>
    <row r="3515" spans="1:6" x14ac:dyDescent="0.3">
      <c r="A3515" s="1">
        <f>[1]FX!B3522</f>
        <v>41446</v>
      </c>
      <c r="B3515">
        <f>[1]FX!C3522</f>
        <v>2.2422</v>
      </c>
      <c r="C3515">
        <f>[1]FX!E3522</f>
        <v>511.67</v>
      </c>
      <c r="D3515">
        <f>[1]FX!F3522</f>
        <v>1937.3</v>
      </c>
      <c r="E3515">
        <f>[1]FX!G3522</f>
        <v>13.305</v>
      </c>
      <c r="F3515">
        <f>[1]FX!I3522</f>
        <v>10.1623</v>
      </c>
    </row>
    <row r="3516" spans="1:6" x14ac:dyDescent="0.3">
      <c r="A3516" s="1">
        <f>[1]FX!B3523</f>
        <v>41449</v>
      </c>
      <c r="B3516">
        <f>[1]FX!C3523</f>
        <v>2.2267999999999999</v>
      </c>
      <c r="C3516">
        <f>[1]FX!E3523</f>
        <v>512.13</v>
      </c>
      <c r="D3516">
        <f>[1]FX!F3523</f>
        <v>1940.6</v>
      </c>
      <c r="E3516">
        <f>[1]FX!G3523</f>
        <v>13.294700000000001</v>
      </c>
      <c r="F3516">
        <f>[1]FX!I3523</f>
        <v>10.071300000000001</v>
      </c>
    </row>
    <row r="3517" spans="1:6" x14ac:dyDescent="0.3">
      <c r="A3517" s="1">
        <f>[1]FX!B3524</f>
        <v>41450</v>
      </c>
      <c r="B3517">
        <f>[1]FX!C3524</f>
        <v>2.2139000000000002</v>
      </c>
      <c r="C3517">
        <f>[1]FX!E3524</f>
        <v>507.35</v>
      </c>
      <c r="D3517">
        <f>[1]FX!F3524</f>
        <v>1924.6</v>
      </c>
      <c r="E3517">
        <f>[1]FX!G3524</f>
        <v>13.2226</v>
      </c>
      <c r="F3517">
        <f>[1]FX!I3524</f>
        <v>10.1065</v>
      </c>
    </row>
    <row r="3518" spans="1:6" x14ac:dyDescent="0.3">
      <c r="A3518" s="1">
        <f>[1]FX!B3525</f>
        <v>41451</v>
      </c>
      <c r="B3518">
        <f>[1]FX!C3525</f>
        <v>2.1867000000000001</v>
      </c>
      <c r="C3518">
        <f>[1]FX!E3525</f>
        <v>505.69</v>
      </c>
      <c r="D3518">
        <f>[1]FX!F3525</f>
        <v>1930.47</v>
      </c>
      <c r="E3518">
        <f>[1]FX!G3525</f>
        <v>13.1638</v>
      </c>
      <c r="F3518">
        <f>[1]FX!I3525</f>
        <v>10.110099999999999</v>
      </c>
    </row>
    <row r="3519" spans="1:6" x14ac:dyDescent="0.3">
      <c r="A3519" s="1">
        <f>[1]FX!B3526</f>
        <v>41452</v>
      </c>
      <c r="B3519">
        <f>[1]FX!C3526</f>
        <v>2.1989000000000001</v>
      </c>
      <c r="C3519">
        <f>[1]FX!E3526</f>
        <v>504.25</v>
      </c>
      <c r="D3519">
        <f>[1]FX!F3526</f>
        <v>1922.87</v>
      </c>
      <c r="E3519">
        <f>[1]FX!G3526</f>
        <v>13.021100000000001</v>
      </c>
      <c r="F3519">
        <f>[1]FX!I3526</f>
        <v>9.9443000000000001</v>
      </c>
    </row>
    <row r="3520" spans="1:6" x14ac:dyDescent="0.3">
      <c r="A3520" s="1">
        <f>[1]FX!B3527</f>
        <v>41453</v>
      </c>
      <c r="B3520">
        <f>[1]FX!C3527</f>
        <v>2.2317</v>
      </c>
      <c r="C3520">
        <f>[1]FX!E3527</f>
        <v>508.42</v>
      </c>
      <c r="D3520">
        <f>[1]FX!F3527</f>
        <v>1922.77</v>
      </c>
      <c r="E3520">
        <f>[1]FX!G3527</f>
        <v>12.9308</v>
      </c>
      <c r="F3520">
        <f>[1]FX!I3527</f>
        <v>9.8805999999999994</v>
      </c>
    </row>
    <row r="3521" spans="1:6" x14ac:dyDescent="0.3">
      <c r="A3521" s="1">
        <f>[1]FX!B3528</f>
        <v>41456</v>
      </c>
      <c r="B3521">
        <f>[1]FX!C3528</f>
        <v>2.2290000000000001</v>
      </c>
      <c r="C3521">
        <f>[1]FX!E3528</f>
        <v>504.08</v>
      </c>
      <c r="D3521">
        <f>[1]FX!F3528</f>
        <v>1921.5</v>
      </c>
      <c r="E3521">
        <f>[1]FX!G3528</f>
        <v>12.9611</v>
      </c>
      <c r="F3521">
        <f>[1]FX!I3528</f>
        <v>9.9362999999999992</v>
      </c>
    </row>
    <row r="3522" spans="1:6" x14ac:dyDescent="0.3">
      <c r="A3522" s="1">
        <f>[1]FX!B3529</f>
        <v>41457</v>
      </c>
      <c r="B3522">
        <f>[1]FX!C3529</f>
        <v>2.2547000000000001</v>
      </c>
      <c r="C3522">
        <f>[1]FX!E3529</f>
        <v>502.53</v>
      </c>
      <c r="D3522">
        <f>[1]FX!F3529</f>
        <v>1914.27</v>
      </c>
      <c r="E3522">
        <f>[1]FX!G3529</f>
        <v>13.0524</v>
      </c>
      <c r="F3522">
        <f>[1]FX!I3529</f>
        <v>9.9979999999999993</v>
      </c>
    </row>
    <row r="3523" spans="1:6" x14ac:dyDescent="0.3">
      <c r="A3523" s="1">
        <f>[1]FX!B3530</f>
        <v>41458</v>
      </c>
      <c r="B3523">
        <f>[1]FX!C3530</f>
        <v>2.2688000000000001</v>
      </c>
      <c r="C3523">
        <f>[1]FX!E3530</f>
        <v>503.18</v>
      </c>
      <c r="D3523">
        <f>[1]FX!F3530</f>
        <v>1914.1</v>
      </c>
      <c r="E3523">
        <f>[1]FX!G3530</f>
        <v>12.952500000000001</v>
      </c>
      <c r="F3523">
        <f>[1]FX!I3530</f>
        <v>10.0924</v>
      </c>
    </row>
    <row r="3524" spans="1:6" x14ac:dyDescent="0.3">
      <c r="A3524" s="1">
        <f>[1]FX!B3531</f>
        <v>41459</v>
      </c>
      <c r="B3524">
        <f>[1]FX!C3531</f>
        <v>2.2486000000000002</v>
      </c>
      <c r="C3524">
        <f>[1]FX!E3531</f>
        <v>502.55</v>
      </c>
      <c r="D3524">
        <f>[1]FX!F3531</f>
        <v>1911.75</v>
      </c>
      <c r="E3524">
        <f>[1]FX!G3531</f>
        <v>12.9148</v>
      </c>
      <c r="F3524">
        <f>[1]FX!I3531</f>
        <v>10.038</v>
      </c>
    </row>
    <row r="3525" spans="1:6" x14ac:dyDescent="0.3">
      <c r="A3525" s="1">
        <f>[1]FX!B3532</f>
        <v>41460</v>
      </c>
      <c r="B3525">
        <f>[1]FX!C3532</f>
        <v>2.2524000000000002</v>
      </c>
      <c r="C3525">
        <f>[1]FX!E3532</f>
        <v>508.07</v>
      </c>
      <c r="D3525">
        <f>[1]FX!F3532</f>
        <v>1928.34</v>
      </c>
      <c r="E3525">
        <f>[1]FX!G3532</f>
        <v>13.0762</v>
      </c>
      <c r="F3525">
        <f>[1]FX!I3532</f>
        <v>10.2042</v>
      </c>
    </row>
    <row r="3526" spans="1:6" x14ac:dyDescent="0.3">
      <c r="A3526" s="1">
        <f>[1]FX!B3533</f>
        <v>41463</v>
      </c>
      <c r="B3526">
        <f>[1]FX!C3533</f>
        <v>2.2635999999999998</v>
      </c>
      <c r="C3526">
        <f>[1]FX!E3533</f>
        <v>507.23</v>
      </c>
      <c r="D3526">
        <f>[1]FX!F3533</f>
        <v>1925.83</v>
      </c>
      <c r="E3526">
        <f>[1]FX!G3533</f>
        <v>12.8795</v>
      </c>
      <c r="F3526">
        <f>[1]FX!I3533</f>
        <v>10.1662</v>
      </c>
    </row>
    <row r="3527" spans="1:6" x14ac:dyDescent="0.3">
      <c r="A3527" s="1">
        <f>[1]FX!B3534</f>
        <v>41464</v>
      </c>
      <c r="B3527">
        <f>[1]FX!C3534</f>
        <v>2.2601</v>
      </c>
      <c r="C3527">
        <f>[1]FX!E3534</f>
        <v>507.94</v>
      </c>
      <c r="D3527">
        <f>[1]FX!F3534</f>
        <v>1920.86</v>
      </c>
      <c r="E3527">
        <f>[1]FX!G3534</f>
        <v>12.8964</v>
      </c>
      <c r="F3527">
        <f>[1]FX!I3534</f>
        <v>10.023999999999999</v>
      </c>
    </row>
    <row r="3528" spans="1:6" x14ac:dyDescent="0.3">
      <c r="A3528" s="1">
        <f>[1]FX!B3535</f>
        <v>41465</v>
      </c>
      <c r="B3528">
        <f>[1]FX!C3535</f>
        <v>2.2645</v>
      </c>
      <c r="C3528">
        <f>[1]FX!E3535</f>
        <v>508.88</v>
      </c>
      <c r="D3528">
        <f>[1]FX!F3535</f>
        <v>1919.1</v>
      </c>
      <c r="E3528">
        <f>[1]FX!G3535</f>
        <v>12.9008</v>
      </c>
      <c r="F3528">
        <f>[1]FX!I3535</f>
        <v>9.9834999999999994</v>
      </c>
    </row>
    <row r="3529" spans="1:6" x14ac:dyDescent="0.3">
      <c r="A3529" s="1">
        <f>[1]FX!B3536</f>
        <v>41466</v>
      </c>
      <c r="B3529">
        <f>[1]FX!C3536</f>
        <v>2.2555999999999998</v>
      </c>
      <c r="C3529">
        <f>[1]FX!E3536</f>
        <v>505.57</v>
      </c>
      <c r="D3529">
        <f>[1]FX!F3536</f>
        <v>1910.45</v>
      </c>
      <c r="E3529">
        <f>[1]FX!G3536</f>
        <v>12.806100000000001</v>
      </c>
      <c r="F3529">
        <f>[1]FX!I3536</f>
        <v>9.9903999999999993</v>
      </c>
    </row>
    <row r="3530" spans="1:6" x14ac:dyDescent="0.3">
      <c r="A3530" s="1">
        <f>[1]FX!B3537</f>
        <v>41467</v>
      </c>
      <c r="B3530">
        <f>[1]FX!C3537</f>
        <v>2.2671999999999999</v>
      </c>
      <c r="C3530">
        <f>[1]FX!E3537</f>
        <v>504.53</v>
      </c>
      <c r="D3530">
        <f>[1]FX!F3537</f>
        <v>1904.82</v>
      </c>
      <c r="E3530">
        <f>[1]FX!G3537</f>
        <v>12.816800000000001</v>
      </c>
      <c r="F3530">
        <f>[1]FX!I3537</f>
        <v>9.9837000000000007</v>
      </c>
    </row>
    <row r="3531" spans="1:6" x14ac:dyDescent="0.3">
      <c r="A3531" s="1">
        <f>[1]FX!B3538</f>
        <v>41470</v>
      </c>
      <c r="B3531">
        <f>[1]FX!C3538</f>
        <v>2.2201</v>
      </c>
      <c r="C3531">
        <f>[1]FX!E3538</f>
        <v>501.32</v>
      </c>
      <c r="D3531">
        <f>[1]FX!F3538</f>
        <v>1886.98</v>
      </c>
      <c r="E3531">
        <f>[1]FX!G3538</f>
        <v>12.667199999999999</v>
      </c>
      <c r="F3531">
        <f>[1]FX!I3538</f>
        <v>9.8727</v>
      </c>
    </row>
    <row r="3532" spans="1:6" x14ac:dyDescent="0.3">
      <c r="A3532" s="1">
        <f>[1]FX!B3539</f>
        <v>41471</v>
      </c>
      <c r="B3532">
        <f>[1]FX!C3539</f>
        <v>2.2538</v>
      </c>
      <c r="C3532">
        <f>[1]FX!E3539</f>
        <v>501</v>
      </c>
      <c r="D3532">
        <f>[1]FX!F3539</f>
        <v>1880</v>
      </c>
      <c r="E3532">
        <f>[1]FX!G3539</f>
        <v>12.6258</v>
      </c>
      <c r="F3532">
        <f>[1]FX!I3539</f>
        <v>9.8585999999999991</v>
      </c>
    </row>
    <row r="3533" spans="1:6" x14ac:dyDescent="0.3">
      <c r="A3533" s="1">
        <f>[1]FX!B3540</f>
        <v>41472</v>
      </c>
      <c r="B3533">
        <f>[1]FX!C3540</f>
        <v>2.2261000000000002</v>
      </c>
      <c r="C3533">
        <f>[1]FX!E3540</f>
        <v>497.93</v>
      </c>
      <c r="D3533">
        <f>[1]FX!F3540</f>
        <v>1875.67</v>
      </c>
      <c r="E3533">
        <f>[1]FX!G3540</f>
        <v>12.4595</v>
      </c>
      <c r="F3533">
        <f>[1]FX!I3540</f>
        <v>9.8251000000000008</v>
      </c>
    </row>
    <row r="3534" spans="1:6" x14ac:dyDescent="0.3">
      <c r="A3534" s="1">
        <f>[1]FX!B3541</f>
        <v>41473</v>
      </c>
      <c r="B3534">
        <f>[1]FX!C3541</f>
        <v>2.2275999999999998</v>
      </c>
      <c r="C3534">
        <f>[1]FX!E3541</f>
        <v>500.34</v>
      </c>
      <c r="D3534">
        <f>[1]FX!F3541</f>
        <v>1884.85</v>
      </c>
      <c r="E3534">
        <f>[1]FX!G3541</f>
        <v>12.501300000000001</v>
      </c>
      <c r="F3534">
        <f>[1]FX!I3541</f>
        <v>9.9315999999999995</v>
      </c>
    </row>
    <row r="3535" spans="1:6" x14ac:dyDescent="0.3">
      <c r="A3535" s="1">
        <f>[1]FX!B3542</f>
        <v>41474</v>
      </c>
      <c r="B3535">
        <f>[1]FX!C3542</f>
        <v>2.2471000000000001</v>
      </c>
      <c r="C3535">
        <f>[1]FX!E3542</f>
        <v>503.22</v>
      </c>
      <c r="D3535">
        <f>[1]FX!F3542</f>
        <v>1882.37</v>
      </c>
      <c r="E3535">
        <f>[1]FX!G3542</f>
        <v>12.532500000000001</v>
      </c>
      <c r="F3535">
        <f>[1]FX!I3542</f>
        <v>9.8741000000000003</v>
      </c>
    </row>
    <row r="3536" spans="1:6" x14ac:dyDescent="0.3">
      <c r="A3536" s="1">
        <f>[1]FX!B3543</f>
        <v>41477</v>
      </c>
      <c r="B3536">
        <f>[1]FX!C3543</f>
        <v>2.2330999999999999</v>
      </c>
      <c r="C3536">
        <f>[1]FX!E3543</f>
        <v>503.87</v>
      </c>
      <c r="D3536">
        <f>[1]FX!F3543</f>
        <v>1881.84</v>
      </c>
      <c r="E3536">
        <f>[1]FX!G3543</f>
        <v>12.5008</v>
      </c>
      <c r="F3536">
        <f>[1]FX!I3543</f>
        <v>9.8248999999999995</v>
      </c>
    </row>
    <row r="3537" spans="1:6" x14ac:dyDescent="0.3">
      <c r="A3537" s="1">
        <f>[1]FX!B3544</f>
        <v>41478</v>
      </c>
      <c r="B3537">
        <f>[1]FX!C3544</f>
        <v>2.2139000000000002</v>
      </c>
      <c r="C3537">
        <f>[1]FX!E3544</f>
        <v>502.87</v>
      </c>
      <c r="D3537">
        <f>[1]FX!F3544</f>
        <v>1888.53</v>
      </c>
      <c r="E3537">
        <f>[1]FX!G3544</f>
        <v>12.494999999999999</v>
      </c>
      <c r="F3537">
        <f>[1]FX!I3544</f>
        <v>9.6826000000000008</v>
      </c>
    </row>
    <row r="3538" spans="1:6" x14ac:dyDescent="0.3">
      <c r="A3538" s="1">
        <f>[1]FX!B3545</f>
        <v>41479</v>
      </c>
      <c r="B3538">
        <f>[1]FX!C3545</f>
        <v>2.2505000000000002</v>
      </c>
      <c r="C3538">
        <f>[1]FX!E3545</f>
        <v>506.15</v>
      </c>
      <c r="D3538">
        <f>[1]FX!F3545</f>
        <v>1892</v>
      </c>
      <c r="E3538">
        <f>[1]FX!G3545</f>
        <v>12.6234</v>
      </c>
      <c r="F3538">
        <f>[1]FX!I3545</f>
        <v>9.7844999999999995</v>
      </c>
    </row>
    <row r="3539" spans="1:6" x14ac:dyDescent="0.3">
      <c r="A3539" s="1">
        <f>[1]FX!B3546</f>
        <v>41480</v>
      </c>
      <c r="B3539">
        <f>[1]FX!C3546</f>
        <v>2.2427000000000001</v>
      </c>
      <c r="C3539">
        <f>[1]FX!E3546</f>
        <v>505.34</v>
      </c>
      <c r="D3539">
        <f>[1]FX!F3546</f>
        <v>1887.68</v>
      </c>
      <c r="E3539">
        <f>[1]FX!G3546</f>
        <v>12.6037</v>
      </c>
      <c r="F3539">
        <f>[1]FX!I3546</f>
        <v>9.7187000000000001</v>
      </c>
    </row>
    <row r="3540" spans="1:6" x14ac:dyDescent="0.3">
      <c r="A3540" s="1">
        <f>[1]FX!B3547</f>
        <v>41481</v>
      </c>
      <c r="B3540">
        <f>[1]FX!C3547</f>
        <v>2.2562000000000002</v>
      </c>
      <c r="C3540">
        <f>[1]FX!E3547</f>
        <v>507.61</v>
      </c>
      <c r="D3540">
        <f>[1]FX!F3547</f>
        <v>1885.36</v>
      </c>
      <c r="E3540">
        <f>[1]FX!G3547</f>
        <v>12.6675</v>
      </c>
      <c r="F3540">
        <f>[1]FX!I3547</f>
        <v>9.7704000000000004</v>
      </c>
    </row>
    <row r="3541" spans="1:6" x14ac:dyDescent="0.3">
      <c r="A3541" s="1">
        <f>[1]FX!B3548</f>
        <v>41484</v>
      </c>
      <c r="B3541">
        <f>[1]FX!C3548</f>
        <v>2.2684000000000002</v>
      </c>
      <c r="C3541">
        <f>[1]FX!E3548</f>
        <v>511.27</v>
      </c>
      <c r="D3541">
        <f>[1]FX!F3548</f>
        <v>1888.6</v>
      </c>
      <c r="E3541">
        <f>[1]FX!G3548</f>
        <v>12.7569</v>
      </c>
      <c r="F3541">
        <f>[1]FX!I3548</f>
        <v>9.7937999999999992</v>
      </c>
    </row>
    <row r="3542" spans="1:6" x14ac:dyDescent="0.3">
      <c r="A3542" s="1">
        <f>[1]FX!B3549</f>
        <v>41485</v>
      </c>
      <c r="B3542">
        <f>[1]FX!C3549</f>
        <v>2.2825000000000002</v>
      </c>
      <c r="C3542">
        <f>[1]FX!E3549</f>
        <v>515.29</v>
      </c>
      <c r="D3542">
        <f>[1]FX!F3549</f>
        <v>1890.74</v>
      </c>
      <c r="E3542">
        <f>[1]FX!G3549</f>
        <v>12.7662</v>
      </c>
      <c r="F3542">
        <f>[1]FX!I3549</f>
        <v>9.8009000000000004</v>
      </c>
    </row>
    <row r="3543" spans="1:6" x14ac:dyDescent="0.3">
      <c r="A3543" s="1">
        <f>[1]FX!B3550</f>
        <v>41486</v>
      </c>
      <c r="B3543">
        <f>[1]FX!C3550</f>
        <v>2.2766000000000002</v>
      </c>
      <c r="C3543">
        <f>[1]FX!E3550</f>
        <v>513.57000000000005</v>
      </c>
      <c r="D3543">
        <f>[1]FX!F3550</f>
        <v>1894.48</v>
      </c>
      <c r="E3543">
        <f>[1]FX!G3550</f>
        <v>12.731999999999999</v>
      </c>
      <c r="F3543">
        <f>[1]FX!I3550</f>
        <v>9.8767999999999994</v>
      </c>
    </row>
    <row r="3544" spans="1:6" x14ac:dyDescent="0.3">
      <c r="A3544" s="1">
        <f>[1]FX!B3551</f>
        <v>41487</v>
      </c>
      <c r="B3544">
        <f>[1]FX!C3551</f>
        <v>2.3041999999999998</v>
      </c>
      <c r="C3544">
        <f>[1]FX!E3551</f>
        <v>515.39</v>
      </c>
      <c r="D3544">
        <f>[1]FX!F3551</f>
        <v>1899</v>
      </c>
      <c r="E3544">
        <f>[1]FX!G3551</f>
        <v>12.824199999999999</v>
      </c>
      <c r="F3544">
        <f>[1]FX!I3551</f>
        <v>9.9733000000000001</v>
      </c>
    </row>
    <row r="3545" spans="1:6" x14ac:dyDescent="0.3">
      <c r="A3545" s="1">
        <f>[1]FX!B3552</f>
        <v>41488</v>
      </c>
      <c r="B3545">
        <f>[1]FX!C3552</f>
        <v>2.2873999999999999</v>
      </c>
      <c r="C3545">
        <f>[1]FX!E3552</f>
        <v>512.19000000000005</v>
      </c>
      <c r="D3545">
        <f>[1]FX!F3552</f>
        <v>1889.1</v>
      </c>
      <c r="E3545">
        <f>[1]FX!G3552</f>
        <v>12.6625</v>
      </c>
      <c r="F3545">
        <f>[1]FX!I3552</f>
        <v>9.8354999999999997</v>
      </c>
    </row>
    <row r="3546" spans="1:6" x14ac:dyDescent="0.3">
      <c r="A3546" s="1">
        <f>[1]FX!B3553</f>
        <v>41491</v>
      </c>
      <c r="B3546">
        <f>[1]FX!C3553</f>
        <v>2.306</v>
      </c>
      <c r="C3546">
        <f>[1]FX!E3553</f>
        <v>513.65</v>
      </c>
      <c r="D3546">
        <f>[1]FX!F3553</f>
        <v>1883.35</v>
      </c>
      <c r="E3546">
        <f>[1]FX!G3553</f>
        <v>12.644399999999999</v>
      </c>
      <c r="F3546">
        <f>[1]FX!I3553</f>
        <v>9.843</v>
      </c>
    </row>
    <row r="3547" spans="1:6" x14ac:dyDescent="0.3">
      <c r="A3547" s="1">
        <f>[1]FX!B3554</f>
        <v>41492</v>
      </c>
      <c r="B3547">
        <f>[1]FX!C3554</f>
        <v>2.2991000000000001</v>
      </c>
      <c r="C3547">
        <f>[1]FX!E3554</f>
        <v>514.76</v>
      </c>
      <c r="D3547">
        <f>[1]FX!F3554</f>
        <v>1879.55</v>
      </c>
      <c r="E3547">
        <f>[1]FX!G3554</f>
        <v>12.622299999999999</v>
      </c>
      <c r="F3547">
        <f>[1]FX!I3554</f>
        <v>9.9342000000000006</v>
      </c>
    </row>
    <row r="3548" spans="1:6" x14ac:dyDescent="0.3">
      <c r="A3548" s="1">
        <f>[1]FX!B3555</f>
        <v>41493</v>
      </c>
      <c r="B3548">
        <f>[1]FX!C3555</f>
        <v>2.3140999999999998</v>
      </c>
      <c r="C3548">
        <f>[1]FX!E3555</f>
        <v>515.46</v>
      </c>
      <c r="D3548">
        <f>[1]FX!F3555</f>
        <v>1879.91</v>
      </c>
      <c r="E3548">
        <f>[1]FX!G3555</f>
        <v>12.716699999999999</v>
      </c>
      <c r="F3548">
        <f>[1]FX!I3555</f>
        <v>9.9661000000000008</v>
      </c>
    </row>
    <row r="3549" spans="1:6" x14ac:dyDescent="0.3">
      <c r="A3549" s="1">
        <f>[1]FX!B3556</f>
        <v>41494</v>
      </c>
      <c r="B3549">
        <f>[1]FX!C3556</f>
        <v>2.2846000000000002</v>
      </c>
      <c r="C3549">
        <f>[1]FX!E3556</f>
        <v>508.4</v>
      </c>
      <c r="D3549">
        <f>[1]FX!F3556</f>
        <v>1876.95</v>
      </c>
      <c r="E3549">
        <f>[1]FX!G3556</f>
        <v>12.6031</v>
      </c>
      <c r="F3549">
        <f>[1]FX!I3556</f>
        <v>9.8683999999999994</v>
      </c>
    </row>
    <row r="3550" spans="1:6" x14ac:dyDescent="0.3">
      <c r="A3550" s="1">
        <f>[1]FX!B3557</f>
        <v>41495</v>
      </c>
      <c r="B3550">
        <f>[1]FX!C3557</f>
        <v>2.2717999999999998</v>
      </c>
      <c r="C3550">
        <f>[1]FX!E3557</f>
        <v>506.91</v>
      </c>
      <c r="D3550">
        <f>[1]FX!F3557</f>
        <v>1872.9</v>
      </c>
      <c r="E3550">
        <f>[1]FX!G3557</f>
        <v>12.6174</v>
      </c>
      <c r="F3550">
        <f>[1]FX!I3557</f>
        <v>9.8186</v>
      </c>
    </row>
    <row r="3551" spans="1:6" x14ac:dyDescent="0.3">
      <c r="A3551" s="1">
        <f>[1]FX!B3558</f>
        <v>41498</v>
      </c>
      <c r="B3551">
        <f>[1]FX!C3558</f>
        <v>2.2877999999999998</v>
      </c>
      <c r="C3551">
        <f>[1]FX!E3558</f>
        <v>507.2</v>
      </c>
      <c r="D3551">
        <f>[1]FX!F3558</f>
        <v>1876.5</v>
      </c>
      <c r="E3551">
        <f>[1]FX!G3558</f>
        <v>12.681800000000001</v>
      </c>
      <c r="F3551">
        <f>[1]FX!I3558</f>
        <v>9.8884000000000007</v>
      </c>
    </row>
    <row r="3552" spans="1:6" x14ac:dyDescent="0.3">
      <c r="A3552" s="1">
        <f>[1]FX!B3559</f>
        <v>41499</v>
      </c>
      <c r="B3552">
        <f>[1]FX!C3559</f>
        <v>2.3144</v>
      </c>
      <c r="C3552">
        <f>[1]FX!E3559</f>
        <v>510.51</v>
      </c>
      <c r="D3552">
        <f>[1]FX!F3559</f>
        <v>1882.05</v>
      </c>
      <c r="E3552">
        <f>[1]FX!G3559</f>
        <v>12.7241</v>
      </c>
      <c r="F3552">
        <f>[1]FX!I3559</f>
        <v>9.9962</v>
      </c>
    </row>
    <row r="3553" spans="1:6" x14ac:dyDescent="0.3">
      <c r="A3553" s="1">
        <f>[1]FX!B3560</f>
        <v>41500</v>
      </c>
      <c r="B3553">
        <f>[1]FX!C3560</f>
        <v>2.3249</v>
      </c>
      <c r="C3553">
        <f>[1]FX!E3560</f>
        <v>508.25</v>
      </c>
      <c r="D3553">
        <f>[1]FX!F3560</f>
        <v>1890.22</v>
      </c>
      <c r="E3553">
        <f>[1]FX!G3560</f>
        <v>12.7378</v>
      </c>
      <c r="F3553">
        <f>[1]FX!I3560</f>
        <v>9.9738000000000007</v>
      </c>
    </row>
    <row r="3554" spans="1:6" x14ac:dyDescent="0.3">
      <c r="A3554" s="1">
        <f>[1]FX!B3561</f>
        <v>41501</v>
      </c>
      <c r="B3554">
        <f>[1]FX!C3561</f>
        <v>2.3407</v>
      </c>
      <c r="C3554">
        <f>[1]FX!E3561</f>
        <v>510.97</v>
      </c>
      <c r="D3554">
        <f>[1]FX!F3561</f>
        <v>1901.21</v>
      </c>
      <c r="E3554">
        <f>[1]FX!G3561</f>
        <v>12.8188</v>
      </c>
      <c r="F3554">
        <f>[1]FX!I3561</f>
        <v>9.9922000000000004</v>
      </c>
    </row>
    <row r="3555" spans="1:6" x14ac:dyDescent="0.3">
      <c r="A3555" s="1">
        <f>[1]FX!B3562</f>
        <v>41502</v>
      </c>
      <c r="B3555">
        <f>[1]FX!C3562</f>
        <v>2.3925000000000001</v>
      </c>
      <c r="C3555">
        <f>[1]FX!E3562</f>
        <v>512.74</v>
      </c>
      <c r="D3555">
        <f>[1]FX!F3562</f>
        <v>1911.72</v>
      </c>
      <c r="E3555">
        <f>[1]FX!G3562</f>
        <v>12.911</v>
      </c>
      <c r="F3555">
        <f>[1]FX!I3562</f>
        <v>10.0916</v>
      </c>
    </row>
    <row r="3556" spans="1:6" x14ac:dyDescent="0.3">
      <c r="A3556" s="1">
        <f>[1]FX!B3563</f>
        <v>41505</v>
      </c>
      <c r="B3556">
        <f>[1]FX!C3563</f>
        <v>2.4127999999999998</v>
      </c>
      <c r="C3556">
        <f>[1]FX!E3563</f>
        <v>518.5</v>
      </c>
      <c r="D3556">
        <f>[1]FX!F3563</f>
        <v>1912</v>
      </c>
      <c r="E3556">
        <f>[1]FX!G3563</f>
        <v>13.080299999999999</v>
      </c>
      <c r="F3556">
        <f>[1]FX!I3563</f>
        <v>10.2057</v>
      </c>
    </row>
    <row r="3557" spans="1:6" x14ac:dyDescent="0.3">
      <c r="A3557" s="1">
        <f>[1]FX!B3564</f>
        <v>41506</v>
      </c>
      <c r="B3557">
        <f>[1]FX!C3564</f>
        <v>2.3935</v>
      </c>
      <c r="C3557">
        <f>[1]FX!E3564</f>
        <v>514.26</v>
      </c>
      <c r="D3557">
        <f>[1]FX!F3564</f>
        <v>1921.5</v>
      </c>
      <c r="E3557">
        <f>[1]FX!G3564</f>
        <v>12.974500000000001</v>
      </c>
      <c r="F3557">
        <f>[1]FX!I3564</f>
        <v>10.1599</v>
      </c>
    </row>
    <row r="3558" spans="1:6" x14ac:dyDescent="0.3">
      <c r="A3558" s="1">
        <f>[1]FX!B3565</f>
        <v>41507</v>
      </c>
      <c r="B3558">
        <f>[1]FX!C3565</f>
        <v>2.4542999999999999</v>
      </c>
      <c r="C3558">
        <f>[1]FX!E3565</f>
        <v>515.07000000000005</v>
      </c>
      <c r="D3558">
        <f>[1]FX!F3565</f>
        <v>1925.93</v>
      </c>
      <c r="E3558">
        <f>[1]FX!G3565</f>
        <v>13.2597</v>
      </c>
      <c r="F3558">
        <f>[1]FX!I3565</f>
        <v>10.390700000000001</v>
      </c>
    </row>
    <row r="3559" spans="1:6" x14ac:dyDescent="0.3">
      <c r="A3559" s="1">
        <f>[1]FX!B3566</f>
        <v>41508</v>
      </c>
      <c r="B3559">
        <f>[1]FX!C3566</f>
        <v>2.4352999999999998</v>
      </c>
      <c r="C3559">
        <f>[1]FX!E3566</f>
        <v>512.17999999999995</v>
      </c>
      <c r="D3559">
        <f>[1]FX!F3566</f>
        <v>1915.63</v>
      </c>
      <c r="E3559">
        <f>[1]FX!G3566</f>
        <v>13.0905</v>
      </c>
      <c r="F3559">
        <f>[1]FX!I3566</f>
        <v>10.281599999999999</v>
      </c>
    </row>
    <row r="3560" spans="1:6" x14ac:dyDescent="0.3">
      <c r="A3560" s="1">
        <f>[1]FX!B3567</f>
        <v>41509</v>
      </c>
      <c r="B3560">
        <f>[1]FX!C3567</f>
        <v>2.3488000000000002</v>
      </c>
      <c r="C3560">
        <f>[1]FX!E3567</f>
        <v>510.29</v>
      </c>
      <c r="D3560">
        <f>[1]FX!F3567</f>
        <v>1916.98</v>
      </c>
      <c r="E3560">
        <f>[1]FX!G3567</f>
        <v>12.9573</v>
      </c>
      <c r="F3560">
        <f>[1]FX!I3567</f>
        <v>10.2438</v>
      </c>
    </row>
    <row r="3561" spans="1:6" x14ac:dyDescent="0.3">
      <c r="A3561" s="1">
        <f>[1]FX!B3568</f>
        <v>41512</v>
      </c>
      <c r="B3561">
        <f>[1]FX!C3568</f>
        <v>2.3799000000000001</v>
      </c>
      <c r="C3561">
        <f>[1]FX!E3568</f>
        <v>512.73</v>
      </c>
      <c r="D3561">
        <f>[1]FX!F3568</f>
        <v>1925.85</v>
      </c>
      <c r="E3561">
        <f>[1]FX!G3568</f>
        <v>13.187900000000001</v>
      </c>
      <c r="F3561">
        <f>[1]FX!I3568</f>
        <v>10.328200000000001</v>
      </c>
    </row>
    <row r="3562" spans="1:6" x14ac:dyDescent="0.3">
      <c r="A3562" s="1">
        <f>[1]FX!B3569</f>
        <v>41513</v>
      </c>
      <c r="B3562">
        <f>[1]FX!C3569</f>
        <v>2.3719999999999999</v>
      </c>
      <c r="C3562">
        <f>[1]FX!E3569</f>
        <v>514.54</v>
      </c>
      <c r="D3562">
        <f>[1]FX!F3569</f>
        <v>1938.8</v>
      </c>
      <c r="E3562">
        <f>[1]FX!G3569</f>
        <v>13.2346</v>
      </c>
      <c r="F3562">
        <f>[1]FX!I3569</f>
        <v>10.389699999999999</v>
      </c>
    </row>
    <row r="3563" spans="1:6" x14ac:dyDescent="0.3">
      <c r="A3563" s="1">
        <f>[1]FX!B3570</f>
        <v>41514</v>
      </c>
      <c r="B3563">
        <f>[1]FX!C3570</f>
        <v>2.3452000000000002</v>
      </c>
      <c r="C3563">
        <f>[1]FX!E3570</f>
        <v>512.74</v>
      </c>
      <c r="D3563">
        <f>[1]FX!F3570</f>
        <v>1938.85</v>
      </c>
      <c r="E3563">
        <f>[1]FX!G3570</f>
        <v>13.3161</v>
      </c>
      <c r="F3563">
        <f>[1]FX!I3570</f>
        <v>10.317600000000001</v>
      </c>
    </row>
    <row r="3564" spans="1:6" x14ac:dyDescent="0.3">
      <c r="A3564" s="1">
        <f>[1]FX!B3571</f>
        <v>41515</v>
      </c>
      <c r="B3564">
        <f>[1]FX!C3571</f>
        <v>2.3595000000000002</v>
      </c>
      <c r="C3564">
        <f>[1]FX!E3571</f>
        <v>510.47</v>
      </c>
      <c r="D3564">
        <f>[1]FX!F3571</f>
        <v>1941.31</v>
      </c>
      <c r="E3564">
        <f>[1]FX!G3571</f>
        <v>13.359400000000001</v>
      </c>
      <c r="F3564">
        <f>[1]FX!I3571</f>
        <v>10.3613</v>
      </c>
    </row>
    <row r="3565" spans="1:6" x14ac:dyDescent="0.3">
      <c r="A3565" s="1">
        <f>[1]FX!B3572</f>
        <v>41516</v>
      </c>
      <c r="B3565">
        <f>[1]FX!C3572</f>
        <v>2.3855</v>
      </c>
      <c r="C3565">
        <f>[1]FX!E3572</f>
        <v>510.2</v>
      </c>
      <c r="D3565">
        <f>[1]FX!F3572</f>
        <v>1932.95</v>
      </c>
      <c r="E3565">
        <f>[1]FX!G3572</f>
        <v>13.38</v>
      </c>
      <c r="F3565">
        <f>[1]FX!I3572</f>
        <v>10.2799</v>
      </c>
    </row>
    <row r="3566" spans="1:6" x14ac:dyDescent="0.3">
      <c r="A3566" s="1">
        <f>[1]FX!B3573</f>
        <v>41519</v>
      </c>
      <c r="B3566">
        <f>[1]FX!C3573</f>
        <v>2.3774000000000002</v>
      </c>
      <c r="C3566">
        <f>[1]FX!E3573</f>
        <v>509.68</v>
      </c>
      <c r="D3566">
        <f>[1]FX!F3573</f>
        <v>1935.5</v>
      </c>
      <c r="E3566">
        <f>[1]FX!G3573</f>
        <v>13.335100000000001</v>
      </c>
      <c r="F3566">
        <f>[1]FX!I3573</f>
        <v>10.283300000000001</v>
      </c>
    </row>
    <row r="3567" spans="1:6" x14ac:dyDescent="0.3">
      <c r="A3567" s="1">
        <f>[1]FX!B3574</f>
        <v>41520</v>
      </c>
      <c r="B3567">
        <f>[1]FX!C3574</f>
        <v>2.359</v>
      </c>
      <c r="C3567">
        <f>[1]FX!E3574</f>
        <v>510.1</v>
      </c>
      <c r="D3567">
        <f>[1]FX!F3574</f>
        <v>1944.88</v>
      </c>
      <c r="E3567">
        <f>[1]FX!G3574</f>
        <v>13.3855</v>
      </c>
      <c r="F3567">
        <f>[1]FX!I3574</f>
        <v>10.3348</v>
      </c>
    </row>
    <row r="3568" spans="1:6" x14ac:dyDescent="0.3">
      <c r="A3568" s="1">
        <f>[1]FX!B3575</f>
        <v>41521</v>
      </c>
      <c r="B3568">
        <f>[1]FX!C3575</f>
        <v>2.3601999999999999</v>
      </c>
      <c r="C3568">
        <f>[1]FX!E3575</f>
        <v>509.09</v>
      </c>
      <c r="D3568">
        <f>[1]FX!F3575</f>
        <v>1940.11</v>
      </c>
      <c r="E3568">
        <f>[1]FX!G3575</f>
        <v>13.309100000000001</v>
      </c>
      <c r="F3568">
        <f>[1]FX!I3575</f>
        <v>10.2447</v>
      </c>
    </row>
    <row r="3569" spans="1:6" x14ac:dyDescent="0.3">
      <c r="A3569" s="1">
        <f>[1]FX!B3576</f>
        <v>41522</v>
      </c>
      <c r="B3569">
        <f>[1]FX!C3576</f>
        <v>2.3246000000000002</v>
      </c>
      <c r="C3569">
        <f>[1]FX!E3576</f>
        <v>508.9</v>
      </c>
      <c r="D3569">
        <f>[1]FX!F3576</f>
        <v>1956.29</v>
      </c>
      <c r="E3569">
        <f>[1]FX!G3576</f>
        <v>13.3896</v>
      </c>
      <c r="F3569">
        <f>[1]FX!I3576</f>
        <v>10.237</v>
      </c>
    </row>
    <row r="3570" spans="1:6" x14ac:dyDescent="0.3">
      <c r="A3570" s="1">
        <f>[1]FX!B3577</f>
        <v>41523</v>
      </c>
      <c r="B3570">
        <f>[1]FX!C3577</f>
        <v>2.3066</v>
      </c>
      <c r="C3570">
        <f>[1]FX!E3577</f>
        <v>507.1</v>
      </c>
      <c r="D3570">
        <f>[1]FX!F3577</f>
        <v>1950.23</v>
      </c>
      <c r="E3570">
        <f>[1]FX!G3577</f>
        <v>13.167</v>
      </c>
      <c r="F3570">
        <f>[1]FX!I3577</f>
        <v>10.015499999999999</v>
      </c>
    </row>
    <row r="3571" spans="1:6" x14ac:dyDescent="0.3">
      <c r="A3571" s="1">
        <f>[1]FX!B3578</f>
        <v>41526</v>
      </c>
      <c r="B3571">
        <f>[1]FX!C3578</f>
        <v>2.2761</v>
      </c>
      <c r="C3571">
        <f>[1]FX!E3578</f>
        <v>507.97</v>
      </c>
      <c r="D3571">
        <f>[1]FX!F3578</f>
        <v>1944.1</v>
      </c>
      <c r="E3571">
        <f>[1]FX!G3578</f>
        <v>13.1045</v>
      </c>
      <c r="F3571">
        <f>[1]FX!I3578</f>
        <v>9.9552999999999994</v>
      </c>
    </row>
    <row r="3572" spans="1:6" x14ac:dyDescent="0.3">
      <c r="A3572" s="1">
        <f>[1]FX!B3579</f>
        <v>41527</v>
      </c>
      <c r="B3572">
        <f>[1]FX!C3579</f>
        <v>2.2827000000000002</v>
      </c>
      <c r="C3572">
        <f>[1]FX!E3579</f>
        <v>506.12</v>
      </c>
      <c r="D3572">
        <f>[1]FX!F3579</f>
        <v>1936.26</v>
      </c>
      <c r="E3572">
        <f>[1]FX!G3579</f>
        <v>13.0885</v>
      </c>
      <c r="F3572">
        <f>[1]FX!I3579</f>
        <v>9.9827999999999992</v>
      </c>
    </row>
    <row r="3573" spans="1:6" x14ac:dyDescent="0.3">
      <c r="A3573" s="1">
        <f>[1]FX!B3580</f>
        <v>41528</v>
      </c>
      <c r="B3573">
        <f>[1]FX!C3580</f>
        <v>2.2753000000000001</v>
      </c>
      <c r="C3573">
        <f>[1]FX!E3580</f>
        <v>501.88</v>
      </c>
      <c r="D3573">
        <f>[1]FX!F3580</f>
        <v>1919.65</v>
      </c>
      <c r="E3573">
        <f>[1]FX!G3580</f>
        <v>13.0518</v>
      </c>
      <c r="F3573">
        <f>[1]FX!I3580</f>
        <v>9.8704000000000001</v>
      </c>
    </row>
    <row r="3574" spans="1:6" x14ac:dyDescent="0.3">
      <c r="A3574" s="1">
        <f>[1]FX!B3581</f>
        <v>41529</v>
      </c>
      <c r="B3574">
        <f>[1]FX!C3581</f>
        <v>2.2747000000000002</v>
      </c>
      <c r="C3574">
        <f>[1]FX!E3581</f>
        <v>501.56</v>
      </c>
      <c r="D3574">
        <f>[1]FX!F3581</f>
        <v>1921.05</v>
      </c>
      <c r="E3574">
        <f>[1]FX!G3581</f>
        <v>13.059799999999999</v>
      </c>
      <c r="F3574">
        <f>[1]FX!I3581</f>
        <v>9.9708000000000006</v>
      </c>
    </row>
    <row r="3575" spans="1:6" x14ac:dyDescent="0.3">
      <c r="A3575" s="1">
        <f>[1]FX!B3582</f>
        <v>41530</v>
      </c>
      <c r="B3575">
        <f>[1]FX!C3582</f>
        <v>2.2801999999999998</v>
      </c>
      <c r="C3575">
        <f>[1]FX!E3582</f>
        <v>505.77</v>
      </c>
      <c r="D3575">
        <f>[1]FX!F3582</f>
        <v>1923.3</v>
      </c>
      <c r="E3575">
        <f>[1]FX!G3582</f>
        <v>13.042299999999999</v>
      </c>
      <c r="F3575">
        <f>[1]FX!I3582</f>
        <v>9.9301999999999992</v>
      </c>
    </row>
    <row r="3576" spans="1:6" x14ac:dyDescent="0.3">
      <c r="A3576" s="1">
        <f>[1]FX!B3583</f>
        <v>41533</v>
      </c>
      <c r="B3576">
        <f>[1]FX!C3583</f>
        <v>2.2844000000000002</v>
      </c>
      <c r="C3576">
        <f>[1]FX!E3583</f>
        <v>503.16</v>
      </c>
      <c r="D3576">
        <f>[1]FX!F3583</f>
        <v>1919.86</v>
      </c>
      <c r="E3576">
        <f>[1]FX!G3583</f>
        <v>12.9308</v>
      </c>
      <c r="F3576">
        <f>[1]FX!I3583</f>
        <v>9.8102</v>
      </c>
    </row>
    <row r="3577" spans="1:6" x14ac:dyDescent="0.3">
      <c r="A3577" s="1">
        <f>[1]FX!B3584</f>
        <v>41534</v>
      </c>
      <c r="B3577">
        <f>[1]FX!C3584</f>
        <v>2.2561</v>
      </c>
      <c r="C3577">
        <f>[1]FX!E3584</f>
        <v>501.94</v>
      </c>
      <c r="D3577">
        <f>[1]FX!F3584</f>
        <v>1915.54</v>
      </c>
      <c r="E3577">
        <f>[1]FX!G3584</f>
        <v>12.9216</v>
      </c>
      <c r="F3577">
        <f>[1]FX!I3584</f>
        <v>9.8028999999999993</v>
      </c>
    </row>
    <row r="3578" spans="1:6" x14ac:dyDescent="0.3">
      <c r="A3578" s="1">
        <f>[1]FX!B3585</f>
        <v>41535</v>
      </c>
      <c r="B3578">
        <f>[1]FX!C3585</f>
        <v>2.1859999999999999</v>
      </c>
      <c r="C3578">
        <f>[1]FX!E3585</f>
        <v>501.65</v>
      </c>
      <c r="D3578">
        <f>[1]FX!F3585</f>
        <v>1906.58</v>
      </c>
      <c r="E3578">
        <f>[1]FX!G3585</f>
        <v>12.6594</v>
      </c>
      <c r="F3578">
        <f>[1]FX!I3585</f>
        <v>9.5871999999999993</v>
      </c>
    </row>
    <row r="3579" spans="1:6" x14ac:dyDescent="0.3">
      <c r="A3579" s="1">
        <f>[1]FX!B3586</f>
        <v>41536</v>
      </c>
      <c r="B3579">
        <f>[1]FX!C3586</f>
        <v>2.2017000000000002</v>
      </c>
      <c r="C3579">
        <f>[1]FX!E3586</f>
        <v>496.16</v>
      </c>
      <c r="D3579">
        <f>[1]FX!F3586</f>
        <v>1883.23</v>
      </c>
      <c r="E3579">
        <f>[1]FX!G3586</f>
        <v>12.702500000000001</v>
      </c>
      <c r="F3579">
        <f>[1]FX!I3586</f>
        <v>9.7052999999999994</v>
      </c>
    </row>
    <row r="3580" spans="1:6" x14ac:dyDescent="0.3">
      <c r="A3580" s="1">
        <f>[1]FX!B3587</f>
        <v>41537</v>
      </c>
      <c r="B3580">
        <f>[1]FX!C3587</f>
        <v>2.2105000000000001</v>
      </c>
      <c r="C3580">
        <f>[1]FX!E3587</f>
        <v>496.19</v>
      </c>
      <c r="D3580">
        <f>[1]FX!F3587</f>
        <v>1896.26</v>
      </c>
      <c r="E3580">
        <f>[1]FX!G3587</f>
        <v>12.857699999999999</v>
      </c>
      <c r="F3580">
        <f>[1]FX!I3587</f>
        <v>9.8880999999999997</v>
      </c>
    </row>
    <row r="3581" spans="1:6" x14ac:dyDescent="0.3">
      <c r="A3581" s="1">
        <f>[1]FX!B3588</f>
        <v>41540</v>
      </c>
      <c r="B3581">
        <f>[1]FX!C3588</f>
        <v>2.1983000000000001</v>
      </c>
      <c r="C3581">
        <f>[1]FX!E3588</f>
        <v>495.15</v>
      </c>
      <c r="D3581">
        <f>[1]FX!F3588</f>
        <v>1891.22</v>
      </c>
      <c r="E3581">
        <f>[1]FX!G3588</f>
        <v>12.803599999999999</v>
      </c>
      <c r="F3581">
        <f>[1]FX!I3588</f>
        <v>9.8430999999999997</v>
      </c>
    </row>
    <row r="3582" spans="1:6" x14ac:dyDescent="0.3">
      <c r="A3582" s="1">
        <f>[1]FX!B3589</f>
        <v>41541</v>
      </c>
      <c r="B3582">
        <f>[1]FX!C3589</f>
        <v>2.2010000000000001</v>
      </c>
      <c r="C3582">
        <f>[1]FX!E3589</f>
        <v>497.81</v>
      </c>
      <c r="D3582">
        <f>[1]FX!F3589</f>
        <v>1890.18</v>
      </c>
      <c r="E3582">
        <f>[1]FX!G3589</f>
        <v>12.947800000000001</v>
      </c>
      <c r="F3582">
        <f>[1]FX!I3589</f>
        <v>9.8734000000000002</v>
      </c>
    </row>
    <row r="3583" spans="1:6" x14ac:dyDescent="0.3">
      <c r="A3583" s="1">
        <f>[1]FX!B3590</f>
        <v>41542</v>
      </c>
      <c r="B3583">
        <f>[1]FX!C3590</f>
        <v>2.2317</v>
      </c>
      <c r="C3583">
        <f>[1]FX!E3590</f>
        <v>501.22</v>
      </c>
      <c r="D3583">
        <f>[1]FX!F3590</f>
        <v>1893.18</v>
      </c>
      <c r="E3583">
        <f>[1]FX!G3590</f>
        <v>13.01</v>
      </c>
      <c r="F3583">
        <f>[1]FX!I3590</f>
        <v>9.9908999999999999</v>
      </c>
    </row>
    <row r="3584" spans="1:6" x14ac:dyDescent="0.3">
      <c r="A3584" s="1">
        <f>[1]FX!B3591</f>
        <v>41543</v>
      </c>
      <c r="B3584">
        <f>[1]FX!C3591</f>
        <v>2.2454999999999998</v>
      </c>
      <c r="C3584">
        <f>[1]FX!E3591</f>
        <v>500.96</v>
      </c>
      <c r="D3584">
        <f>[1]FX!F3591</f>
        <v>1902.55</v>
      </c>
      <c r="E3584">
        <f>[1]FX!G3591</f>
        <v>13.0626</v>
      </c>
      <c r="F3584">
        <f>[1]FX!I3591</f>
        <v>9.9911999999999992</v>
      </c>
    </row>
    <row r="3585" spans="1:6" x14ac:dyDescent="0.3">
      <c r="A3585" s="1">
        <f>[1]FX!B3592</f>
        <v>41544</v>
      </c>
      <c r="B3585">
        <f>[1]FX!C3592</f>
        <v>2.2523</v>
      </c>
      <c r="C3585">
        <f>[1]FX!E3592</f>
        <v>503.34</v>
      </c>
      <c r="D3585">
        <f>[1]FX!F3592</f>
        <v>1910.8</v>
      </c>
      <c r="E3585">
        <f>[1]FX!G3592</f>
        <v>13.140700000000001</v>
      </c>
      <c r="F3585">
        <f>[1]FX!I3592</f>
        <v>10.0886</v>
      </c>
    </row>
    <row r="3586" spans="1:6" x14ac:dyDescent="0.3">
      <c r="A3586" s="1">
        <f>[1]FX!B3593</f>
        <v>41547</v>
      </c>
      <c r="B3586">
        <f>[1]FX!C3593</f>
        <v>2.2170000000000001</v>
      </c>
      <c r="C3586">
        <f>[1]FX!E3593</f>
        <v>504.67</v>
      </c>
      <c r="D3586">
        <f>[1]FX!F3593</f>
        <v>1906</v>
      </c>
      <c r="E3586">
        <f>[1]FX!G3593</f>
        <v>13.0914</v>
      </c>
      <c r="F3586">
        <f>[1]FX!I3593</f>
        <v>10.027799999999999</v>
      </c>
    </row>
    <row r="3587" spans="1:6" x14ac:dyDescent="0.3">
      <c r="A3587" s="1">
        <f>[1]FX!B3594</f>
        <v>41548</v>
      </c>
      <c r="B3587">
        <f>[1]FX!C3594</f>
        <v>2.2164999999999999</v>
      </c>
      <c r="C3587">
        <f>[1]FX!E3594</f>
        <v>504.19</v>
      </c>
      <c r="D3587">
        <f>[1]FX!F3594</f>
        <v>1892.65</v>
      </c>
      <c r="E3587">
        <f>[1]FX!G3594</f>
        <v>13.1549</v>
      </c>
      <c r="F3587">
        <f>[1]FX!I3594</f>
        <v>10.1233</v>
      </c>
    </row>
    <row r="3588" spans="1:6" x14ac:dyDescent="0.3">
      <c r="A3588" s="1">
        <f>[1]FX!B3595</f>
        <v>41549</v>
      </c>
      <c r="B3588">
        <f>[1]FX!C3595</f>
        <v>2.1917</v>
      </c>
      <c r="C3588">
        <f>[1]FX!E3595</f>
        <v>501.36</v>
      </c>
      <c r="D3588">
        <f>[1]FX!F3595</f>
        <v>1888.49</v>
      </c>
      <c r="E3588">
        <f>[1]FX!G3595</f>
        <v>13.114000000000001</v>
      </c>
      <c r="F3588">
        <f>[1]FX!I3595</f>
        <v>10.0168</v>
      </c>
    </row>
    <row r="3589" spans="1:6" x14ac:dyDescent="0.3">
      <c r="A3589" s="1">
        <f>[1]FX!B3596</f>
        <v>41550</v>
      </c>
      <c r="B3589">
        <f>[1]FX!C3596</f>
        <v>2.2069000000000001</v>
      </c>
      <c r="C3589">
        <f>[1]FX!E3596</f>
        <v>500.57</v>
      </c>
      <c r="D3589">
        <f>[1]FX!F3596</f>
        <v>1887.94</v>
      </c>
      <c r="E3589">
        <f>[1]FX!G3596</f>
        <v>13.1586</v>
      </c>
      <c r="F3589">
        <f>[1]FX!I3596</f>
        <v>10.0345</v>
      </c>
    </row>
    <row r="3590" spans="1:6" x14ac:dyDescent="0.3">
      <c r="A3590" s="1">
        <f>[1]FX!B3597</f>
        <v>41551</v>
      </c>
      <c r="B3590">
        <f>[1]FX!C3597</f>
        <v>2.2117</v>
      </c>
      <c r="C3590">
        <f>[1]FX!E3597</f>
        <v>499.22</v>
      </c>
      <c r="D3590">
        <f>[1]FX!F3597</f>
        <v>1886.8</v>
      </c>
      <c r="E3590">
        <f>[1]FX!G3597</f>
        <v>13.0848</v>
      </c>
      <c r="F3590">
        <f>[1]FX!I3597</f>
        <v>9.9867000000000008</v>
      </c>
    </row>
    <row r="3591" spans="1:6" x14ac:dyDescent="0.3">
      <c r="A3591" s="1">
        <f>[1]FX!B3598</f>
        <v>41554</v>
      </c>
      <c r="B3591">
        <f>[1]FX!C3598</f>
        <v>2.2052</v>
      </c>
      <c r="C3591">
        <f>[1]FX!E3598</f>
        <v>498.86</v>
      </c>
      <c r="D3591">
        <f>[1]FX!F3598</f>
        <v>1887.03</v>
      </c>
      <c r="E3591">
        <f>[1]FX!G3598</f>
        <v>13.136200000000001</v>
      </c>
      <c r="F3591">
        <f>[1]FX!I3598</f>
        <v>10.002599999999999</v>
      </c>
    </row>
    <row r="3592" spans="1:6" x14ac:dyDescent="0.3">
      <c r="A3592" s="1">
        <f>[1]FX!B3599</f>
        <v>41555</v>
      </c>
      <c r="B3592">
        <f>[1]FX!C3599</f>
        <v>2.2109999999999999</v>
      </c>
      <c r="C3592">
        <f>[1]FX!E3599</f>
        <v>500.29</v>
      </c>
      <c r="D3592">
        <f>[1]FX!F3599</f>
        <v>1889.68</v>
      </c>
      <c r="E3592">
        <f>[1]FX!G3599</f>
        <v>13.224600000000001</v>
      </c>
      <c r="F3592">
        <f>[1]FX!I3599</f>
        <v>9.9969999999999999</v>
      </c>
    </row>
    <row r="3593" spans="1:6" x14ac:dyDescent="0.3">
      <c r="A3593" s="1">
        <f>[1]FX!B3600</f>
        <v>41556</v>
      </c>
      <c r="B3593">
        <f>[1]FX!C3600</f>
        <v>2.2073</v>
      </c>
      <c r="C3593">
        <f>[1]FX!E3600</f>
        <v>501.18</v>
      </c>
      <c r="D3593">
        <f>[1]FX!F3600</f>
        <v>1891.9</v>
      </c>
      <c r="E3593">
        <f>[1]FX!G3600</f>
        <v>13.1861</v>
      </c>
      <c r="F3593">
        <f>[1]FX!I3600</f>
        <v>9.9613999999999994</v>
      </c>
    </row>
    <row r="3594" spans="1:6" x14ac:dyDescent="0.3">
      <c r="A3594" s="1">
        <f>[1]FX!B3601</f>
        <v>41557</v>
      </c>
      <c r="B3594">
        <f>[1]FX!C3601</f>
        <v>2.1804000000000001</v>
      </c>
      <c r="C3594">
        <f>[1]FX!E3601</f>
        <v>497.03</v>
      </c>
      <c r="D3594">
        <f>[1]FX!F3601</f>
        <v>1886.3</v>
      </c>
      <c r="E3594">
        <f>[1]FX!G3601</f>
        <v>13.0939</v>
      </c>
      <c r="F3594">
        <f>[1]FX!I3601</f>
        <v>9.9070999999999998</v>
      </c>
    </row>
    <row r="3595" spans="1:6" x14ac:dyDescent="0.3">
      <c r="A3595" s="1">
        <f>[1]FX!B3602</f>
        <v>41558</v>
      </c>
      <c r="B3595">
        <f>[1]FX!C3602</f>
        <v>2.1760999999999999</v>
      </c>
      <c r="C3595">
        <f>[1]FX!E3602</f>
        <v>497.98</v>
      </c>
      <c r="D3595">
        <f>[1]FX!F3602</f>
        <v>1880.7</v>
      </c>
      <c r="E3595">
        <f>[1]FX!G3602</f>
        <v>12.9925</v>
      </c>
      <c r="F3595">
        <f>[1]FX!I3602</f>
        <v>9.8940999999999999</v>
      </c>
    </row>
    <row r="3596" spans="1:6" x14ac:dyDescent="0.3">
      <c r="A3596" s="1">
        <f>[1]FX!B3603</f>
        <v>41561</v>
      </c>
      <c r="B3596">
        <f>[1]FX!C3603</f>
        <v>2.1825999999999999</v>
      </c>
      <c r="C3596">
        <f>[1]FX!E3603</f>
        <v>499.3</v>
      </c>
      <c r="D3596">
        <f>[1]FX!F3603</f>
        <v>1881.38</v>
      </c>
      <c r="E3596">
        <f>[1]FX!G3603</f>
        <v>12.994400000000001</v>
      </c>
      <c r="F3596">
        <f>[1]FX!I3603</f>
        <v>9.9145000000000003</v>
      </c>
    </row>
    <row r="3597" spans="1:6" x14ac:dyDescent="0.3">
      <c r="A3597" s="1">
        <f>[1]FX!B3604</f>
        <v>41562</v>
      </c>
      <c r="B3597">
        <f>[1]FX!C3604</f>
        <v>2.1781999999999999</v>
      </c>
      <c r="C3597">
        <f>[1]FX!E3604</f>
        <v>498.88</v>
      </c>
      <c r="D3597">
        <f>[1]FX!F3604</f>
        <v>1882.9</v>
      </c>
      <c r="E3597">
        <f>[1]FX!G3604</f>
        <v>12.993499999999999</v>
      </c>
      <c r="F3597">
        <f>[1]FX!I3604</f>
        <v>9.9780999999999995</v>
      </c>
    </row>
    <row r="3598" spans="1:6" x14ac:dyDescent="0.3">
      <c r="A3598" s="1">
        <f>[1]FX!B3605</f>
        <v>41563</v>
      </c>
      <c r="B3598">
        <f>[1]FX!C3605</f>
        <v>2.1804000000000001</v>
      </c>
      <c r="C3598">
        <f>[1]FX!E3605</f>
        <v>495.82</v>
      </c>
      <c r="D3598">
        <f>[1]FX!F3605</f>
        <v>1884.16</v>
      </c>
      <c r="E3598">
        <f>[1]FX!G3605</f>
        <v>12.8424</v>
      </c>
      <c r="F3598">
        <f>[1]FX!I3605</f>
        <v>9.8648000000000007</v>
      </c>
    </row>
    <row r="3599" spans="1:6" x14ac:dyDescent="0.3">
      <c r="A3599" s="1">
        <f>[1]FX!B3606</f>
        <v>41564</v>
      </c>
      <c r="B3599">
        <f>[1]FX!C3606</f>
        <v>2.1522999999999999</v>
      </c>
      <c r="C3599">
        <f>[1]FX!E3606</f>
        <v>493.97</v>
      </c>
      <c r="D3599">
        <f>[1]FX!F3606</f>
        <v>1877.9</v>
      </c>
      <c r="E3599">
        <f>[1]FX!G3606</f>
        <v>12.7773</v>
      </c>
      <c r="F3599">
        <f>[1]FX!I3606</f>
        <v>9.8252000000000006</v>
      </c>
    </row>
    <row r="3600" spans="1:6" x14ac:dyDescent="0.3">
      <c r="A3600" s="1">
        <f>[1]FX!B3607</f>
        <v>41565</v>
      </c>
      <c r="B3600">
        <f>[1]FX!C3607</f>
        <v>2.17</v>
      </c>
      <c r="C3600">
        <f>[1]FX!E3607</f>
        <v>496.87</v>
      </c>
      <c r="D3600">
        <f>[1]FX!F3607</f>
        <v>1881.32</v>
      </c>
      <c r="E3600">
        <f>[1]FX!G3607</f>
        <v>12.8575</v>
      </c>
      <c r="F3600">
        <f>[1]FX!I3607</f>
        <v>9.7883999999999993</v>
      </c>
    </row>
    <row r="3601" spans="1:6" x14ac:dyDescent="0.3">
      <c r="A3601" s="1">
        <f>[1]FX!B3608</f>
        <v>41568</v>
      </c>
      <c r="B3601">
        <f>[1]FX!C3608</f>
        <v>2.1751</v>
      </c>
      <c r="C3601">
        <f>[1]FX!E3608</f>
        <v>501.95</v>
      </c>
      <c r="D3601">
        <f>[1]FX!F3608</f>
        <v>1884.18</v>
      </c>
      <c r="E3601">
        <f>[1]FX!G3608</f>
        <v>12.9893</v>
      </c>
      <c r="F3601">
        <f>[1]FX!I3608</f>
        <v>9.8429000000000002</v>
      </c>
    </row>
    <row r="3602" spans="1:6" x14ac:dyDescent="0.3">
      <c r="A3602" s="1">
        <f>[1]FX!B3609</f>
        <v>41569</v>
      </c>
      <c r="B3602">
        <f>[1]FX!C3609</f>
        <v>2.1722999999999999</v>
      </c>
      <c r="C3602">
        <f>[1]FX!E3609</f>
        <v>499.51</v>
      </c>
      <c r="D3602">
        <f>[1]FX!F3609</f>
        <v>1879.72</v>
      </c>
      <c r="E3602">
        <f>[1]FX!G3609</f>
        <v>12.8414</v>
      </c>
      <c r="F3602">
        <f>[1]FX!I3609</f>
        <v>9.7373999999999992</v>
      </c>
    </row>
    <row r="3603" spans="1:6" x14ac:dyDescent="0.3">
      <c r="A3603" s="1">
        <f>[1]FX!B3610</f>
        <v>41570</v>
      </c>
      <c r="B3603">
        <f>[1]FX!C3610</f>
        <v>2.1905000000000001</v>
      </c>
      <c r="C3603">
        <f>[1]FX!E3610</f>
        <v>505.22</v>
      </c>
      <c r="D3603">
        <f>[1]FX!F3610</f>
        <v>1882.43</v>
      </c>
      <c r="E3603">
        <f>[1]FX!G3610</f>
        <v>12.996499999999999</v>
      </c>
      <c r="F3603">
        <f>[1]FX!I3610</f>
        <v>9.7934000000000001</v>
      </c>
    </row>
    <row r="3604" spans="1:6" x14ac:dyDescent="0.3">
      <c r="A3604" s="1">
        <f>[1]FX!B3611</f>
        <v>41571</v>
      </c>
      <c r="B3604">
        <f>[1]FX!C3611</f>
        <v>2.2033</v>
      </c>
      <c r="C3604">
        <f>[1]FX!E3611</f>
        <v>503.59</v>
      </c>
      <c r="D3604">
        <f>[1]FX!F3611</f>
        <v>1881.2</v>
      </c>
      <c r="E3604">
        <f>[1]FX!G3611</f>
        <v>12.966900000000001</v>
      </c>
      <c r="F3604">
        <f>[1]FX!I3611</f>
        <v>9.7556999999999992</v>
      </c>
    </row>
    <row r="3605" spans="1:6" x14ac:dyDescent="0.3">
      <c r="A3605" s="1">
        <f>[1]FX!B3612</f>
        <v>41572</v>
      </c>
      <c r="B3605">
        <f>[1]FX!C3612</f>
        <v>2.1871999999999998</v>
      </c>
      <c r="C3605">
        <f>[1]FX!E3612</f>
        <v>505.73</v>
      </c>
      <c r="D3605">
        <f>[1]FX!F3612</f>
        <v>1882.55</v>
      </c>
      <c r="E3605">
        <f>[1]FX!G3612</f>
        <v>12.8812</v>
      </c>
      <c r="F3605">
        <f>[1]FX!I3612</f>
        <v>9.827</v>
      </c>
    </row>
    <row r="3606" spans="1:6" x14ac:dyDescent="0.3">
      <c r="A3606" s="1">
        <f>[1]FX!B3613</f>
        <v>41575</v>
      </c>
      <c r="B3606">
        <f>[1]FX!C3613</f>
        <v>2.1789000000000001</v>
      </c>
      <c r="C3606">
        <f>[1]FX!E3613</f>
        <v>507.06</v>
      </c>
      <c r="D3606">
        <f>[1]FX!F3613</f>
        <v>1884.63</v>
      </c>
      <c r="E3606">
        <f>[1]FX!G3613</f>
        <v>12.8764</v>
      </c>
      <c r="F3606">
        <f>[1]FX!I3613</f>
        <v>9.8289000000000009</v>
      </c>
    </row>
    <row r="3607" spans="1:6" x14ac:dyDescent="0.3">
      <c r="A3607" s="1">
        <f>[1]FX!B3614</f>
        <v>41576</v>
      </c>
      <c r="B3607">
        <f>[1]FX!C3614</f>
        <v>2.1850999999999998</v>
      </c>
      <c r="C3607">
        <f>[1]FX!E3614</f>
        <v>508.83</v>
      </c>
      <c r="D3607">
        <f>[1]FX!F3614</f>
        <v>1883.42</v>
      </c>
      <c r="E3607">
        <f>[1]FX!G3614</f>
        <v>12.918799999999999</v>
      </c>
      <c r="F3607">
        <f>[1]FX!I3614</f>
        <v>9.8918999999999997</v>
      </c>
    </row>
    <row r="3608" spans="1:6" x14ac:dyDescent="0.3">
      <c r="A3608" s="1">
        <f>[1]FX!B3615</f>
        <v>41577</v>
      </c>
      <c r="B3608">
        <f>[1]FX!C3615</f>
        <v>2.1903999999999999</v>
      </c>
      <c r="C3608">
        <f>[1]FX!E3615</f>
        <v>507.04</v>
      </c>
      <c r="D3608">
        <f>[1]FX!F3615</f>
        <v>1882.93</v>
      </c>
      <c r="E3608">
        <f>[1]FX!G3615</f>
        <v>12.934900000000001</v>
      </c>
      <c r="F3608">
        <f>[1]FX!I3615</f>
        <v>9.9454999999999991</v>
      </c>
    </row>
    <row r="3609" spans="1:6" x14ac:dyDescent="0.3">
      <c r="A3609" s="1">
        <f>[1]FX!B3616</f>
        <v>41578</v>
      </c>
      <c r="B3609">
        <f>[1]FX!C3616</f>
        <v>2.2397999999999998</v>
      </c>
      <c r="C3609">
        <f>[1]FX!E3616</f>
        <v>513.55999999999995</v>
      </c>
      <c r="D3609">
        <f>[1]FX!F3616</f>
        <v>1891.67</v>
      </c>
      <c r="E3609">
        <f>[1]FX!G3616</f>
        <v>13.021699999999999</v>
      </c>
      <c r="F3609">
        <f>[1]FX!I3616</f>
        <v>10.0467</v>
      </c>
    </row>
    <row r="3610" spans="1:6" x14ac:dyDescent="0.3">
      <c r="A3610" s="1">
        <f>[1]FX!B3617</f>
        <v>41579</v>
      </c>
      <c r="B3610">
        <f>[1]FX!C3617</f>
        <v>2.2538</v>
      </c>
      <c r="C3610">
        <f>[1]FX!E3617</f>
        <v>515.79999999999995</v>
      </c>
      <c r="D3610">
        <f>[1]FX!F3617</f>
        <v>1903.53</v>
      </c>
      <c r="E3610">
        <f>[1]FX!G3617</f>
        <v>13.059900000000001</v>
      </c>
      <c r="F3610">
        <f>[1]FX!I3617</f>
        <v>10.1898</v>
      </c>
    </row>
    <row r="3611" spans="1:6" x14ac:dyDescent="0.3">
      <c r="A3611" s="1">
        <f>[1]FX!B3618</f>
        <v>41582</v>
      </c>
      <c r="B3611">
        <f>[1]FX!C3618</f>
        <v>2.2465000000000002</v>
      </c>
      <c r="C3611">
        <f>[1]FX!E3618</f>
        <v>512.99</v>
      </c>
      <c r="D3611">
        <f>[1]FX!F3618</f>
        <v>1903.65</v>
      </c>
      <c r="E3611">
        <f>[1]FX!G3618</f>
        <v>12.9956</v>
      </c>
      <c r="F3611">
        <f>[1]FX!I3618</f>
        <v>10.132400000000001</v>
      </c>
    </row>
    <row r="3612" spans="1:6" x14ac:dyDescent="0.3">
      <c r="A3612" s="1">
        <f>[1]FX!B3619</f>
        <v>41583</v>
      </c>
      <c r="B3612">
        <f>[1]FX!C3619</f>
        <v>2.2890000000000001</v>
      </c>
      <c r="C3612">
        <f>[1]FX!E3619</f>
        <v>515.67999999999995</v>
      </c>
      <c r="D3612">
        <f>[1]FX!F3619</f>
        <v>1920.01</v>
      </c>
      <c r="E3612">
        <f>[1]FX!G3619</f>
        <v>13.1625</v>
      </c>
      <c r="F3612">
        <f>[1]FX!I3619</f>
        <v>10.244400000000001</v>
      </c>
    </row>
    <row r="3613" spans="1:6" x14ac:dyDescent="0.3">
      <c r="A3613" s="1">
        <f>[1]FX!B3620</f>
        <v>41584</v>
      </c>
      <c r="B3613">
        <f>[1]FX!C3620</f>
        <v>2.2884000000000002</v>
      </c>
      <c r="C3613">
        <f>[1]FX!E3620</f>
        <v>515.21</v>
      </c>
      <c r="D3613">
        <f>[1]FX!F3620</f>
        <v>1917.6</v>
      </c>
      <c r="E3613">
        <f>[1]FX!G3620</f>
        <v>13.173</v>
      </c>
      <c r="F3613">
        <f>[1]FX!I3620</f>
        <v>10.269399999999999</v>
      </c>
    </row>
    <row r="3614" spans="1:6" x14ac:dyDescent="0.3">
      <c r="A3614" s="1">
        <f>[1]FX!B3621</f>
        <v>41585</v>
      </c>
      <c r="B3614">
        <f>[1]FX!C3621</f>
        <v>2.3060999999999998</v>
      </c>
      <c r="C3614">
        <f>[1]FX!E3621</f>
        <v>517.33000000000004</v>
      </c>
      <c r="D3614">
        <f>[1]FX!F3621</f>
        <v>1928.53</v>
      </c>
      <c r="E3614">
        <f>[1]FX!G3621</f>
        <v>13.2241</v>
      </c>
      <c r="F3614">
        <f>[1]FX!I3621</f>
        <v>10.2997</v>
      </c>
    </row>
    <row r="3615" spans="1:6" x14ac:dyDescent="0.3">
      <c r="A3615" s="1">
        <f>[1]FX!B3622</f>
        <v>41586</v>
      </c>
      <c r="B3615">
        <f>[1]FX!C3622</f>
        <v>2.3132999999999999</v>
      </c>
      <c r="C3615">
        <f>[1]FX!E3622</f>
        <v>519.20000000000005</v>
      </c>
      <c r="D3615">
        <f>[1]FX!F3622</f>
        <v>1922.97</v>
      </c>
      <c r="E3615">
        <f>[1]FX!G3622</f>
        <v>13.168100000000001</v>
      </c>
      <c r="F3615">
        <f>[1]FX!I3622</f>
        <v>10.3377</v>
      </c>
    </row>
    <row r="3616" spans="1:6" x14ac:dyDescent="0.3">
      <c r="A3616" s="1">
        <f>[1]FX!B3623</f>
        <v>41589</v>
      </c>
      <c r="B3616">
        <f>[1]FX!C3623</f>
        <v>2.3317999999999999</v>
      </c>
      <c r="C3616">
        <f>[1]FX!E3623</f>
        <v>521.03</v>
      </c>
      <c r="D3616">
        <f>[1]FX!F3623</f>
        <v>1922.75</v>
      </c>
      <c r="E3616">
        <f>[1]FX!G3623</f>
        <v>13.2155</v>
      </c>
      <c r="F3616">
        <f>[1]FX!I3623</f>
        <v>10.3626</v>
      </c>
    </row>
    <row r="3617" spans="1:6" x14ac:dyDescent="0.3">
      <c r="A3617" s="1">
        <f>[1]FX!B3624</f>
        <v>41590</v>
      </c>
      <c r="B3617">
        <f>[1]FX!C3624</f>
        <v>2.3321000000000001</v>
      </c>
      <c r="C3617">
        <f>[1]FX!E3624</f>
        <v>520.17999999999995</v>
      </c>
      <c r="D3617">
        <f>[1]FX!F3624</f>
        <v>1934.73</v>
      </c>
      <c r="E3617">
        <f>[1]FX!G3624</f>
        <v>13.177</v>
      </c>
      <c r="F3617">
        <f>[1]FX!I3624</f>
        <v>10.369199999999999</v>
      </c>
    </row>
    <row r="3618" spans="1:6" x14ac:dyDescent="0.3">
      <c r="A3618" s="1">
        <f>[1]FX!B3625</f>
        <v>41591</v>
      </c>
      <c r="B3618">
        <f>[1]FX!C3625</f>
        <v>2.3340999999999998</v>
      </c>
      <c r="C3618">
        <f>[1]FX!E3625</f>
        <v>520.41</v>
      </c>
      <c r="D3618">
        <f>[1]FX!F3625</f>
        <v>1933.77</v>
      </c>
      <c r="E3618">
        <f>[1]FX!G3625</f>
        <v>13.021599999999999</v>
      </c>
      <c r="F3618">
        <f>[1]FX!I3625</f>
        <v>10.2797</v>
      </c>
    </row>
    <row r="3619" spans="1:6" x14ac:dyDescent="0.3">
      <c r="A3619" s="1">
        <f>[1]FX!B3626</f>
        <v>41592</v>
      </c>
      <c r="B3619">
        <f>[1]FX!C3626</f>
        <v>2.3142999999999998</v>
      </c>
      <c r="C3619">
        <f>[1]FX!E3626</f>
        <v>518.97</v>
      </c>
      <c r="D3619">
        <f>[1]FX!F3626</f>
        <v>1925</v>
      </c>
      <c r="E3619">
        <f>[1]FX!G3626</f>
        <v>12.964700000000001</v>
      </c>
      <c r="F3619">
        <f>[1]FX!I3626</f>
        <v>10.189399999999999</v>
      </c>
    </row>
    <row r="3620" spans="1:6" x14ac:dyDescent="0.3">
      <c r="A3620" s="1">
        <f>[1]FX!B3627</f>
        <v>41593</v>
      </c>
      <c r="B3620">
        <f>[1]FX!C3627</f>
        <v>2.3142999999999998</v>
      </c>
      <c r="C3620">
        <f>[1]FX!E3627</f>
        <v>521.1</v>
      </c>
      <c r="D3620">
        <f>[1]FX!F3627</f>
        <v>1917.43</v>
      </c>
      <c r="E3620">
        <f>[1]FX!G3627</f>
        <v>12.9346</v>
      </c>
      <c r="F3620">
        <f>[1]FX!I3627</f>
        <v>10.160500000000001</v>
      </c>
    </row>
    <row r="3621" spans="1:6" x14ac:dyDescent="0.3">
      <c r="A3621" s="1">
        <f>[1]FX!B3628</f>
        <v>41596</v>
      </c>
      <c r="B3621">
        <f>[1]FX!C3628</f>
        <v>2.2639</v>
      </c>
      <c r="C3621">
        <f>[1]FX!E3628</f>
        <v>517.57000000000005</v>
      </c>
      <c r="D3621">
        <f>[1]FX!F3628</f>
        <v>1917.64</v>
      </c>
      <c r="E3621">
        <f>[1]FX!G3628</f>
        <v>12.894</v>
      </c>
      <c r="F3621">
        <f>[1]FX!I3628</f>
        <v>10.1456</v>
      </c>
    </row>
    <row r="3622" spans="1:6" x14ac:dyDescent="0.3">
      <c r="A3622" s="1">
        <f>[1]FX!B3629</f>
        <v>41597</v>
      </c>
      <c r="B3622">
        <f>[1]FX!C3629</f>
        <v>2.2709000000000001</v>
      </c>
      <c r="C3622">
        <f>[1]FX!E3629</f>
        <v>519.77</v>
      </c>
      <c r="D3622">
        <f>[1]FX!F3629</f>
        <v>1920.4</v>
      </c>
      <c r="E3622">
        <f>[1]FX!G3629</f>
        <v>12.9671</v>
      </c>
      <c r="F3622">
        <f>[1]FX!I3629</f>
        <v>10.182600000000001</v>
      </c>
    </row>
    <row r="3623" spans="1:6" x14ac:dyDescent="0.3">
      <c r="A3623" s="1">
        <f>[1]FX!B3630</f>
        <v>41598</v>
      </c>
      <c r="B3623">
        <f>[1]FX!C3630</f>
        <v>2.2728999999999999</v>
      </c>
      <c r="C3623">
        <f>[1]FX!E3630</f>
        <v>522.26</v>
      </c>
      <c r="D3623">
        <f>[1]FX!F3630</f>
        <v>1927.93</v>
      </c>
      <c r="E3623">
        <f>[1]FX!G3630</f>
        <v>13.0924</v>
      </c>
      <c r="F3623">
        <f>[1]FX!I3630</f>
        <v>10.150700000000001</v>
      </c>
    </row>
    <row r="3624" spans="1:6" x14ac:dyDescent="0.3">
      <c r="A3624" s="1">
        <f>[1]FX!B3631</f>
        <v>41599</v>
      </c>
      <c r="B3624">
        <f>[1]FX!C3631</f>
        <v>2.3054000000000001</v>
      </c>
      <c r="C3624">
        <f>[1]FX!E3631</f>
        <v>521.98</v>
      </c>
      <c r="D3624">
        <f>[1]FX!F3631</f>
        <v>1929.99</v>
      </c>
      <c r="E3624">
        <f>[1]FX!G3631</f>
        <v>13.028</v>
      </c>
      <c r="F3624">
        <f>[1]FX!I3631</f>
        <v>10.1281</v>
      </c>
    </row>
    <row r="3625" spans="1:6" x14ac:dyDescent="0.3">
      <c r="A3625" s="1">
        <f>[1]FX!B3632</f>
        <v>41600</v>
      </c>
      <c r="B3625">
        <f>[1]FX!C3632</f>
        <v>2.2793999999999999</v>
      </c>
      <c r="C3625">
        <f>[1]FX!E3632</f>
        <v>519.72</v>
      </c>
      <c r="D3625">
        <f>[1]FX!F3632</f>
        <v>1928.95</v>
      </c>
      <c r="E3625">
        <f>[1]FX!G3632</f>
        <v>12.968</v>
      </c>
      <c r="F3625">
        <f>[1]FX!I3632</f>
        <v>10.0695</v>
      </c>
    </row>
    <row r="3626" spans="1:6" x14ac:dyDescent="0.3">
      <c r="A3626" s="1">
        <f>[1]FX!B3633</f>
        <v>41603</v>
      </c>
      <c r="B3626">
        <f>[1]FX!C3633</f>
        <v>2.2892999999999999</v>
      </c>
      <c r="C3626">
        <f>[1]FX!E3633</f>
        <v>520.92999999999995</v>
      </c>
      <c r="D3626">
        <f>[1]FX!F3633</f>
        <v>1925.45</v>
      </c>
      <c r="E3626">
        <f>[1]FX!G3633</f>
        <v>13.0464</v>
      </c>
      <c r="F3626">
        <f>[1]FX!I3633</f>
        <v>10.100199999999999</v>
      </c>
    </row>
    <row r="3627" spans="1:6" x14ac:dyDescent="0.3">
      <c r="A3627" s="1">
        <f>[1]FX!B3634</f>
        <v>41604</v>
      </c>
      <c r="B3627">
        <f>[1]FX!C3634</f>
        <v>2.2947000000000002</v>
      </c>
      <c r="C3627">
        <f>[1]FX!E3634</f>
        <v>522.03</v>
      </c>
      <c r="D3627">
        <f>[1]FX!F3634</f>
        <v>1926.55</v>
      </c>
      <c r="E3627">
        <f>[1]FX!G3634</f>
        <v>13.055300000000001</v>
      </c>
      <c r="F3627">
        <f>[1]FX!I3634</f>
        <v>10.131399999999999</v>
      </c>
    </row>
    <row r="3628" spans="1:6" x14ac:dyDescent="0.3">
      <c r="A3628" s="1">
        <f>[1]FX!B3635</f>
        <v>41605</v>
      </c>
      <c r="B3628">
        <f>[1]FX!C3635</f>
        <v>2.3304999999999998</v>
      </c>
      <c r="C3628">
        <f>[1]FX!E3635</f>
        <v>526.85</v>
      </c>
      <c r="D3628">
        <f>[1]FX!F3635</f>
        <v>1927.1</v>
      </c>
      <c r="E3628">
        <f>[1]FX!G3635</f>
        <v>13.1226</v>
      </c>
      <c r="F3628">
        <f>[1]FX!I3635</f>
        <v>10.2347</v>
      </c>
    </row>
    <row r="3629" spans="1:6" x14ac:dyDescent="0.3">
      <c r="A3629" s="1">
        <f>[1]FX!B3636</f>
        <v>41606</v>
      </c>
      <c r="B3629">
        <f>[1]FX!C3636</f>
        <v>2.3176000000000001</v>
      </c>
      <c r="C3629">
        <f>[1]FX!E3636</f>
        <v>528.33000000000004</v>
      </c>
      <c r="D3629">
        <f>[1]FX!F3636</f>
        <v>1924.68</v>
      </c>
      <c r="E3629">
        <f>[1]FX!G3636</f>
        <v>13.0756</v>
      </c>
      <c r="F3629">
        <f>[1]FX!I3636</f>
        <v>10.2013</v>
      </c>
    </row>
    <row r="3630" spans="1:6" x14ac:dyDescent="0.3">
      <c r="A3630" s="1">
        <f>[1]FX!B3637</f>
        <v>41607</v>
      </c>
      <c r="B3630">
        <f>[1]FX!C3637</f>
        <v>2.3359999999999999</v>
      </c>
      <c r="C3630">
        <f>[1]FX!E3637</f>
        <v>532.27</v>
      </c>
      <c r="D3630">
        <f>[1]FX!F3637</f>
        <v>1931.49</v>
      </c>
      <c r="E3630">
        <f>[1]FX!G3637</f>
        <v>13.109299999999999</v>
      </c>
      <c r="F3630">
        <f>[1]FX!I3637</f>
        <v>10.174200000000001</v>
      </c>
    </row>
    <row r="3631" spans="1:6" x14ac:dyDescent="0.3">
      <c r="A3631" s="1">
        <f>[1]FX!B3638</f>
        <v>41610</v>
      </c>
      <c r="B3631">
        <f>[1]FX!C3638</f>
        <v>2.3532999999999999</v>
      </c>
      <c r="C3631">
        <f>[1]FX!E3638</f>
        <v>532.66</v>
      </c>
      <c r="D3631">
        <f>[1]FX!F3638</f>
        <v>1934.12</v>
      </c>
      <c r="E3631">
        <f>[1]FX!G3638</f>
        <v>13.216900000000001</v>
      </c>
      <c r="F3631">
        <f>[1]FX!I3638</f>
        <v>10.274100000000001</v>
      </c>
    </row>
    <row r="3632" spans="1:6" x14ac:dyDescent="0.3">
      <c r="A3632" s="1">
        <f>[1]FX!B3639</f>
        <v>41611</v>
      </c>
      <c r="B3632">
        <f>[1]FX!C3639</f>
        <v>2.3687</v>
      </c>
      <c r="C3632">
        <f>[1]FX!E3639</f>
        <v>534.12</v>
      </c>
      <c r="D3632">
        <f>[1]FX!F3639</f>
        <v>1944.28</v>
      </c>
      <c r="E3632">
        <f>[1]FX!G3639</f>
        <v>13.101699999999999</v>
      </c>
      <c r="F3632">
        <f>[1]FX!I3639</f>
        <v>10.331</v>
      </c>
    </row>
    <row r="3633" spans="1:6" x14ac:dyDescent="0.3">
      <c r="A3633" s="1">
        <f>[1]FX!B3640</f>
        <v>41612</v>
      </c>
      <c r="B3633">
        <f>[1]FX!C3640</f>
        <v>2.3898000000000001</v>
      </c>
      <c r="C3633">
        <f>[1]FX!E3640</f>
        <v>533.45000000000005</v>
      </c>
      <c r="D3633">
        <f>[1]FX!F3640</f>
        <v>1949</v>
      </c>
      <c r="E3633">
        <f>[1]FX!G3640</f>
        <v>13.0434</v>
      </c>
      <c r="F3633">
        <f>[1]FX!I3640</f>
        <v>10.436400000000001</v>
      </c>
    </row>
    <row r="3634" spans="1:6" x14ac:dyDescent="0.3">
      <c r="A3634" s="1">
        <f>[1]FX!B3641</f>
        <v>41613</v>
      </c>
      <c r="B3634">
        <f>[1]FX!C3641</f>
        <v>2.3567</v>
      </c>
      <c r="C3634">
        <f>[1]FX!E3641</f>
        <v>529.84</v>
      </c>
      <c r="D3634">
        <f>[1]FX!F3641</f>
        <v>1939.5</v>
      </c>
      <c r="E3634">
        <f>[1]FX!G3641</f>
        <v>13.090299999999999</v>
      </c>
      <c r="F3634">
        <f>[1]FX!I3641</f>
        <v>10.452</v>
      </c>
    </row>
    <row r="3635" spans="1:6" x14ac:dyDescent="0.3">
      <c r="A3635" s="1">
        <f>[1]FX!B3642</f>
        <v>41614</v>
      </c>
      <c r="B3635">
        <f>[1]FX!C3642</f>
        <v>2.3319999999999999</v>
      </c>
      <c r="C3635">
        <f>[1]FX!E3642</f>
        <v>525.99</v>
      </c>
      <c r="D3635">
        <f>[1]FX!F3642</f>
        <v>1932.35</v>
      </c>
      <c r="E3635">
        <f>[1]FX!G3642</f>
        <v>12.931800000000001</v>
      </c>
      <c r="F3635">
        <f>[1]FX!I3642</f>
        <v>10.3194</v>
      </c>
    </row>
    <row r="3636" spans="1:6" x14ac:dyDescent="0.3">
      <c r="A3636" s="1">
        <f>[1]FX!B3643</f>
        <v>41617</v>
      </c>
      <c r="B3636">
        <f>[1]FX!C3643</f>
        <v>2.3178000000000001</v>
      </c>
      <c r="C3636">
        <f>[1]FX!E3643</f>
        <v>529.44000000000005</v>
      </c>
      <c r="D3636">
        <f>[1]FX!F3643</f>
        <v>1933.93</v>
      </c>
      <c r="E3636">
        <f>[1]FX!G3643</f>
        <v>12.855600000000001</v>
      </c>
      <c r="F3636">
        <f>[1]FX!I3643</f>
        <v>10.3927</v>
      </c>
    </row>
    <row r="3637" spans="1:6" x14ac:dyDescent="0.3">
      <c r="A3637" s="1">
        <f>[1]FX!B3644</f>
        <v>41618</v>
      </c>
      <c r="B3637">
        <f>[1]FX!C3644</f>
        <v>2.3067000000000002</v>
      </c>
      <c r="C3637">
        <f>[1]FX!E3644</f>
        <v>531.59</v>
      </c>
      <c r="D3637">
        <f>[1]FX!F3644</f>
        <v>1934</v>
      </c>
      <c r="E3637">
        <f>[1]FX!G3644</f>
        <v>12.8673</v>
      </c>
      <c r="F3637">
        <f>[1]FX!I3644</f>
        <v>10.360300000000001</v>
      </c>
    </row>
    <row r="3638" spans="1:6" x14ac:dyDescent="0.3">
      <c r="A3638" s="1">
        <f>[1]FX!B3645</f>
        <v>41619</v>
      </c>
      <c r="B3638">
        <f>[1]FX!C3645</f>
        <v>2.3422999999999998</v>
      </c>
      <c r="C3638">
        <f>[1]FX!E3645</f>
        <v>533.44000000000005</v>
      </c>
      <c r="D3638">
        <f>[1]FX!F3645</f>
        <v>1932.41</v>
      </c>
      <c r="E3638">
        <f>[1]FX!G3645</f>
        <v>13.039899999999999</v>
      </c>
      <c r="F3638">
        <f>[1]FX!I3645</f>
        <v>10.377000000000001</v>
      </c>
    </row>
    <row r="3639" spans="1:6" x14ac:dyDescent="0.3">
      <c r="A3639" s="1">
        <f>[1]FX!B3646</f>
        <v>41620</v>
      </c>
      <c r="B3639">
        <f>[1]FX!C3646</f>
        <v>2.3336999999999999</v>
      </c>
      <c r="C3639">
        <f>[1]FX!E3646</f>
        <v>532.20000000000005</v>
      </c>
      <c r="D3639">
        <f>[1]FX!F3646</f>
        <v>1933.43</v>
      </c>
      <c r="E3639">
        <f>[1]FX!G3646</f>
        <v>12.965299999999999</v>
      </c>
      <c r="F3639">
        <f>[1]FX!I3646</f>
        <v>10.388199999999999</v>
      </c>
    </row>
    <row r="3640" spans="1:6" x14ac:dyDescent="0.3">
      <c r="A3640" s="1">
        <f>[1]FX!B3647</f>
        <v>41621</v>
      </c>
      <c r="B3640">
        <f>[1]FX!C3647</f>
        <v>2.3300999999999998</v>
      </c>
      <c r="C3640">
        <f>[1]FX!E3647</f>
        <v>529.89</v>
      </c>
      <c r="D3640">
        <f>[1]FX!F3647</f>
        <v>1931.85</v>
      </c>
      <c r="E3640">
        <f>[1]FX!G3647</f>
        <v>12.882999999999999</v>
      </c>
      <c r="F3640">
        <f>[1]FX!I3647</f>
        <v>10.292</v>
      </c>
    </row>
    <row r="3641" spans="1:6" x14ac:dyDescent="0.3">
      <c r="A3641" s="1">
        <f>[1]FX!B3648</f>
        <v>41624</v>
      </c>
      <c r="B3641">
        <f>[1]FX!C3648</f>
        <v>2.3283999999999998</v>
      </c>
      <c r="C3641">
        <f>[1]FX!E3648</f>
        <v>527.41999999999996</v>
      </c>
      <c r="D3641">
        <f>[1]FX!F3648</f>
        <v>1934.03</v>
      </c>
      <c r="E3641">
        <f>[1]FX!G3648</f>
        <v>12.9312</v>
      </c>
      <c r="F3641">
        <f>[1]FX!I3648</f>
        <v>10.2835</v>
      </c>
    </row>
    <row r="3642" spans="1:6" x14ac:dyDescent="0.3">
      <c r="A3642" s="1">
        <f>[1]FX!B3649</f>
        <v>41625</v>
      </c>
      <c r="B3642">
        <f>[1]FX!C3649</f>
        <v>2.3195000000000001</v>
      </c>
      <c r="C3642">
        <f>[1]FX!E3649</f>
        <v>527.41999999999996</v>
      </c>
      <c r="D3642">
        <f>[1]FX!F3649</f>
        <v>1942.72</v>
      </c>
      <c r="E3642">
        <f>[1]FX!G3649</f>
        <v>12.9559</v>
      </c>
      <c r="F3642">
        <f>[1]FX!I3649</f>
        <v>10.3285</v>
      </c>
    </row>
    <row r="3643" spans="1:6" x14ac:dyDescent="0.3">
      <c r="A3643" s="1">
        <f>[1]FX!B3650</f>
        <v>41626</v>
      </c>
      <c r="B3643">
        <f>[1]FX!C3650</f>
        <v>2.3313999999999999</v>
      </c>
      <c r="C3643">
        <f>[1]FX!E3650</f>
        <v>528.91</v>
      </c>
      <c r="D3643">
        <f>[1]FX!F3650</f>
        <v>1942.85</v>
      </c>
      <c r="E3643">
        <f>[1]FX!G3650</f>
        <v>12.8787</v>
      </c>
      <c r="F3643">
        <f>[1]FX!I3650</f>
        <v>10.3439</v>
      </c>
    </row>
    <row r="3644" spans="1:6" x14ac:dyDescent="0.3">
      <c r="A3644" s="1">
        <f>[1]FX!B3651</f>
        <v>41627</v>
      </c>
      <c r="B3644">
        <f>[1]FX!C3651</f>
        <v>2.3567999999999998</v>
      </c>
      <c r="C3644">
        <f>[1]FX!E3651</f>
        <v>531.01</v>
      </c>
      <c r="D3644">
        <f>[1]FX!F3651</f>
        <v>1938.1</v>
      </c>
      <c r="E3644">
        <f>[1]FX!G3651</f>
        <v>12.966100000000001</v>
      </c>
      <c r="F3644">
        <f>[1]FX!I3651</f>
        <v>10.388500000000001</v>
      </c>
    </row>
    <row r="3645" spans="1:6" x14ac:dyDescent="0.3">
      <c r="A3645" s="1">
        <f>[1]FX!B3652</f>
        <v>41628</v>
      </c>
      <c r="B3645">
        <f>[1]FX!C3652</f>
        <v>2.3874</v>
      </c>
      <c r="C3645">
        <f>[1]FX!E3652</f>
        <v>529.85</v>
      </c>
      <c r="D3645">
        <f>[1]FX!F3652</f>
        <v>1933.5</v>
      </c>
      <c r="E3645">
        <f>[1]FX!G3652</f>
        <v>12.9785</v>
      </c>
      <c r="F3645">
        <f>[1]FX!I3652</f>
        <v>10.3558</v>
      </c>
    </row>
    <row r="3646" spans="1:6" x14ac:dyDescent="0.3">
      <c r="A3646" s="1">
        <f>[1]FX!B3653</f>
        <v>41631</v>
      </c>
      <c r="B3646">
        <f>[1]FX!C3653</f>
        <v>2.3573</v>
      </c>
      <c r="C3646">
        <f>[1]FX!E3653</f>
        <v>527.57000000000005</v>
      </c>
      <c r="D3646">
        <f>[1]FX!F3653</f>
        <v>1925.3</v>
      </c>
      <c r="E3646">
        <f>[1]FX!G3653</f>
        <v>12.9932</v>
      </c>
      <c r="F3646">
        <f>[1]FX!I3653</f>
        <v>10.3451</v>
      </c>
    </row>
    <row r="3647" spans="1:6" x14ac:dyDescent="0.3">
      <c r="A3647" s="1">
        <f>[1]FX!B3654</f>
        <v>41632</v>
      </c>
      <c r="B3647">
        <f>[1]FX!C3654</f>
        <v>2.3573</v>
      </c>
      <c r="C3647">
        <f>[1]FX!E3654</f>
        <v>528.58000000000004</v>
      </c>
      <c r="D3647">
        <f>[1]FX!F3654</f>
        <v>1921.2</v>
      </c>
      <c r="E3647">
        <f>[1]FX!G3654</f>
        <v>13.0328</v>
      </c>
      <c r="F3647">
        <f>[1]FX!I3654</f>
        <v>10.3301</v>
      </c>
    </row>
    <row r="3648" spans="1:6" x14ac:dyDescent="0.3">
      <c r="A3648" s="1">
        <f>[1]FX!B3655</f>
        <v>41633</v>
      </c>
      <c r="B3648">
        <f>[1]FX!C3655</f>
        <v>2.3573</v>
      </c>
      <c r="C3648">
        <f>[1]FX!E3655</f>
        <v>528.58000000000004</v>
      </c>
      <c r="D3648">
        <f>[1]FX!F3655</f>
        <v>1921.2</v>
      </c>
      <c r="E3648">
        <f>[1]FX!G3655</f>
        <v>13.028</v>
      </c>
      <c r="F3648">
        <f>[1]FX!I3655</f>
        <v>10.326000000000001</v>
      </c>
    </row>
    <row r="3649" spans="1:6" x14ac:dyDescent="0.3">
      <c r="A3649" s="1">
        <f>[1]FX!B3656</f>
        <v>41634</v>
      </c>
      <c r="B3649">
        <f>[1]FX!C3656</f>
        <v>2.3536000000000001</v>
      </c>
      <c r="C3649">
        <f>[1]FX!E3656</f>
        <v>524.65</v>
      </c>
      <c r="D3649">
        <f>[1]FX!F3656</f>
        <v>1918.54</v>
      </c>
      <c r="E3649">
        <f>[1]FX!G3656</f>
        <v>13.084300000000001</v>
      </c>
      <c r="F3649">
        <f>[1]FX!I3656</f>
        <v>10.358499999999999</v>
      </c>
    </row>
    <row r="3650" spans="1:6" x14ac:dyDescent="0.3">
      <c r="A3650" s="1">
        <f>[1]FX!B3657</f>
        <v>41635</v>
      </c>
      <c r="B3650">
        <f>[1]FX!C3657</f>
        <v>2.3382999999999998</v>
      </c>
      <c r="C3650">
        <f>[1]FX!E3657</f>
        <v>524.35</v>
      </c>
      <c r="D3650">
        <f>[1]FX!F3657</f>
        <v>1929.5</v>
      </c>
      <c r="E3650">
        <f>[1]FX!G3657</f>
        <v>13.0563</v>
      </c>
      <c r="F3650">
        <f>[1]FX!I3657</f>
        <v>10.5304</v>
      </c>
    </row>
    <row r="3651" spans="1:6" x14ac:dyDescent="0.3">
      <c r="A3651" s="1">
        <f>[1]FX!B3658</f>
        <v>41638</v>
      </c>
      <c r="B3651">
        <f>[1]FX!C3658</f>
        <v>2.3597000000000001</v>
      </c>
      <c r="C3651">
        <f>[1]FX!E3658</f>
        <v>525.72</v>
      </c>
      <c r="D3651">
        <f>[1]FX!F3658</f>
        <v>1927.27</v>
      </c>
      <c r="E3651">
        <f>[1]FX!G3658</f>
        <v>13.0718</v>
      </c>
      <c r="F3651">
        <f>[1]FX!I3658</f>
        <v>10.4208</v>
      </c>
    </row>
    <row r="3652" spans="1:6" x14ac:dyDescent="0.3">
      <c r="A3652" s="1">
        <f>[1]FX!B3659</f>
        <v>41639</v>
      </c>
      <c r="B3652">
        <f>[1]FX!C3659</f>
        <v>2.3620999999999999</v>
      </c>
      <c r="C3652">
        <f>[1]FX!E3659</f>
        <v>525.45000000000005</v>
      </c>
      <c r="D3652">
        <f>[1]FX!F3659</f>
        <v>1929.51</v>
      </c>
      <c r="E3652">
        <f>[1]FX!G3659</f>
        <v>13.0367</v>
      </c>
      <c r="F3652">
        <f>[1]FX!I3659</f>
        <v>10.492599999999999</v>
      </c>
    </row>
    <row r="3653" spans="1:6" x14ac:dyDescent="0.3">
      <c r="A3653" s="1">
        <f>[1]FX!B3660</f>
        <v>41640</v>
      </c>
      <c r="B3653">
        <f>[1]FX!C3660</f>
        <v>2.3620999999999999</v>
      </c>
      <c r="C3653">
        <f>[1]FX!E3660</f>
        <v>525.45000000000005</v>
      </c>
      <c r="D3653">
        <f>[1]FX!F3660</f>
        <v>1929.51</v>
      </c>
      <c r="E3653">
        <f>[1]FX!G3660</f>
        <v>13.0398</v>
      </c>
      <c r="F3653">
        <f>[1]FX!I3660</f>
        <v>10.504799999999999</v>
      </c>
    </row>
    <row r="3654" spans="1:6" x14ac:dyDescent="0.3">
      <c r="A3654" s="1">
        <f>[1]FX!B3661</f>
        <v>41641</v>
      </c>
      <c r="B3654">
        <f>[1]FX!C3661</f>
        <v>2.3877999999999999</v>
      </c>
      <c r="C3654">
        <f>[1]FX!E3661</f>
        <v>529.5</v>
      </c>
      <c r="D3654">
        <f>[1]FX!F3661</f>
        <v>1940.64</v>
      </c>
      <c r="E3654">
        <f>[1]FX!G3661</f>
        <v>13.152799999999999</v>
      </c>
      <c r="F3654">
        <f>[1]FX!I3661</f>
        <v>10.683199999999999</v>
      </c>
    </row>
    <row r="3655" spans="1:6" x14ac:dyDescent="0.3">
      <c r="A3655" s="1">
        <f>[1]FX!B3662</f>
        <v>41642</v>
      </c>
      <c r="B3655">
        <f>[1]FX!C3662</f>
        <v>2.3765000000000001</v>
      </c>
      <c r="C3655">
        <f>[1]FX!E3662</f>
        <v>529.53</v>
      </c>
      <c r="D3655">
        <f>[1]FX!F3662</f>
        <v>1937.85</v>
      </c>
      <c r="E3655">
        <f>[1]FX!G3662</f>
        <v>13.1075</v>
      </c>
      <c r="F3655">
        <f>[1]FX!I3662</f>
        <v>10.76</v>
      </c>
    </row>
    <row r="3656" spans="1:6" x14ac:dyDescent="0.3">
      <c r="A3656" s="1">
        <f>[1]FX!B3663</f>
        <v>41645</v>
      </c>
      <c r="B3656">
        <f>[1]FX!C3663</f>
        <v>2.3797999999999999</v>
      </c>
      <c r="C3656">
        <f>[1]FX!E3663</f>
        <v>532.27</v>
      </c>
      <c r="D3656">
        <f>[1]FX!F3663</f>
        <v>1937.77</v>
      </c>
      <c r="E3656">
        <f>[1]FX!G3663</f>
        <v>13.0907</v>
      </c>
      <c r="F3656">
        <f>[1]FX!I3663</f>
        <v>10.6496</v>
      </c>
    </row>
    <row r="3657" spans="1:6" x14ac:dyDescent="0.3">
      <c r="A3657" s="1">
        <f>[1]FX!B3664</f>
        <v>41646</v>
      </c>
      <c r="B3657">
        <f>[1]FX!C3664</f>
        <v>2.3723999999999998</v>
      </c>
      <c r="C3657">
        <f>[1]FX!E3664</f>
        <v>530.47</v>
      </c>
      <c r="D3657">
        <f>[1]FX!F3664</f>
        <v>1928.75</v>
      </c>
      <c r="E3657">
        <f>[1]FX!G3664</f>
        <v>13.0184</v>
      </c>
      <c r="F3657">
        <f>[1]FX!I3664</f>
        <v>10.648</v>
      </c>
    </row>
    <row r="3658" spans="1:6" x14ac:dyDescent="0.3">
      <c r="A3658" s="1">
        <f>[1]FX!B3665</f>
        <v>41647</v>
      </c>
      <c r="B3658">
        <f>[1]FX!C3665</f>
        <v>2.3967999999999998</v>
      </c>
      <c r="C3658">
        <f>[1]FX!E3665</f>
        <v>534.52</v>
      </c>
      <c r="D3658">
        <f>[1]FX!F3665</f>
        <v>1934.9</v>
      </c>
      <c r="E3658">
        <f>[1]FX!G3665</f>
        <v>13.136200000000001</v>
      </c>
      <c r="F3658">
        <f>[1]FX!I3665</f>
        <v>10.7706</v>
      </c>
    </row>
    <row r="3659" spans="1:6" x14ac:dyDescent="0.3">
      <c r="A3659" s="1">
        <f>[1]FX!B3666</f>
        <v>41648</v>
      </c>
      <c r="B3659">
        <f>[1]FX!C3666</f>
        <v>2.3906000000000001</v>
      </c>
      <c r="C3659">
        <f>[1]FX!E3666</f>
        <v>533.84</v>
      </c>
      <c r="D3659">
        <f>[1]FX!F3666</f>
        <v>1932.6</v>
      </c>
      <c r="E3659">
        <f>[1]FX!G3666</f>
        <v>13.0916</v>
      </c>
      <c r="F3659">
        <f>[1]FX!I3666</f>
        <v>10.796200000000001</v>
      </c>
    </row>
    <row r="3660" spans="1:6" x14ac:dyDescent="0.3">
      <c r="A3660" s="1">
        <f>[1]FX!B3667</f>
        <v>41649</v>
      </c>
      <c r="B3660">
        <f>[1]FX!C3667</f>
        <v>2.3584000000000001</v>
      </c>
      <c r="C3660">
        <f>[1]FX!E3667</f>
        <v>529.33000000000004</v>
      </c>
      <c r="D3660">
        <f>[1]FX!F3667</f>
        <v>1924.91</v>
      </c>
      <c r="E3660">
        <f>[1]FX!G3667</f>
        <v>12.967599999999999</v>
      </c>
      <c r="F3660">
        <f>[1]FX!I3667</f>
        <v>10.6435</v>
      </c>
    </row>
    <row r="3661" spans="1:6" x14ac:dyDescent="0.3">
      <c r="A3661" s="1">
        <f>[1]FX!B3668</f>
        <v>41652</v>
      </c>
      <c r="B3661">
        <f>[1]FX!C3668</f>
        <v>2.3574000000000002</v>
      </c>
      <c r="C3661">
        <f>[1]FX!E3668</f>
        <v>526.98</v>
      </c>
      <c r="D3661">
        <f>[1]FX!F3668</f>
        <v>1927.77</v>
      </c>
      <c r="E3661">
        <f>[1]FX!G3668</f>
        <v>13.085100000000001</v>
      </c>
      <c r="F3661">
        <f>[1]FX!I3668</f>
        <v>10.8249</v>
      </c>
    </row>
    <row r="3662" spans="1:6" x14ac:dyDescent="0.3">
      <c r="A3662" s="1">
        <f>[1]FX!B3669</f>
        <v>41653</v>
      </c>
      <c r="B3662">
        <f>[1]FX!C3669</f>
        <v>2.35</v>
      </c>
      <c r="C3662">
        <f>[1]FX!E3669</f>
        <v>528.07000000000005</v>
      </c>
      <c r="D3662">
        <f>[1]FX!F3669</f>
        <v>1938.06</v>
      </c>
      <c r="E3662">
        <f>[1]FX!G3669</f>
        <v>13.09</v>
      </c>
      <c r="F3662">
        <f>[1]FX!I3669</f>
        <v>10.8338</v>
      </c>
    </row>
    <row r="3663" spans="1:6" x14ac:dyDescent="0.3">
      <c r="A3663" s="1">
        <f>[1]FX!B3670</f>
        <v>41654</v>
      </c>
      <c r="B3663">
        <f>[1]FX!C3670</f>
        <v>2.3593999999999999</v>
      </c>
      <c r="C3663">
        <f>[1]FX!E3670</f>
        <v>529.32000000000005</v>
      </c>
      <c r="D3663">
        <f>[1]FX!F3670</f>
        <v>1942.9</v>
      </c>
      <c r="E3663">
        <f>[1]FX!G3670</f>
        <v>13.1982</v>
      </c>
      <c r="F3663">
        <f>[1]FX!I3670</f>
        <v>10.8805</v>
      </c>
    </row>
    <row r="3664" spans="1:6" x14ac:dyDescent="0.3">
      <c r="A3664" s="1">
        <f>[1]FX!B3671</f>
        <v>41655</v>
      </c>
      <c r="B3664">
        <f>[1]FX!C3671</f>
        <v>2.3614000000000002</v>
      </c>
      <c r="C3664">
        <f>[1]FX!E3671</f>
        <v>533.1</v>
      </c>
      <c r="D3664">
        <f>[1]FX!F3671</f>
        <v>1949.58</v>
      </c>
      <c r="E3664">
        <f>[1]FX!G3671</f>
        <v>13.2761</v>
      </c>
      <c r="F3664">
        <f>[1]FX!I3671</f>
        <v>10.8858</v>
      </c>
    </row>
    <row r="3665" spans="1:6" x14ac:dyDescent="0.3">
      <c r="A3665" s="1">
        <f>[1]FX!B3672</f>
        <v>41656</v>
      </c>
      <c r="B3665">
        <f>[1]FX!C3672</f>
        <v>2.3424999999999998</v>
      </c>
      <c r="C3665">
        <f>[1]FX!E3672</f>
        <v>539.46</v>
      </c>
      <c r="D3665">
        <f>[1]FX!F3672</f>
        <v>1964.59</v>
      </c>
      <c r="E3665">
        <f>[1]FX!G3672</f>
        <v>13.245900000000001</v>
      </c>
      <c r="F3665">
        <f>[1]FX!I3672</f>
        <v>10.866</v>
      </c>
    </row>
    <row r="3666" spans="1:6" x14ac:dyDescent="0.3">
      <c r="A3666" s="1">
        <f>[1]FX!B3673</f>
        <v>41659</v>
      </c>
      <c r="B3666">
        <f>[1]FX!C3673</f>
        <v>2.3433000000000002</v>
      </c>
      <c r="C3666">
        <f>[1]FX!E3673</f>
        <v>540.9</v>
      </c>
      <c r="D3666">
        <f>[1]FX!F3673</f>
        <v>1971.5</v>
      </c>
      <c r="E3666">
        <f>[1]FX!G3673</f>
        <v>13.2362</v>
      </c>
      <c r="F3666">
        <f>[1]FX!I3673</f>
        <v>10.8521</v>
      </c>
    </row>
    <row r="3667" spans="1:6" x14ac:dyDescent="0.3">
      <c r="A3667" s="1">
        <f>[1]FX!B3674</f>
        <v>41660</v>
      </c>
      <c r="B3667">
        <f>[1]FX!C3674</f>
        <v>2.3605999999999998</v>
      </c>
      <c r="C3667">
        <f>[1]FX!E3674</f>
        <v>544.39</v>
      </c>
      <c r="D3667">
        <f>[1]FX!F3674</f>
        <v>1985.9</v>
      </c>
      <c r="E3667">
        <f>[1]FX!G3674</f>
        <v>13.2728</v>
      </c>
      <c r="F3667">
        <f>[1]FX!I3674</f>
        <v>10.8268</v>
      </c>
    </row>
    <row r="3668" spans="1:6" x14ac:dyDescent="0.3">
      <c r="A3668" s="1">
        <f>[1]FX!B3675</f>
        <v>41661</v>
      </c>
      <c r="B3668">
        <f>[1]FX!C3675</f>
        <v>2.3733</v>
      </c>
      <c r="C3668">
        <f>[1]FX!E3675</f>
        <v>542.33000000000004</v>
      </c>
      <c r="D3668">
        <f>[1]FX!F3675</f>
        <v>1988.25</v>
      </c>
      <c r="E3668">
        <f>[1]FX!G3675</f>
        <v>13.3108</v>
      </c>
      <c r="F3668">
        <f>[1]FX!I3675</f>
        <v>10.8744</v>
      </c>
    </row>
    <row r="3669" spans="1:6" x14ac:dyDescent="0.3">
      <c r="A3669" s="1">
        <f>[1]FX!B3676</f>
        <v>41662</v>
      </c>
      <c r="B3669">
        <f>[1]FX!C3676</f>
        <v>2.3996</v>
      </c>
      <c r="C3669">
        <f>[1]FX!E3676</f>
        <v>549.19000000000005</v>
      </c>
      <c r="D3669">
        <f>[1]FX!F3676</f>
        <v>1997.18</v>
      </c>
      <c r="E3669">
        <f>[1]FX!G3676</f>
        <v>13.4018</v>
      </c>
      <c r="F3669">
        <f>[1]FX!I3676</f>
        <v>10.992800000000001</v>
      </c>
    </row>
    <row r="3670" spans="1:6" x14ac:dyDescent="0.3">
      <c r="A3670" s="1">
        <f>[1]FX!B3677</f>
        <v>41663</v>
      </c>
      <c r="B3670">
        <f>[1]FX!C3677</f>
        <v>2.3975</v>
      </c>
      <c r="C3670">
        <f>[1]FX!E3677</f>
        <v>550.6</v>
      </c>
      <c r="D3670">
        <f>[1]FX!F3677</f>
        <v>1994</v>
      </c>
      <c r="E3670">
        <f>[1]FX!G3677</f>
        <v>13.46</v>
      </c>
      <c r="F3670">
        <f>[1]FX!I3677</f>
        <v>11.0886</v>
      </c>
    </row>
    <row r="3671" spans="1:6" x14ac:dyDescent="0.3">
      <c r="A3671" s="1">
        <f>[1]FX!B3678</f>
        <v>41666</v>
      </c>
      <c r="B3671">
        <f>[1]FX!C3678</f>
        <v>2.4226999999999999</v>
      </c>
      <c r="C3671">
        <f>[1]FX!E3678</f>
        <v>549.71</v>
      </c>
      <c r="D3671">
        <f>[1]FX!F3678</f>
        <v>2008</v>
      </c>
      <c r="E3671">
        <f>[1]FX!G3678</f>
        <v>13.366</v>
      </c>
      <c r="F3671">
        <f>[1]FX!I3678</f>
        <v>11.116300000000001</v>
      </c>
    </row>
    <row r="3672" spans="1:6" x14ac:dyDescent="0.3">
      <c r="A3672" s="1">
        <f>[1]FX!B3679</f>
        <v>41667</v>
      </c>
      <c r="B3672">
        <f>[1]FX!C3679</f>
        <v>2.4215</v>
      </c>
      <c r="C3672">
        <f>[1]FX!E3679</f>
        <v>545.9</v>
      </c>
      <c r="D3672">
        <f>[1]FX!F3679</f>
        <v>2002.5</v>
      </c>
      <c r="E3672">
        <f>[1]FX!G3679</f>
        <v>13.257199999999999</v>
      </c>
      <c r="F3672">
        <f>[1]FX!I3679</f>
        <v>11.0411</v>
      </c>
    </row>
    <row r="3673" spans="1:6" x14ac:dyDescent="0.3">
      <c r="A3673" s="1">
        <f>[1]FX!B3680</f>
        <v>41668</v>
      </c>
      <c r="B3673">
        <f>[1]FX!C3680</f>
        <v>2.4373</v>
      </c>
      <c r="C3673">
        <f>[1]FX!E3680</f>
        <v>549.05999999999995</v>
      </c>
      <c r="D3673">
        <f>[1]FX!F3680</f>
        <v>2007.97</v>
      </c>
      <c r="E3673">
        <f>[1]FX!G3680</f>
        <v>13.3986</v>
      </c>
      <c r="F3673">
        <f>[1]FX!I3680</f>
        <v>11.317600000000001</v>
      </c>
    </row>
    <row r="3674" spans="1:6" x14ac:dyDescent="0.3">
      <c r="A3674" s="1">
        <f>[1]FX!B3681</f>
        <v>41669</v>
      </c>
      <c r="B3674">
        <f>[1]FX!C3681</f>
        <v>2.4094000000000002</v>
      </c>
      <c r="C3674">
        <f>[1]FX!E3681</f>
        <v>547.35</v>
      </c>
      <c r="D3674">
        <f>[1]FX!F3681</f>
        <v>2010.91</v>
      </c>
      <c r="E3674">
        <f>[1]FX!G3681</f>
        <v>13.3652</v>
      </c>
      <c r="F3674">
        <f>[1]FX!I3681</f>
        <v>11.209899999999999</v>
      </c>
    </row>
    <row r="3675" spans="1:6" x14ac:dyDescent="0.3">
      <c r="A3675" s="1">
        <f>[1]FX!B3682</f>
        <v>41670</v>
      </c>
      <c r="B3675">
        <f>[1]FX!C3682</f>
        <v>2.4127999999999998</v>
      </c>
      <c r="C3675">
        <f>[1]FX!E3682</f>
        <v>555.79999999999995</v>
      </c>
      <c r="D3675">
        <f>[1]FX!F3682</f>
        <v>2015.93</v>
      </c>
      <c r="E3675">
        <f>[1]FX!G3682</f>
        <v>13.3573</v>
      </c>
      <c r="F3675">
        <f>[1]FX!I3682</f>
        <v>11.1206</v>
      </c>
    </row>
    <row r="3676" spans="1:6" x14ac:dyDescent="0.3">
      <c r="A3676" s="1">
        <f>[1]FX!B3683</f>
        <v>41673</v>
      </c>
      <c r="B3676">
        <f>[1]FX!C3683</f>
        <v>2.4403000000000001</v>
      </c>
      <c r="C3676">
        <f>[1]FX!E3683</f>
        <v>560.33000000000004</v>
      </c>
      <c r="D3676">
        <f>[1]FX!F3683</f>
        <v>2046.64</v>
      </c>
      <c r="E3676">
        <f>[1]FX!G3683</f>
        <v>13.535399999999999</v>
      </c>
      <c r="F3676">
        <f>[1]FX!I3683</f>
        <v>11.2799</v>
      </c>
    </row>
    <row r="3677" spans="1:6" x14ac:dyDescent="0.3">
      <c r="A3677" s="1">
        <f>[1]FX!B3684</f>
        <v>41674</v>
      </c>
      <c r="B3677">
        <f>[1]FX!C3684</f>
        <v>2.4055</v>
      </c>
      <c r="C3677">
        <f>[1]FX!E3684</f>
        <v>558.13</v>
      </c>
      <c r="D3677">
        <f>[1]FX!F3684</f>
        <v>2035.65</v>
      </c>
      <c r="E3677">
        <f>[1]FX!G3684</f>
        <v>13.3226</v>
      </c>
      <c r="F3677">
        <f>[1]FX!I3684</f>
        <v>11.0983</v>
      </c>
    </row>
    <row r="3678" spans="1:6" x14ac:dyDescent="0.3">
      <c r="A3678" s="1">
        <f>[1]FX!B3685</f>
        <v>41675</v>
      </c>
      <c r="B3678">
        <f>[1]FX!C3685</f>
        <v>2.4024000000000001</v>
      </c>
      <c r="C3678">
        <f>[1]FX!E3685</f>
        <v>559.59</v>
      </c>
      <c r="D3678">
        <f>[1]FX!F3685</f>
        <v>2049.04</v>
      </c>
      <c r="E3678">
        <f>[1]FX!G3685</f>
        <v>13.284000000000001</v>
      </c>
      <c r="F3678">
        <f>[1]FX!I3685</f>
        <v>11.1342</v>
      </c>
    </row>
    <row r="3679" spans="1:6" x14ac:dyDescent="0.3">
      <c r="A3679" s="1">
        <f>[1]FX!B3686</f>
        <v>41676</v>
      </c>
      <c r="B3679">
        <f>[1]FX!C3686</f>
        <v>2.3818999999999999</v>
      </c>
      <c r="C3679">
        <f>[1]FX!E3686</f>
        <v>552.29</v>
      </c>
      <c r="D3679">
        <f>[1]FX!F3686</f>
        <v>2042.99</v>
      </c>
      <c r="E3679">
        <f>[1]FX!G3686</f>
        <v>13.2752</v>
      </c>
      <c r="F3679">
        <f>[1]FX!I3686</f>
        <v>11.035399999999999</v>
      </c>
    </row>
    <row r="3680" spans="1:6" x14ac:dyDescent="0.3">
      <c r="A3680" s="1">
        <f>[1]FX!B3687</f>
        <v>41677</v>
      </c>
      <c r="B3680">
        <f>[1]FX!C3687</f>
        <v>2.3792</v>
      </c>
      <c r="C3680">
        <f>[1]FX!E3687</f>
        <v>554.14</v>
      </c>
      <c r="D3680">
        <f>[1]FX!F3687</f>
        <v>2047.54</v>
      </c>
      <c r="E3680">
        <f>[1]FX!G3687</f>
        <v>13.2822</v>
      </c>
      <c r="F3680">
        <f>[1]FX!I3687</f>
        <v>11.064399999999999</v>
      </c>
    </row>
    <row r="3681" spans="1:6" x14ac:dyDescent="0.3">
      <c r="A3681" s="1">
        <f>[1]FX!B3688</f>
        <v>41680</v>
      </c>
      <c r="B3681">
        <f>[1]FX!C3688</f>
        <v>2.4098999999999999</v>
      </c>
      <c r="C3681">
        <f>[1]FX!E3688</f>
        <v>555.51</v>
      </c>
      <c r="D3681">
        <f>[1]FX!F3688</f>
        <v>2050.69</v>
      </c>
      <c r="E3681">
        <f>[1]FX!G3688</f>
        <v>13.3262</v>
      </c>
      <c r="F3681">
        <f>[1]FX!I3688</f>
        <v>11.140499999999999</v>
      </c>
    </row>
    <row r="3682" spans="1:6" x14ac:dyDescent="0.3">
      <c r="A3682" s="1">
        <f>[1]FX!B3689</f>
        <v>41681</v>
      </c>
      <c r="B3682">
        <f>[1]FX!C3689</f>
        <v>2.4003999999999999</v>
      </c>
      <c r="C3682">
        <f>[1]FX!E3689</f>
        <v>554.07000000000005</v>
      </c>
      <c r="D3682">
        <f>[1]FX!F3689</f>
        <v>2037.34</v>
      </c>
      <c r="E3682">
        <f>[1]FX!G3689</f>
        <v>13.288500000000001</v>
      </c>
      <c r="F3682">
        <f>[1]FX!I3689</f>
        <v>10.967000000000001</v>
      </c>
    </row>
    <row r="3683" spans="1:6" x14ac:dyDescent="0.3">
      <c r="A3683" s="1">
        <f>[1]FX!B3690</f>
        <v>41682</v>
      </c>
      <c r="B3683">
        <f>[1]FX!C3690</f>
        <v>2.4260000000000002</v>
      </c>
      <c r="C3683">
        <f>[1]FX!E3690</f>
        <v>551.16999999999996</v>
      </c>
      <c r="D3683">
        <f>[1]FX!F3690</f>
        <v>2030.5</v>
      </c>
      <c r="E3683">
        <f>[1]FX!G3690</f>
        <v>13.324199999999999</v>
      </c>
      <c r="F3683">
        <f>[1]FX!I3690</f>
        <v>11.0053</v>
      </c>
    </row>
    <row r="3684" spans="1:6" x14ac:dyDescent="0.3">
      <c r="A3684" s="1">
        <f>[1]FX!B3691</f>
        <v>41683</v>
      </c>
      <c r="B3684">
        <f>[1]FX!C3691</f>
        <v>2.3935</v>
      </c>
      <c r="C3684">
        <f>[1]FX!E3691</f>
        <v>547.51</v>
      </c>
      <c r="D3684">
        <f>[1]FX!F3691</f>
        <v>2030.4</v>
      </c>
      <c r="E3684">
        <f>[1]FX!G3691</f>
        <v>13.26</v>
      </c>
      <c r="F3684">
        <f>[1]FX!I3691</f>
        <v>10.9663</v>
      </c>
    </row>
    <row r="3685" spans="1:6" x14ac:dyDescent="0.3">
      <c r="A3685" s="1">
        <f>[1]FX!B3692</f>
        <v>41684</v>
      </c>
      <c r="B3685">
        <f>[1]FX!C3692</f>
        <v>2.3889</v>
      </c>
      <c r="C3685">
        <f>[1]FX!E3692</f>
        <v>547.25</v>
      </c>
      <c r="D3685">
        <f>[1]FX!F3692</f>
        <v>2017.01</v>
      </c>
      <c r="E3685">
        <f>[1]FX!G3692</f>
        <v>13.2416</v>
      </c>
      <c r="F3685">
        <f>[1]FX!I3692</f>
        <v>10.860900000000001</v>
      </c>
    </row>
    <row r="3686" spans="1:6" x14ac:dyDescent="0.3">
      <c r="A3686" s="1">
        <f>[1]FX!B3693</f>
        <v>41687</v>
      </c>
      <c r="B3686">
        <f>[1]FX!C3693</f>
        <v>2.3895</v>
      </c>
      <c r="C3686">
        <f>[1]FX!E3693</f>
        <v>546.87</v>
      </c>
      <c r="D3686">
        <f>[1]FX!F3693</f>
        <v>2017.5</v>
      </c>
      <c r="E3686">
        <f>[1]FX!G3693</f>
        <v>13.210100000000001</v>
      </c>
      <c r="F3686">
        <f>[1]FX!I3693</f>
        <v>10.824999999999999</v>
      </c>
    </row>
    <row r="3687" spans="1:6" x14ac:dyDescent="0.3">
      <c r="A3687" s="1">
        <f>[1]FX!B3694</f>
        <v>41688</v>
      </c>
      <c r="B3687">
        <f>[1]FX!C3694</f>
        <v>2.3957999999999999</v>
      </c>
      <c r="C3687">
        <f>[1]FX!E3694</f>
        <v>547.78</v>
      </c>
      <c r="D3687">
        <f>[1]FX!F3694</f>
        <v>2028.77</v>
      </c>
      <c r="E3687">
        <f>[1]FX!G3694</f>
        <v>13.241400000000001</v>
      </c>
      <c r="F3687">
        <f>[1]FX!I3694</f>
        <v>10.877599999999999</v>
      </c>
    </row>
    <row r="3688" spans="1:6" x14ac:dyDescent="0.3">
      <c r="A3688" s="1">
        <f>[1]FX!B3695</f>
        <v>41689</v>
      </c>
      <c r="B3688">
        <f>[1]FX!C3695</f>
        <v>2.3936999999999999</v>
      </c>
      <c r="C3688">
        <f>[1]FX!E3695</f>
        <v>552.54999999999995</v>
      </c>
      <c r="D3688">
        <f>[1]FX!F3695</f>
        <v>2049.3200000000002</v>
      </c>
      <c r="E3688">
        <f>[1]FX!G3695</f>
        <v>13.3325</v>
      </c>
      <c r="F3688">
        <f>[1]FX!I3695</f>
        <v>11.0398</v>
      </c>
    </row>
    <row r="3689" spans="1:6" x14ac:dyDescent="0.3">
      <c r="A3689" s="1">
        <f>[1]FX!B3696</f>
        <v>41690</v>
      </c>
      <c r="B3689">
        <f>[1]FX!C3696</f>
        <v>2.3704000000000001</v>
      </c>
      <c r="C3689">
        <f>[1]FX!E3696</f>
        <v>555.57000000000005</v>
      </c>
      <c r="D3689">
        <f>[1]FX!F3696</f>
        <v>2044.6</v>
      </c>
      <c r="E3689">
        <f>[1]FX!G3696</f>
        <v>13.2784</v>
      </c>
      <c r="F3689">
        <f>[1]FX!I3696</f>
        <v>11.007899999999999</v>
      </c>
    </row>
    <row r="3690" spans="1:6" x14ac:dyDescent="0.3">
      <c r="A3690" s="1">
        <f>[1]FX!B3697</f>
        <v>41691</v>
      </c>
      <c r="B3690">
        <f>[1]FX!C3697</f>
        <v>2.3456999999999999</v>
      </c>
      <c r="C3690">
        <f>[1]FX!E3697</f>
        <v>554.76</v>
      </c>
      <c r="D3690">
        <f>[1]FX!F3697</f>
        <v>2044.33</v>
      </c>
      <c r="E3690">
        <f>[1]FX!G3697</f>
        <v>13.264799999999999</v>
      </c>
      <c r="F3690">
        <f>[1]FX!I3697</f>
        <v>10.929600000000001</v>
      </c>
    </row>
    <row r="3691" spans="1:6" x14ac:dyDescent="0.3">
      <c r="A3691" s="1">
        <f>[1]FX!B3698</f>
        <v>41694</v>
      </c>
      <c r="B3691">
        <f>[1]FX!C3698</f>
        <v>2.3412999999999999</v>
      </c>
      <c r="C3691">
        <f>[1]FX!E3698</f>
        <v>554.44000000000005</v>
      </c>
      <c r="D3691">
        <f>[1]FX!F3698</f>
        <v>2042.76</v>
      </c>
      <c r="E3691">
        <f>[1]FX!G3698</f>
        <v>13.2628</v>
      </c>
      <c r="F3691">
        <f>[1]FX!I3698</f>
        <v>10.7959</v>
      </c>
    </row>
    <row r="3692" spans="1:6" x14ac:dyDescent="0.3">
      <c r="A3692" s="1">
        <f>[1]FX!B3699</f>
        <v>41695</v>
      </c>
      <c r="B3692">
        <f>[1]FX!C3699</f>
        <v>2.3412000000000002</v>
      </c>
      <c r="C3692">
        <f>[1]FX!E3699</f>
        <v>555.96</v>
      </c>
      <c r="D3692">
        <f>[1]FX!F3699</f>
        <v>2043.43</v>
      </c>
      <c r="E3692">
        <f>[1]FX!G3699</f>
        <v>13.229100000000001</v>
      </c>
      <c r="F3692">
        <f>[1]FX!I3699</f>
        <v>10.7287</v>
      </c>
    </row>
    <row r="3693" spans="1:6" x14ac:dyDescent="0.3">
      <c r="A3693" s="1">
        <f>[1]FX!B3700</f>
        <v>41696</v>
      </c>
      <c r="B3693">
        <f>[1]FX!C3700</f>
        <v>2.35</v>
      </c>
      <c r="C3693">
        <f>[1]FX!E3700</f>
        <v>560.54</v>
      </c>
      <c r="D3693">
        <f>[1]FX!F3700</f>
        <v>2055.3000000000002</v>
      </c>
      <c r="E3693">
        <f>[1]FX!G3700</f>
        <v>13.3315</v>
      </c>
      <c r="F3693">
        <f>[1]FX!I3700</f>
        <v>10.8201</v>
      </c>
    </row>
    <row r="3694" spans="1:6" x14ac:dyDescent="0.3">
      <c r="A3694" s="1">
        <f>[1]FX!B3701</f>
        <v>41697</v>
      </c>
      <c r="B3694">
        <f>[1]FX!C3701</f>
        <v>2.3191999999999999</v>
      </c>
      <c r="C3694">
        <f>[1]FX!E3701</f>
        <v>561.91999999999996</v>
      </c>
      <c r="D3694">
        <f>[1]FX!F3701</f>
        <v>2053.1999999999998</v>
      </c>
      <c r="E3694">
        <f>[1]FX!G3701</f>
        <v>13.2613</v>
      </c>
      <c r="F3694">
        <f>[1]FX!I3701</f>
        <v>10.701700000000001</v>
      </c>
    </row>
    <row r="3695" spans="1:6" x14ac:dyDescent="0.3">
      <c r="A3695" s="1">
        <f>[1]FX!B3702</f>
        <v>41698</v>
      </c>
      <c r="B3695">
        <f>[1]FX!C3702</f>
        <v>2.3443000000000001</v>
      </c>
      <c r="C3695">
        <f>[1]FX!E3702</f>
        <v>558.75</v>
      </c>
      <c r="D3695">
        <f>[1]FX!F3702</f>
        <v>2046.33</v>
      </c>
      <c r="E3695">
        <f>[1]FX!G3702</f>
        <v>13.2492</v>
      </c>
      <c r="F3695">
        <f>[1]FX!I3702</f>
        <v>10.755100000000001</v>
      </c>
    </row>
    <row r="3696" spans="1:6" x14ac:dyDescent="0.3">
      <c r="A3696" s="1">
        <f>[1]FX!B3703</f>
        <v>41701</v>
      </c>
      <c r="B3696">
        <f>[1]FX!C3703</f>
        <v>2.3443000000000001</v>
      </c>
      <c r="C3696">
        <f>[1]FX!E3703</f>
        <v>560.83000000000004</v>
      </c>
      <c r="D3696">
        <f>[1]FX!F3703</f>
        <v>2053.6</v>
      </c>
      <c r="E3696">
        <f>[1]FX!G3703</f>
        <v>13.3325</v>
      </c>
      <c r="F3696">
        <f>[1]FX!I3703</f>
        <v>10.8964</v>
      </c>
    </row>
    <row r="3697" spans="1:6" x14ac:dyDescent="0.3">
      <c r="A3697" s="1">
        <f>[1]FX!B3704</f>
        <v>41702</v>
      </c>
      <c r="B3697">
        <f>[1]FX!C3704</f>
        <v>2.3443000000000001</v>
      </c>
      <c r="C3697">
        <f>[1]FX!E3704</f>
        <v>559.67999999999995</v>
      </c>
      <c r="D3697">
        <f>[1]FX!F3704</f>
        <v>2048</v>
      </c>
      <c r="E3697">
        <f>[1]FX!G3704</f>
        <v>13.2818</v>
      </c>
      <c r="F3697">
        <f>[1]FX!I3704</f>
        <v>10.755100000000001</v>
      </c>
    </row>
    <row r="3698" spans="1:6" x14ac:dyDescent="0.3">
      <c r="A3698" s="1">
        <f>[1]FX!B3705</f>
        <v>41703</v>
      </c>
      <c r="B3698">
        <f>[1]FX!C3705</f>
        <v>2.3188</v>
      </c>
      <c r="C3698">
        <f>[1]FX!E3705</f>
        <v>562.63</v>
      </c>
      <c r="D3698">
        <f>[1]FX!F3705</f>
        <v>2039.82</v>
      </c>
      <c r="E3698">
        <f>[1]FX!G3705</f>
        <v>13.2385</v>
      </c>
      <c r="F3698">
        <f>[1]FX!I3705</f>
        <v>10.664400000000001</v>
      </c>
    </row>
    <row r="3699" spans="1:6" x14ac:dyDescent="0.3">
      <c r="A3699" s="1">
        <f>[1]FX!B3706</f>
        <v>41704</v>
      </c>
      <c r="B3699">
        <f>[1]FX!C3706</f>
        <v>2.3239000000000001</v>
      </c>
      <c r="C3699">
        <f>[1]FX!E3706</f>
        <v>558.61</v>
      </c>
      <c r="D3699">
        <f>[1]FX!F3706</f>
        <v>2032.1</v>
      </c>
      <c r="E3699">
        <f>[1]FX!G3706</f>
        <v>13.1524</v>
      </c>
      <c r="F3699">
        <f>[1]FX!I3706</f>
        <v>10.601900000000001</v>
      </c>
    </row>
    <row r="3700" spans="1:6" x14ac:dyDescent="0.3">
      <c r="A3700" s="1">
        <f>[1]FX!B3707</f>
        <v>41705</v>
      </c>
      <c r="B3700">
        <f>[1]FX!C3707</f>
        <v>2.3409</v>
      </c>
      <c r="C3700">
        <f>[1]FX!E3707</f>
        <v>566.07000000000005</v>
      </c>
      <c r="D3700">
        <f>[1]FX!F3707</f>
        <v>2036.63</v>
      </c>
      <c r="E3700">
        <f>[1]FX!G3707</f>
        <v>13.187200000000001</v>
      </c>
      <c r="F3700">
        <f>[1]FX!I3707</f>
        <v>10.7295</v>
      </c>
    </row>
    <row r="3701" spans="1:6" x14ac:dyDescent="0.3">
      <c r="A3701" s="1">
        <f>[1]FX!B3708</f>
        <v>41708</v>
      </c>
      <c r="B3701">
        <f>[1]FX!C3708</f>
        <v>2.3504999999999998</v>
      </c>
      <c r="C3701">
        <f>[1]FX!E3708</f>
        <v>569.91999999999996</v>
      </c>
      <c r="D3701">
        <f>[1]FX!F3708</f>
        <v>2041.1</v>
      </c>
      <c r="E3701">
        <f>[1]FX!G3708</f>
        <v>13.215</v>
      </c>
      <c r="F3701">
        <f>[1]FX!I3708</f>
        <v>10.7454</v>
      </c>
    </row>
    <row r="3702" spans="1:6" x14ac:dyDescent="0.3">
      <c r="A3702" s="1">
        <f>[1]FX!B3709</f>
        <v>41709</v>
      </c>
      <c r="B3702">
        <f>[1]FX!C3709</f>
        <v>2.3637000000000001</v>
      </c>
      <c r="C3702">
        <f>[1]FX!E3709</f>
        <v>574.29</v>
      </c>
      <c r="D3702">
        <f>[1]FX!F3709</f>
        <v>2044.93</v>
      </c>
      <c r="E3702">
        <f>[1]FX!G3709</f>
        <v>13.2835</v>
      </c>
      <c r="F3702">
        <f>[1]FX!I3709</f>
        <v>10.855499999999999</v>
      </c>
    </row>
    <row r="3703" spans="1:6" x14ac:dyDescent="0.3">
      <c r="A3703" s="1">
        <f>[1]FX!B3710</f>
        <v>41710</v>
      </c>
      <c r="B3703">
        <f>[1]FX!C3710</f>
        <v>2.3555000000000001</v>
      </c>
      <c r="C3703">
        <f>[1]FX!E3710</f>
        <v>572.33000000000004</v>
      </c>
      <c r="D3703">
        <f>[1]FX!F3710</f>
        <v>2046.42</v>
      </c>
      <c r="E3703">
        <f>[1]FX!G3710</f>
        <v>13.243499999999999</v>
      </c>
      <c r="F3703">
        <f>[1]FX!I3710</f>
        <v>10.803599999999999</v>
      </c>
    </row>
    <row r="3704" spans="1:6" x14ac:dyDescent="0.3">
      <c r="A3704" s="1">
        <f>[1]FX!B3711</f>
        <v>41711</v>
      </c>
      <c r="B3704">
        <f>[1]FX!C3711</f>
        <v>2.3639999999999999</v>
      </c>
      <c r="C3704">
        <f>[1]FX!E3711</f>
        <v>572.38</v>
      </c>
      <c r="D3704">
        <f>[1]FX!F3711</f>
        <v>2047.65</v>
      </c>
      <c r="E3704">
        <f>[1]FX!G3711</f>
        <v>13.291700000000001</v>
      </c>
      <c r="F3704">
        <f>[1]FX!I3711</f>
        <v>10.8066</v>
      </c>
    </row>
    <row r="3705" spans="1:6" x14ac:dyDescent="0.3">
      <c r="A3705" s="1">
        <f>[1]FX!B3712</f>
        <v>41712</v>
      </c>
      <c r="B3705">
        <f>[1]FX!C3712</f>
        <v>2.3466999999999998</v>
      </c>
      <c r="C3705">
        <f>[1]FX!E3712</f>
        <v>571.79</v>
      </c>
      <c r="D3705">
        <f>[1]FX!F3712</f>
        <v>2041.6</v>
      </c>
      <c r="E3705">
        <f>[1]FX!G3712</f>
        <v>13.210699999999999</v>
      </c>
      <c r="F3705">
        <f>[1]FX!I3712</f>
        <v>10.671099999999999</v>
      </c>
    </row>
    <row r="3706" spans="1:6" x14ac:dyDescent="0.3">
      <c r="A3706" s="1">
        <f>[1]FX!B3713</f>
        <v>41715</v>
      </c>
      <c r="B3706">
        <f>[1]FX!C3713</f>
        <v>2.3490000000000002</v>
      </c>
      <c r="C3706">
        <f>[1]FX!E3713</f>
        <v>570.55999999999995</v>
      </c>
      <c r="D3706">
        <f>[1]FX!F3713</f>
        <v>2033.51</v>
      </c>
      <c r="E3706">
        <f>[1]FX!G3713</f>
        <v>13.155799999999999</v>
      </c>
      <c r="F3706">
        <f>[1]FX!I3713</f>
        <v>10.7751</v>
      </c>
    </row>
    <row r="3707" spans="1:6" x14ac:dyDescent="0.3">
      <c r="A3707" s="1">
        <f>[1]FX!B3714</f>
        <v>41716</v>
      </c>
      <c r="B3707">
        <f>[1]FX!C3714</f>
        <v>2.3340000000000001</v>
      </c>
      <c r="C3707">
        <f>[1]FX!E3714</f>
        <v>569</v>
      </c>
      <c r="D3707">
        <f>[1]FX!F3714</f>
        <v>2030.56</v>
      </c>
      <c r="E3707">
        <f>[1]FX!G3714</f>
        <v>13.1593</v>
      </c>
      <c r="F3707">
        <f>[1]FX!I3714</f>
        <v>10.7324</v>
      </c>
    </row>
    <row r="3708" spans="1:6" x14ac:dyDescent="0.3">
      <c r="A3708" s="1">
        <f>[1]FX!B3715</f>
        <v>41717</v>
      </c>
      <c r="B3708">
        <f>[1]FX!C3715</f>
        <v>2.3498000000000001</v>
      </c>
      <c r="C3708">
        <f>[1]FX!E3715</f>
        <v>568.59</v>
      </c>
      <c r="D3708">
        <f>[1]FX!F3715</f>
        <v>2009.6</v>
      </c>
      <c r="E3708">
        <f>[1]FX!G3715</f>
        <v>13.2859</v>
      </c>
      <c r="F3708">
        <f>[1]FX!I3715</f>
        <v>10.8706</v>
      </c>
    </row>
    <row r="3709" spans="1:6" x14ac:dyDescent="0.3">
      <c r="A3709" s="1">
        <f>[1]FX!B3716</f>
        <v>41718</v>
      </c>
      <c r="B3709">
        <f>[1]FX!C3716</f>
        <v>2.3279000000000001</v>
      </c>
      <c r="C3709">
        <f>[1]FX!E3716</f>
        <v>566.14</v>
      </c>
      <c r="D3709">
        <f>[1]FX!F3716</f>
        <v>1993.13</v>
      </c>
      <c r="E3709">
        <f>[1]FX!G3716</f>
        <v>13.2599</v>
      </c>
      <c r="F3709">
        <f>[1]FX!I3716</f>
        <v>10.8887</v>
      </c>
    </row>
    <row r="3710" spans="1:6" x14ac:dyDescent="0.3">
      <c r="A3710" s="1">
        <f>[1]FX!B3717</f>
        <v>41719</v>
      </c>
      <c r="B3710">
        <f>[1]FX!C3717</f>
        <v>2.3250999999999999</v>
      </c>
      <c r="C3710">
        <f>[1]FX!E3717</f>
        <v>562.08000000000004</v>
      </c>
      <c r="D3710">
        <f>[1]FX!F3717</f>
        <v>1994.51</v>
      </c>
      <c r="E3710">
        <f>[1]FX!G3717</f>
        <v>13.231299999999999</v>
      </c>
      <c r="F3710">
        <f>[1]FX!I3717</f>
        <v>10.889799999999999</v>
      </c>
    </row>
    <row r="3711" spans="1:6" x14ac:dyDescent="0.3">
      <c r="A3711" s="1">
        <f>[1]FX!B3718</f>
        <v>41722</v>
      </c>
      <c r="B3711">
        <f>[1]FX!C3718</f>
        <v>2.3229000000000002</v>
      </c>
      <c r="C3711">
        <f>[1]FX!E3718</f>
        <v>563.6</v>
      </c>
      <c r="D3711">
        <f>[1]FX!F3718</f>
        <v>1995.04</v>
      </c>
      <c r="E3711">
        <f>[1]FX!G3718</f>
        <v>13.177899999999999</v>
      </c>
      <c r="F3711">
        <f>[1]FX!I3718</f>
        <v>10.8302</v>
      </c>
    </row>
    <row r="3712" spans="1:6" x14ac:dyDescent="0.3">
      <c r="A3712" s="1">
        <f>[1]FX!B3719</f>
        <v>41723</v>
      </c>
      <c r="B3712">
        <f>[1]FX!C3719</f>
        <v>2.3113000000000001</v>
      </c>
      <c r="C3712">
        <f>[1]FX!E3719</f>
        <v>559.28</v>
      </c>
      <c r="D3712">
        <f>[1]FX!F3719</f>
        <v>1978.6</v>
      </c>
      <c r="E3712">
        <f>[1]FX!G3719</f>
        <v>13.113799999999999</v>
      </c>
      <c r="F3712">
        <f>[1]FX!I3719</f>
        <v>10.736499999999999</v>
      </c>
    </row>
    <row r="3713" spans="1:6" x14ac:dyDescent="0.3">
      <c r="A3713" s="1">
        <f>[1]FX!B3720</f>
        <v>41724</v>
      </c>
      <c r="B3713">
        <f>[1]FX!C3720</f>
        <v>2.3029000000000002</v>
      </c>
      <c r="C3713">
        <f>[1]FX!E3720</f>
        <v>553.95000000000005</v>
      </c>
      <c r="D3713">
        <f>[1]FX!F3720</f>
        <v>1971.6</v>
      </c>
      <c r="E3713">
        <f>[1]FX!G3720</f>
        <v>13.128299999999999</v>
      </c>
      <c r="F3713">
        <f>[1]FX!I3720</f>
        <v>10.707700000000001</v>
      </c>
    </row>
    <row r="3714" spans="1:6" x14ac:dyDescent="0.3">
      <c r="A3714" s="1">
        <f>[1]FX!B3721</f>
        <v>41725</v>
      </c>
      <c r="B3714">
        <f>[1]FX!C3721</f>
        <v>2.2589000000000001</v>
      </c>
      <c r="C3714">
        <f>[1]FX!E3721</f>
        <v>551.92999999999995</v>
      </c>
      <c r="D3714">
        <f>[1]FX!F3721</f>
        <v>1964</v>
      </c>
      <c r="E3714">
        <f>[1]FX!G3721</f>
        <v>13.0816</v>
      </c>
      <c r="F3714">
        <f>[1]FX!I3721</f>
        <v>10.5837</v>
      </c>
    </row>
    <row r="3715" spans="1:6" x14ac:dyDescent="0.3">
      <c r="A3715" s="1">
        <f>[1]FX!B3722</f>
        <v>41726</v>
      </c>
      <c r="B3715">
        <f>[1]FX!C3722</f>
        <v>2.2612000000000001</v>
      </c>
      <c r="C3715">
        <f>[1]FX!E3722</f>
        <v>550.16</v>
      </c>
      <c r="D3715">
        <f>[1]FX!F3722</f>
        <v>1964.85</v>
      </c>
      <c r="E3715">
        <f>[1]FX!G3722</f>
        <v>13.073</v>
      </c>
      <c r="F3715">
        <f>[1]FX!I3722</f>
        <v>10.576499999999999</v>
      </c>
    </row>
    <row r="3716" spans="1:6" x14ac:dyDescent="0.3">
      <c r="A3716" s="1">
        <f>[1]FX!B3723</f>
        <v>41729</v>
      </c>
      <c r="B3716">
        <f>[1]FX!C3723</f>
        <v>2.2719</v>
      </c>
      <c r="C3716">
        <f>[1]FX!E3723</f>
        <v>549.47</v>
      </c>
      <c r="D3716">
        <f>[1]FX!F3723</f>
        <v>1971.2</v>
      </c>
      <c r="E3716">
        <f>[1]FX!G3723</f>
        <v>13.058</v>
      </c>
      <c r="F3716">
        <f>[1]FX!I3723</f>
        <v>10.5319</v>
      </c>
    </row>
    <row r="3717" spans="1:6" x14ac:dyDescent="0.3">
      <c r="A3717" s="1">
        <f>[1]FX!B3724</f>
        <v>41730</v>
      </c>
      <c r="B3717">
        <f>[1]FX!C3724</f>
        <v>2.2618999999999998</v>
      </c>
      <c r="C3717">
        <f>[1]FX!E3724</f>
        <v>550.66</v>
      </c>
      <c r="D3717">
        <f>[1]FX!F3724</f>
        <v>1959.3</v>
      </c>
      <c r="E3717">
        <f>[1]FX!G3724</f>
        <v>13.051</v>
      </c>
      <c r="F3717">
        <f>[1]FX!I3724</f>
        <v>10.5822</v>
      </c>
    </row>
    <row r="3718" spans="1:6" x14ac:dyDescent="0.3">
      <c r="A3718" s="1">
        <f>[1]FX!B3725</f>
        <v>41731</v>
      </c>
      <c r="B3718">
        <f>[1]FX!C3725</f>
        <v>2.2688999999999999</v>
      </c>
      <c r="C3718">
        <f>[1]FX!E3725</f>
        <v>553.41999999999996</v>
      </c>
      <c r="D3718">
        <f>[1]FX!F3725</f>
        <v>1963.88</v>
      </c>
      <c r="E3718">
        <f>[1]FX!G3725</f>
        <v>13.0893</v>
      </c>
      <c r="F3718">
        <f>[1]FX!I3725</f>
        <v>10.6105</v>
      </c>
    </row>
    <row r="3719" spans="1:6" x14ac:dyDescent="0.3">
      <c r="A3719" s="1">
        <f>[1]FX!B3726</f>
        <v>41732</v>
      </c>
      <c r="B3719">
        <f>[1]FX!C3726</f>
        <v>2.2795999999999998</v>
      </c>
      <c r="C3719">
        <f>[1]FX!E3726</f>
        <v>557.11</v>
      </c>
      <c r="D3719">
        <f>[1]FX!F3726</f>
        <v>1966.6</v>
      </c>
      <c r="E3719">
        <f>[1]FX!G3726</f>
        <v>13.116300000000001</v>
      </c>
      <c r="F3719">
        <f>[1]FX!I3726</f>
        <v>10.641299999999999</v>
      </c>
    </row>
    <row r="3720" spans="1:6" x14ac:dyDescent="0.3">
      <c r="A3720" s="1">
        <f>[1]FX!B3727</f>
        <v>41733</v>
      </c>
      <c r="B3720">
        <f>[1]FX!C3727</f>
        <v>2.2357999999999998</v>
      </c>
      <c r="C3720">
        <f>[1]FX!E3727</f>
        <v>555.54</v>
      </c>
      <c r="D3720">
        <f>[1]FX!F3727</f>
        <v>1950.86</v>
      </c>
      <c r="E3720">
        <f>[1]FX!G3727</f>
        <v>13.0039</v>
      </c>
      <c r="F3720">
        <f>[1]FX!I3727</f>
        <v>10.5625</v>
      </c>
    </row>
    <row r="3721" spans="1:6" x14ac:dyDescent="0.3">
      <c r="A3721" s="1">
        <f>[1]FX!B3728</f>
        <v>41736</v>
      </c>
      <c r="B3721">
        <f>[1]FX!C3728</f>
        <v>2.2189000000000001</v>
      </c>
      <c r="C3721">
        <f>[1]FX!E3728</f>
        <v>552.07000000000005</v>
      </c>
      <c r="D3721">
        <f>[1]FX!F3728</f>
        <v>1934.12</v>
      </c>
      <c r="E3721">
        <f>[1]FX!G3728</f>
        <v>13.008599999999999</v>
      </c>
      <c r="F3721">
        <f>[1]FX!I3728</f>
        <v>10.5282</v>
      </c>
    </row>
    <row r="3722" spans="1:6" x14ac:dyDescent="0.3">
      <c r="A3722" s="1">
        <f>[1]FX!B3729</f>
        <v>41737</v>
      </c>
      <c r="B3722">
        <f>[1]FX!C3729</f>
        <v>2.2016</v>
      </c>
      <c r="C3722">
        <f>[1]FX!E3729</f>
        <v>545.51</v>
      </c>
      <c r="D3722">
        <f>[1]FX!F3729</f>
        <v>1933.01</v>
      </c>
      <c r="E3722">
        <f>[1]FX!G3729</f>
        <v>13.049899999999999</v>
      </c>
      <c r="F3722">
        <f>[1]FX!I3729</f>
        <v>10.463800000000001</v>
      </c>
    </row>
    <row r="3723" spans="1:6" x14ac:dyDescent="0.3">
      <c r="A3723" s="1">
        <f>[1]FX!B3730</f>
        <v>41738</v>
      </c>
      <c r="B3723">
        <f>[1]FX!C3730</f>
        <v>2.1869999999999998</v>
      </c>
      <c r="C3723">
        <f>[1]FX!E3730</f>
        <v>550.1</v>
      </c>
      <c r="D3723">
        <f>[1]FX!F3730</f>
        <v>1927.91</v>
      </c>
      <c r="E3723">
        <f>[1]FX!G3730</f>
        <v>12.980399999999999</v>
      </c>
      <c r="F3723">
        <f>[1]FX!I3730</f>
        <v>10.3772</v>
      </c>
    </row>
    <row r="3724" spans="1:6" x14ac:dyDescent="0.3">
      <c r="A3724" s="1">
        <f>[1]FX!B3731</f>
        <v>41739</v>
      </c>
      <c r="B3724">
        <f>[1]FX!C3731</f>
        <v>2.2067999999999999</v>
      </c>
      <c r="C3724">
        <f>[1]FX!E3731</f>
        <v>544.09</v>
      </c>
      <c r="D3724">
        <f>[1]FX!F3731</f>
        <v>1917.54</v>
      </c>
      <c r="E3724">
        <f>[1]FX!G3731</f>
        <v>13.0626</v>
      </c>
      <c r="F3724">
        <f>[1]FX!I3731</f>
        <v>10.4709</v>
      </c>
    </row>
    <row r="3725" spans="1:6" x14ac:dyDescent="0.3">
      <c r="A3725" s="1">
        <f>[1]FX!B3732</f>
        <v>41740</v>
      </c>
      <c r="B3725">
        <f>[1]FX!C3732</f>
        <v>2.2187000000000001</v>
      </c>
      <c r="C3725">
        <f>[1]FX!E3732</f>
        <v>549.13</v>
      </c>
      <c r="D3725">
        <f>[1]FX!F3732</f>
        <v>1927.72</v>
      </c>
      <c r="E3725">
        <f>[1]FX!G3732</f>
        <v>13.0425</v>
      </c>
      <c r="F3725">
        <f>[1]FX!I3732</f>
        <v>10.49</v>
      </c>
    </row>
    <row r="3726" spans="1:6" x14ac:dyDescent="0.3">
      <c r="A3726" s="1">
        <f>[1]FX!B3733</f>
        <v>41743</v>
      </c>
      <c r="B3726">
        <f>[1]FX!C3733</f>
        <v>2.2141000000000002</v>
      </c>
      <c r="C3726">
        <f>[1]FX!E3733</f>
        <v>549.66</v>
      </c>
      <c r="D3726">
        <f>[1]FX!F3733</f>
        <v>1925.26</v>
      </c>
      <c r="E3726">
        <f>[1]FX!G3733</f>
        <v>13.024800000000001</v>
      </c>
      <c r="F3726">
        <f>[1]FX!I3733</f>
        <v>10.512600000000001</v>
      </c>
    </row>
    <row r="3727" spans="1:6" x14ac:dyDescent="0.3">
      <c r="A3727" s="1">
        <f>[1]FX!B3734</f>
        <v>41744</v>
      </c>
      <c r="B3727">
        <f>[1]FX!C3734</f>
        <v>2.2326999999999999</v>
      </c>
      <c r="C3727">
        <f>[1]FX!E3734</f>
        <v>555.98</v>
      </c>
      <c r="D3727">
        <f>[1]FX!F3734</f>
        <v>1934.93</v>
      </c>
      <c r="E3727">
        <f>[1]FX!G3734</f>
        <v>13.098100000000001</v>
      </c>
      <c r="F3727">
        <f>[1]FX!I3734</f>
        <v>10.5625</v>
      </c>
    </row>
    <row r="3728" spans="1:6" x14ac:dyDescent="0.3">
      <c r="A3728" s="1">
        <f>[1]FX!B3735</f>
        <v>41745</v>
      </c>
      <c r="B3728">
        <f>[1]FX!C3735</f>
        <v>2.2433999999999998</v>
      </c>
      <c r="C3728">
        <f>[1]FX!E3735</f>
        <v>556.30999999999995</v>
      </c>
      <c r="D3728">
        <f>[1]FX!F3735</f>
        <v>1927.86</v>
      </c>
      <c r="E3728">
        <f>[1]FX!G3735</f>
        <v>13.063800000000001</v>
      </c>
      <c r="F3728">
        <f>[1]FX!I3735</f>
        <v>10.5664</v>
      </c>
    </row>
    <row r="3729" spans="1:6" x14ac:dyDescent="0.3">
      <c r="A3729" s="1">
        <f>[1]FX!B3736</f>
        <v>41746</v>
      </c>
      <c r="B3729">
        <f>[1]FX!C3736</f>
        <v>2.2366999999999999</v>
      </c>
      <c r="C3729">
        <f>[1]FX!E3736</f>
        <v>557.26</v>
      </c>
      <c r="D3729">
        <f>[1]FX!F3736</f>
        <v>1930.75</v>
      </c>
      <c r="E3729">
        <f>[1]FX!G3736</f>
        <v>13.047800000000001</v>
      </c>
      <c r="F3729">
        <f>[1]FX!I3736</f>
        <v>10.486499999999999</v>
      </c>
    </row>
    <row r="3730" spans="1:6" x14ac:dyDescent="0.3">
      <c r="A3730" s="1">
        <f>[1]FX!B3737</f>
        <v>41747</v>
      </c>
      <c r="B3730">
        <f>[1]FX!C3737</f>
        <v>2.2366999999999999</v>
      </c>
      <c r="C3730">
        <f>[1]FX!E3737</f>
        <v>557.36</v>
      </c>
      <c r="D3730">
        <f>[1]FX!F3737</f>
        <v>1929.83</v>
      </c>
      <c r="E3730">
        <f>[1]FX!G3737</f>
        <v>13.0525</v>
      </c>
      <c r="F3730">
        <f>[1]FX!I3737</f>
        <v>10.505000000000001</v>
      </c>
    </row>
    <row r="3731" spans="1:6" x14ac:dyDescent="0.3">
      <c r="A3731" s="1">
        <f>[1]FX!B3738</f>
        <v>41750</v>
      </c>
      <c r="B3731">
        <f>[1]FX!C3738</f>
        <v>2.2366999999999999</v>
      </c>
      <c r="C3731">
        <f>[1]FX!E3738</f>
        <v>557.92999999999995</v>
      </c>
      <c r="D3731">
        <f>[1]FX!F3738</f>
        <v>1918.77</v>
      </c>
      <c r="E3731">
        <f>[1]FX!G3738</f>
        <v>13.030099999999999</v>
      </c>
      <c r="F3731">
        <f>[1]FX!I3738</f>
        <v>10.4924</v>
      </c>
    </row>
    <row r="3732" spans="1:6" x14ac:dyDescent="0.3">
      <c r="A3732" s="1">
        <f>[1]FX!B3739</f>
        <v>41751</v>
      </c>
      <c r="B3732">
        <f>[1]FX!C3739</f>
        <v>2.2376999999999998</v>
      </c>
      <c r="C3732">
        <f>[1]FX!E3739</f>
        <v>562.25</v>
      </c>
      <c r="D3732">
        <f>[1]FX!F3739</f>
        <v>1933.76</v>
      </c>
      <c r="E3732">
        <f>[1]FX!G3739</f>
        <v>13.057</v>
      </c>
      <c r="F3732">
        <f>[1]FX!I3739</f>
        <v>10.5472</v>
      </c>
    </row>
    <row r="3733" spans="1:6" x14ac:dyDescent="0.3">
      <c r="A3733" s="1">
        <f>[1]FX!B3740</f>
        <v>41752</v>
      </c>
      <c r="B3733">
        <f>[1]FX!C3740</f>
        <v>2.2219000000000002</v>
      </c>
      <c r="C3733">
        <f>[1]FX!E3740</f>
        <v>562.88</v>
      </c>
      <c r="D3733">
        <f>[1]FX!F3740</f>
        <v>1931.9</v>
      </c>
      <c r="E3733">
        <f>[1]FX!G3740</f>
        <v>13.0649</v>
      </c>
      <c r="F3733">
        <f>[1]FX!I3740</f>
        <v>10.5901</v>
      </c>
    </row>
    <row r="3734" spans="1:6" x14ac:dyDescent="0.3">
      <c r="A3734" s="1">
        <f>[1]FX!B3741</f>
        <v>41753</v>
      </c>
      <c r="B3734">
        <f>[1]FX!C3741</f>
        <v>2.214</v>
      </c>
      <c r="C3734">
        <f>[1]FX!E3741</f>
        <v>559.64</v>
      </c>
      <c r="D3734">
        <f>[1]FX!F3741</f>
        <v>1937.96</v>
      </c>
      <c r="E3734">
        <f>[1]FX!G3741</f>
        <v>13.0975</v>
      </c>
      <c r="F3734">
        <f>[1]FX!I3741</f>
        <v>10.620200000000001</v>
      </c>
    </row>
    <row r="3735" spans="1:6" x14ac:dyDescent="0.3">
      <c r="A3735" s="1">
        <f>[1]FX!B3742</f>
        <v>41754</v>
      </c>
      <c r="B3735">
        <f>[1]FX!C3742</f>
        <v>2.2435999999999998</v>
      </c>
      <c r="C3735">
        <f>[1]FX!E3742</f>
        <v>560.42999999999995</v>
      </c>
      <c r="D3735">
        <f>[1]FX!F3742</f>
        <v>1942.61</v>
      </c>
      <c r="E3735">
        <f>[1]FX!G3742</f>
        <v>13.133699999999999</v>
      </c>
      <c r="F3735">
        <f>[1]FX!I3742</f>
        <v>10.6685</v>
      </c>
    </row>
    <row r="3736" spans="1:6" x14ac:dyDescent="0.3">
      <c r="A3736" s="1">
        <f>[1]FX!B3743</f>
        <v>41757</v>
      </c>
      <c r="B3736">
        <f>[1]FX!C3743</f>
        <v>2.2235</v>
      </c>
      <c r="C3736">
        <f>[1]FX!E3743</f>
        <v>560.91</v>
      </c>
      <c r="D3736">
        <f>[1]FX!F3743</f>
        <v>1938.27</v>
      </c>
      <c r="E3736">
        <f>[1]FX!G3743</f>
        <v>13.1227</v>
      </c>
      <c r="F3736">
        <f>[1]FX!I3743</f>
        <v>10.625999999999999</v>
      </c>
    </row>
    <row r="3737" spans="1:6" x14ac:dyDescent="0.3">
      <c r="A3737" s="1">
        <f>[1]FX!B3744</f>
        <v>41758</v>
      </c>
      <c r="B3737">
        <f>[1]FX!C3744</f>
        <v>2.2361</v>
      </c>
      <c r="C3737">
        <f>[1]FX!E3744</f>
        <v>561.63</v>
      </c>
      <c r="D3737">
        <f>[1]FX!F3744</f>
        <v>1933.76</v>
      </c>
      <c r="E3737">
        <f>[1]FX!G3744</f>
        <v>13.1022</v>
      </c>
      <c r="F3737">
        <f>[1]FX!I3744</f>
        <v>10.557600000000001</v>
      </c>
    </row>
    <row r="3738" spans="1:6" x14ac:dyDescent="0.3">
      <c r="A3738" s="1">
        <f>[1]FX!B3745</f>
        <v>41759</v>
      </c>
      <c r="B3738">
        <f>[1]FX!C3745</f>
        <v>2.2323</v>
      </c>
      <c r="C3738">
        <f>[1]FX!E3745</f>
        <v>564.85</v>
      </c>
      <c r="D3738">
        <f>[1]FX!F3745</f>
        <v>1936.4</v>
      </c>
      <c r="E3738">
        <f>[1]FX!G3745</f>
        <v>13.0793</v>
      </c>
      <c r="F3738">
        <f>[1]FX!I3745</f>
        <v>10.522399999999999</v>
      </c>
    </row>
    <row r="3739" spans="1:6" x14ac:dyDescent="0.3">
      <c r="A3739" s="1">
        <f>[1]FX!B3746</f>
        <v>41760</v>
      </c>
      <c r="B3739">
        <f>[1]FX!C3746</f>
        <v>2.2323</v>
      </c>
      <c r="C3739">
        <f>[1]FX!E3746</f>
        <v>564.57000000000005</v>
      </c>
      <c r="D3739">
        <f>[1]FX!F3746</f>
        <v>1936.5</v>
      </c>
      <c r="E3739">
        <f>[1]FX!G3746</f>
        <v>13.042999999999999</v>
      </c>
      <c r="F3739">
        <f>[1]FX!I3746</f>
        <v>10.4862</v>
      </c>
    </row>
    <row r="3740" spans="1:6" x14ac:dyDescent="0.3">
      <c r="A3740" s="1">
        <f>[1]FX!B3747</f>
        <v>41761</v>
      </c>
      <c r="B3740">
        <f>[1]FX!C3747</f>
        <v>2.2214</v>
      </c>
      <c r="C3740">
        <f>[1]FX!E3747</f>
        <v>562.70000000000005</v>
      </c>
      <c r="D3740">
        <f>[1]FX!F3747</f>
        <v>1925.88</v>
      </c>
      <c r="E3740">
        <f>[1]FX!G3747</f>
        <v>13.0151</v>
      </c>
      <c r="F3740">
        <f>[1]FX!I3747</f>
        <v>10.4796</v>
      </c>
    </row>
    <row r="3741" spans="1:6" x14ac:dyDescent="0.3">
      <c r="A3741" s="1">
        <f>[1]FX!B3748</f>
        <v>41764</v>
      </c>
      <c r="B3741">
        <f>[1]FX!C3748</f>
        <v>2.2442000000000002</v>
      </c>
      <c r="C3741">
        <f>[1]FX!E3748</f>
        <v>568.15</v>
      </c>
      <c r="D3741">
        <f>[1]FX!F3748</f>
        <v>1924.5</v>
      </c>
      <c r="E3741">
        <f>[1]FX!G3748</f>
        <v>13.057499999999999</v>
      </c>
      <c r="F3741">
        <f>[1]FX!I3748</f>
        <v>10.545999999999999</v>
      </c>
    </row>
    <row r="3742" spans="1:6" x14ac:dyDescent="0.3">
      <c r="A3742" s="1">
        <f>[1]FX!B3749</f>
        <v>41765</v>
      </c>
      <c r="B3742">
        <f>[1]FX!C3749</f>
        <v>2.2294</v>
      </c>
      <c r="C3742">
        <f>[1]FX!E3749</f>
        <v>566.79</v>
      </c>
      <c r="D3742">
        <f>[1]FX!F3749</f>
        <v>1918.27</v>
      </c>
      <c r="E3742">
        <f>[1]FX!G3749</f>
        <v>13.027100000000001</v>
      </c>
      <c r="F3742">
        <f>[1]FX!I3749</f>
        <v>10.498900000000001</v>
      </c>
    </row>
    <row r="3743" spans="1:6" x14ac:dyDescent="0.3">
      <c r="A3743" s="1">
        <f>[1]FX!B3750</f>
        <v>41766</v>
      </c>
      <c r="B3743">
        <f>[1]FX!C3750</f>
        <v>2.2166999999999999</v>
      </c>
      <c r="C3743">
        <f>[1]FX!E3750</f>
        <v>565.33000000000004</v>
      </c>
      <c r="D3743">
        <f>[1]FX!F3750</f>
        <v>1910.41</v>
      </c>
      <c r="E3743">
        <f>[1]FX!G3750</f>
        <v>12.964600000000001</v>
      </c>
      <c r="F3743">
        <f>[1]FX!I3750</f>
        <v>10.4537</v>
      </c>
    </row>
    <row r="3744" spans="1:6" x14ac:dyDescent="0.3">
      <c r="A3744" s="1">
        <f>[1]FX!B3751</f>
        <v>41767</v>
      </c>
      <c r="B3744">
        <f>[1]FX!C3751</f>
        <v>2.2149999999999999</v>
      </c>
      <c r="C3744">
        <f>[1]FX!E3751</f>
        <v>554.99</v>
      </c>
      <c r="D3744">
        <f>[1]FX!F3751</f>
        <v>1900.9</v>
      </c>
      <c r="E3744">
        <f>[1]FX!G3751</f>
        <v>12.9474</v>
      </c>
      <c r="F3744">
        <f>[1]FX!I3751</f>
        <v>10.335900000000001</v>
      </c>
    </row>
    <row r="3745" spans="1:6" x14ac:dyDescent="0.3">
      <c r="A3745" s="1">
        <f>[1]FX!B3752</f>
        <v>41768</v>
      </c>
      <c r="B3745">
        <f>[1]FX!C3752</f>
        <v>2.2128000000000001</v>
      </c>
      <c r="C3745">
        <f>[1]FX!E3752</f>
        <v>554.99</v>
      </c>
      <c r="D3745">
        <f>[1]FX!F3752</f>
        <v>1903.6</v>
      </c>
      <c r="E3745">
        <f>[1]FX!G3752</f>
        <v>12.948</v>
      </c>
      <c r="F3745">
        <f>[1]FX!I3752</f>
        <v>10.348100000000001</v>
      </c>
    </row>
    <row r="3746" spans="1:6" x14ac:dyDescent="0.3">
      <c r="A3746" s="1">
        <f>[1]FX!B3753</f>
        <v>41771</v>
      </c>
      <c r="B3746">
        <f>[1]FX!C3753</f>
        <v>2.2143999999999999</v>
      </c>
      <c r="C3746">
        <f>[1]FX!E3753</f>
        <v>551.20000000000005</v>
      </c>
      <c r="D3746">
        <f>[1]FX!F3753</f>
        <v>1911.36</v>
      </c>
      <c r="E3746">
        <f>[1]FX!G3753</f>
        <v>12.953799999999999</v>
      </c>
      <c r="F3746">
        <f>[1]FX!I3753</f>
        <v>10.358000000000001</v>
      </c>
    </row>
    <row r="3747" spans="1:6" x14ac:dyDescent="0.3">
      <c r="A3747" s="1">
        <f>[1]FX!B3754</f>
        <v>41772</v>
      </c>
      <c r="B3747">
        <f>[1]FX!C3754</f>
        <v>2.2149000000000001</v>
      </c>
      <c r="C3747">
        <f>[1]FX!E3754</f>
        <v>548.66999999999996</v>
      </c>
      <c r="D3747">
        <f>[1]FX!F3754</f>
        <v>1923.8</v>
      </c>
      <c r="E3747">
        <f>[1]FX!G3754</f>
        <v>12.906000000000001</v>
      </c>
      <c r="F3747">
        <f>[1]FX!I3754</f>
        <v>10.3089</v>
      </c>
    </row>
    <row r="3748" spans="1:6" x14ac:dyDescent="0.3">
      <c r="A3748" s="1">
        <f>[1]FX!B3755</f>
        <v>41773</v>
      </c>
      <c r="B3748">
        <f>[1]FX!C3755</f>
        <v>2.2023000000000001</v>
      </c>
      <c r="C3748">
        <f>[1]FX!E3755</f>
        <v>551.21</v>
      </c>
      <c r="D3748">
        <f>[1]FX!F3755</f>
        <v>1922.33</v>
      </c>
      <c r="E3748">
        <f>[1]FX!G3755</f>
        <v>12.898</v>
      </c>
      <c r="F3748">
        <f>[1]FX!I3755</f>
        <v>10.291399999999999</v>
      </c>
    </row>
    <row r="3749" spans="1:6" x14ac:dyDescent="0.3">
      <c r="A3749" s="1">
        <f>[1]FX!B3756</f>
        <v>41774</v>
      </c>
      <c r="B3749">
        <f>[1]FX!C3756</f>
        <v>2.2195999999999998</v>
      </c>
      <c r="C3749">
        <f>[1]FX!E3756</f>
        <v>553.63</v>
      </c>
      <c r="D3749">
        <f>[1]FX!F3756</f>
        <v>1925.88</v>
      </c>
      <c r="E3749">
        <f>[1]FX!G3756</f>
        <v>12.9587</v>
      </c>
      <c r="F3749">
        <f>[1]FX!I3756</f>
        <v>10.406499999999999</v>
      </c>
    </row>
    <row r="3750" spans="1:6" x14ac:dyDescent="0.3">
      <c r="A3750" s="1">
        <f>[1]FX!B3757</f>
        <v>41775</v>
      </c>
      <c r="B3750">
        <f>[1]FX!C3757</f>
        <v>2.2147999999999999</v>
      </c>
      <c r="C3750">
        <f>[1]FX!E3757</f>
        <v>550.92999999999995</v>
      </c>
      <c r="D3750">
        <f>[1]FX!F3757</f>
        <v>1924.93</v>
      </c>
      <c r="E3750">
        <f>[1]FX!G3757</f>
        <v>12.902799999999999</v>
      </c>
      <c r="F3750">
        <f>[1]FX!I3757</f>
        <v>10.3552</v>
      </c>
    </row>
    <row r="3751" spans="1:6" x14ac:dyDescent="0.3">
      <c r="A3751" s="1">
        <f>[1]FX!B3758</f>
        <v>41778</v>
      </c>
      <c r="B3751">
        <f>[1]FX!C3758</f>
        <v>2.2069000000000001</v>
      </c>
      <c r="C3751">
        <f>[1]FX!E3758</f>
        <v>547.95000000000005</v>
      </c>
      <c r="D3751">
        <f>[1]FX!F3758</f>
        <v>1918.6</v>
      </c>
      <c r="E3751">
        <f>[1]FX!G3758</f>
        <v>12.9009</v>
      </c>
      <c r="F3751">
        <f>[1]FX!I3758</f>
        <v>10.354799999999999</v>
      </c>
    </row>
    <row r="3752" spans="1:6" x14ac:dyDescent="0.3">
      <c r="A3752" s="1">
        <f>[1]FX!B3759</f>
        <v>41779</v>
      </c>
      <c r="B3752">
        <f>[1]FX!C3759</f>
        <v>2.2160000000000002</v>
      </c>
      <c r="C3752">
        <f>[1]FX!E3759</f>
        <v>553.02</v>
      </c>
      <c r="D3752">
        <f>[1]FX!F3759</f>
        <v>1921.38</v>
      </c>
      <c r="E3752">
        <f>[1]FX!G3759</f>
        <v>12.9093</v>
      </c>
      <c r="F3752">
        <f>[1]FX!I3759</f>
        <v>10.4489</v>
      </c>
    </row>
    <row r="3753" spans="1:6" x14ac:dyDescent="0.3">
      <c r="A3753" s="1">
        <f>[1]FX!B3760</f>
        <v>41780</v>
      </c>
      <c r="B3753">
        <f>[1]FX!C3760</f>
        <v>2.2073999999999998</v>
      </c>
      <c r="C3753">
        <f>[1]FX!E3760</f>
        <v>551.79999999999995</v>
      </c>
      <c r="D3753">
        <f>[1]FX!F3760</f>
        <v>1910.12</v>
      </c>
      <c r="E3753">
        <f>[1]FX!G3760</f>
        <v>12.927199999999999</v>
      </c>
      <c r="F3753">
        <f>[1]FX!I3760</f>
        <v>10.369400000000001</v>
      </c>
    </row>
    <row r="3754" spans="1:6" x14ac:dyDescent="0.3">
      <c r="A3754" s="1">
        <f>[1]FX!B3761</f>
        <v>41781</v>
      </c>
      <c r="B3754">
        <f>[1]FX!C3761</f>
        <v>2.2160000000000002</v>
      </c>
      <c r="C3754">
        <f>[1]FX!E3761</f>
        <v>552.09</v>
      </c>
      <c r="D3754">
        <f>[1]FX!F3761</f>
        <v>1904.81</v>
      </c>
      <c r="E3754">
        <f>[1]FX!G3761</f>
        <v>12.8788</v>
      </c>
      <c r="F3754">
        <f>[1]FX!I3761</f>
        <v>10.327400000000001</v>
      </c>
    </row>
    <row r="3755" spans="1:6" x14ac:dyDescent="0.3">
      <c r="A3755" s="1">
        <f>[1]FX!B3762</f>
        <v>41782</v>
      </c>
      <c r="B3755">
        <f>[1]FX!C3762</f>
        <v>2.2233000000000001</v>
      </c>
      <c r="C3755">
        <f>[1]FX!E3762</f>
        <v>553.86</v>
      </c>
      <c r="D3755">
        <f>[1]FX!F3762</f>
        <v>1910.03</v>
      </c>
      <c r="E3755">
        <f>[1]FX!G3762</f>
        <v>12.856199999999999</v>
      </c>
      <c r="F3755">
        <f>[1]FX!I3762</f>
        <v>10.299300000000001</v>
      </c>
    </row>
    <row r="3756" spans="1:6" x14ac:dyDescent="0.3">
      <c r="A3756" s="1">
        <f>[1]FX!B3763</f>
        <v>41785</v>
      </c>
      <c r="B3756">
        <f>[1]FX!C3763</f>
        <v>2.2244999999999999</v>
      </c>
      <c r="C3756">
        <f>[1]FX!E3763</f>
        <v>554.35</v>
      </c>
      <c r="D3756">
        <f>[1]FX!F3763</f>
        <v>1910.5</v>
      </c>
      <c r="E3756">
        <f>[1]FX!G3763</f>
        <v>12.871499999999999</v>
      </c>
      <c r="F3756">
        <f>[1]FX!I3763</f>
        <v>10.3582</v>
      </c>
    </row>
    <row r="3757" spans="1:6" x14ac:dyDescent="0.3">
      <c r="A3757" s="1">
        <f>[1]FX!B3764</f>
        <v>41786</v>
      </c>
      <c r="B3757">
        <f>[1]FX!C3764</f>
        <v>2.2376999999999998</v>
      </c>
      <c r="C3757">
        <f>[1]FX!E3764</f>
        <v>555.5</v>
      </c>
      <c r="D3757">
        <f>[1]FX!F3764</f>
        <v>1916.6</v>
      </c>
      <c r="E3757">
        <f>[1]FX!G3764</f>
        <v>12.856299999999999</v>
      </c>
      <c r="F3757">
        <f>[1]FX!I3764</f>
        <v>10.454800000000001</v>
      </c>
    </row>
    <row r="3758" spans="1:6" x14ac:dyDescent="0.3">
      <c r="A3758" s="1">
        <f>[1]FX!B3765</f>
        <v>41787</v>
      </c>
      <c r="B3758">
        <f>[1]FX!C3765</f>
        <v>2.2320000000000002</v>
      </c>
      <c r="C3758">
        <f>[1]FX!E3765</f>
        <v>551.20000000000005</v>
      </c>
      <c r="D3758">
        <f>[1]FX!F3765</f>
        <v>1909.3</v>
      </c>
      <c r="E3758">
        <f>[1]FX!G3765</f>
        <v>12.8744</v>
      </c>
      <c r="F3758">
        <f>[1]FX!I3765</f>
        <v>10.4636</v>
      </c>
    </row>
    <row r="3759" spans="1:6" x14ac:dyDescent="0.3">
      <c r="A3759" s="1">
        <f>[1]FX!B3766</f>
        <v>41788</v>
      </c>
      <c r="B3759">
        <f>[1]FX!C3766</f>
        <v>2.2242000000000002</v>
      </c>
      <c r="C3759">
        <f>[1]FX!E3766</f>
        <v>549.05999999999995</v>
      </c>
      <c r="D3759">
        <f>[1]FX!F3766</f>
        <v>1906.29</v>
      </c>
      <c r="E3759">
        <f>[1]FX!G3766</f>
        <v>12.840999999999999</v>
      </c>
      <c r="F3759">
        <f>[1]FX!I3766</f>
        <v>10.415900000000001</v>
      </c>
    </row>
    <row r="3760" spans="1:6" x14ac:dyDescent="0.3">
      <c r="A3760" s="1">
        <f>[1]FX!B3767</f>
        <v>41789</v>
      </c>
      <c r="B3760">
        <f>[1]FX!C3767</f>
        <v>2.2414999999999998</v>
      </c>
      <c r="C3760">
        <f>[1]FX!E3767</f>
        <v>549.84</v>
      </c>
      <c r="D3760">
        <f>[1]FX!F3767</f>
        <v>1897.1</v>
      </c>
      <c r="E3760">
        <f>[1]FX!G3767</f>
        <v>12.858000000000001</v>
      </c>
      <c r="F3760">
        <f>[1]FX!I3767</f>
        <v>10.5723</v>
      </c>
    </row>
    <row r="3761" spans="1:6" x14ac:dyDescent="0.3">
      <c r="A3761" s="1">
        <f>[1]FX!B3768</f>
        <v>41792</v>
      </c>
      <c r="B3761">
        <f>[1]FX!C3768</f>
        <v>2.2766999999999999</v>
      </c>
      <c r="C3761">
        <f>[1]FX!E3768</f>
        <v>552.16</v>
      </c>
      <c r="D3761">
        <f>[1]FX!F3768</f>
        <v>1903.11</v>
      </c>
      <c r="E3761">
        <f>[1]FX!G3768</f>
        <v>12.913399999999999</v>
      </c>
      <c r="F3761">
        <f>[1]FX!I3768</f>
        <v>10.6853</v>
      </c>
    </row>
    <row r="3762" spans="1:6" x14ac:dyDescent="0.3">
      <c r="A3762" s="1">
        <f>[1]FX!B3769</f>
        <v>41793</v>
      </c>
      <c r="B3762">
        <f>[1]FX!C3769</f>
        <v>2.2806000000000002</v>
      </c>
      <c r="C3762">
        <f>[1]FX!E3769</f>
        <v>550.11</v>
      </c>
      <c r="D3762">
        <f>[1]FX!F3769</f>
        <v>1897.5</v>
      </c>
      <c r="E3762">
        <f>[1]FX!G3769</f>
        <v>12.9389</v>
      </c>
      <c r="F3762">
        <f>[1]FX!I3769</f>
        <v>10.761699999999999</v>
      </c>
    </row>
    <row r="3763" spans="1:6" x14ac:dyDescent="0.3">
      <c r="A3763" s="1">
        <f>[1]FX!B3770</f>
        <v>41794</v>
      </c>
      <c r="B3763">
        <f>[1]FX!C3770</f>
        <v>2.2795999999999998</v>
      </c>
      <c r="C3763">
        <f>[1]FX!E3770</f>
        <v>553.15</v>
      </c>
      <c r="D3763">
        <f>[1]FX!F3770</f>
        <v>1898.15</v>
      </c>
      <c r="E3763">
        <f>[1]FX!G3770</f>
        <v>12.921799999999999</v>
      </c>
      <c r="F3763">
        <f>[1]FX!I3770</f>
        <v>10.769</v>
      </c>
    </row>
    <row r="3764" spans="1:6" x14ac:dyDescent="0.3">
      <c r="A3764" s="1">
        <f>[1]FX!B3771</f>
        <v>41795</v>
      </c>
      <c r="B3764">
        <f>[1]FX!C3771</f>
        <v>2.2621000000000002</v>
      </c>
      <c r="C3764">
        <f>[1]FX!E3771</f>
        <v>551.66999999999996</v>
      </c>
      <c r="D3764">
        <f>[1]FX!F3771</f>
        <v>1891.41</v>
      </c>
      <c r="E3764">
        <f>[1]FX!G3771</f>
        <v>12.8665</v>
      </c>
      <c r="F3764">
        <f>[1]FX!I3771</f>
        <v>10.6873</v>
      </c>
    </row>
    <row r="3765" spans="1:6" x14ac:dyDescent="0.3">
      <c r="A3765" s="1">
        <f>[1]FX!B3772</f>
        <v>41796</v>
      </c>
      <c r="B3765">
        <f>[1]FX!C3772</f>
        <v>2.2473000000000001</v>
      </c>
      <c r="C3765">
        <f>[1]FX!E3772</f>
        <v>549.69000000000005</v>
      </c>
      <c r="D3765">
        <f>[1]FX!F3772</f>
        <v>1882.96</v>
      </c>
      <c r="E3765">
        <f>[1]FX!G3772</f>
        <v>12.9292</v>
      </c>
      <c r="F3765">
        <f>[1]FX!I3772</f>
        <v>10.5875</v>
      </c>
    </row>
    <row r="3766" spans="1:6" x14ac:dyDescent="0.3">
      <c r="A3766" s="1">
        <f>[1]FX!B3773</f>
        <v>41799</v>
      </c>
      <c r="B3766">
        <f>[1]FX!C3773</f>
        <v>2.2292999999999998</v>
      </c>
      <c r="C3766">
        <f>[1]FX!E3773</f>
        <v>549.99</v>
      </c>
      <c r="D3766">
        <f>[1]FX!F3773</f>
        <v>1885.5</v>
      </c>
      <c r="E3766">
        <f>[1]FX!G3773</f>
        <v>13.030200000000001</v>
      </c>
      <c r="F3766">
        <f>[1]FX!I3773</f>
        <v>10.6418</v>
      </c>
    </row>
    <row r="3767" spans="1:6" x14ac:dyDescent="0.3">
      <c r="A3767" s="1">
        <f>[1]FX!B3774</f>
        <v>41800</v>
      </c>
      <c r="B3767">
        <f>[1]FX!C3774</f>
        <v>2.2248999999999999</v>
      </c>
      <c r="C3767">
        <f>[1]FX!E3774</f>
        <v>554.20000000000005</v>
      </c>
      <c r="D3767">
        <f>[1]FX!F3774</f>
        <v>1882.65</v>
      </c>
      <c r="E3767">
        <f>[1]FX!G3774</f>
        <v>13.018800000000001</v>
      </c>
      <c r="F3767">
        <f>[1]FX!I3774</f>
        <v>10.7052</v>
      </c>
    </row>
    <row r="3768" spans="1:6" x14ac:dyDescent="0.3">
      <c r="A3768" s="1">
        <f>[1]FX!B3775</f>
        <v>41801</v>
      </c>
      <c r="B3768">
        <f>[1]FX!C3775</f>
        <v>2.2336999999999998</v>
      </c>
      <c r="C3768">
        <f>[1]FX!E3775</f>
        <v>554.80999999999995</v>
      </c>
      <c r="D3768">
        <f>[1]FX!F3775</f>
        <v>1883</v>
      </c>
      <c r="E3768">
        <f>[1]FX!G3775</f>
        <v>13.0083</v>
      </c>
      <c r="F3768">
        <f>[1]FX!I3775</f>
        <v>10.7554</v>
      </c>
    </row>
    <row r="3769" spans="1:6" x14ac:dyDescent="0.3">
      <c r="A3769" s="1">
        <f>[1]FX!B3776</f>
        <v>41802</v>
      </c>
      <c r="B3769">
        <f>[1]FX!C3776</f>
        <v>2.2311999999999999</v>
      </c>
      <c r="C3769">
        <f>[1]FX!E3776</f>
        <v>554.41</v>
      </c>
      <c r="D3769">
        <f>[1]FX!F3776</f>
        <v>1874.07</v>
      </c>
      <c r="E3769">
        <f>[1]FX!G3776</f>
        <v>12.9778</v>
      </c>
      <c r="F3769">
        <f>[1]FX!I3776</f>
        <v>10.6736</v>
      </c>
    </row>
    <row r="3770" spans="1:6" x14ac:dyDescent="0.3">
      <c r="A3770" s="1">
        <f>[1]FX!B3777</f>
        <v>41803</v>
      </c>
      <c r="B3770">
        <f>[1]FX!C3777</f>
        <v>2.2242999999999999</v>
      </c>
      <c r="C3770">
        <f>[1]FX!E3777</f>
        <v>556.69000000000005</v>
      </c>
      <c r="D3770">
        <f>[1]FX!F3777</f>
        <v>1881.6</v>
      </c>
      <c r="E3770">
        <f>[1]FX!G3777</f>
        <v>13.0151</v>
      </c>
      <c r="F3770">
        <f>[1]FX!I3777</f>
        <v>10.6777</v>
      </c>
    </row>
    <row r="3771" spans="1:6" x14ac:dyDescent="0.3">
      <c r="A3771" s="1">
        <f>[1]FX!B3778</f>
        <v>41806</v>
      </c>
      <c r="B3771">
        <f>[1]FX!C3778</f>
        <v>2.2349999999999999</v>
      </c>
      <c r="C3771">
        <f>[1]FX!E3778</f>
        <v>555.42999999999995</v>
      </c>
      <c r="D3771">
        <f>[1]FX!F3778</f>
        <v>1888.95</v>
      </c>
      <c r="E3771">
        <f>[1]FX!G3778</f>
        <v>13.0442</v>
      </c>
      <c r="F3771">
        <f>[1]FX!I3778</f>
        <v>10.7532</v>
      </c>
    </row>
    <row r="3772" spans="1:6" x14ac:dyDescent="0.3">
      <c r="A3772" s="1">
        <f>[1]FX!B3779</f>
        <v>41807</v>
      </c>
      <c r="B3772">
        <f>[1]FX!C3779</f>
        <v>2.2618999999999998</v>
      </c>
      <c r="C3772">
        <f>[1]FX!E3779</f>
        <v>560.03</v>
      </c>
      <c r="D3772">
        <f>[1]FX!F3779</f>
        <v>1901.71</v>
      </c>
      <c r="E3772">
        <f>[1]FX!G3779</f>
        <v>13.1153</v>
      </c>
      <c r="F3772">
        <f>[1]FX!I3779</f>
        <v>10.838800000000001</v>
      </c>
    </row>
    <row r="3773" spans="1:6" x14ac:dyDescent="0.3">
      <c r="A3773" s="1">
        <f>[1]FX!B3780</f>
        <v>41808</v>
      </c>
      <c r="B3773">
        <f>[1]FX!C3780</f>
        <v>2.2275999999999998</v>
      </c>
      <c r="C3773">
        <f>[1]FX!E3780</f>
        <v>558.52</v>
      </c>
      <c r="D3773">
        <f>[1]FX!F3780</f>
        <v>1890.02</v>
      </c>
      <c r="E3773">
        <f>[1]FX!G3780</f>
        <v>12.9788</v>
      </c>
      <c r="F3773">
        <f>[1]FX!I3780</f>
        <v>10.6632</v>
      </c>
    </row>
    <row r="3774" spans="1:6" x14ac:dyDescent="0.3">
      <c r="A3774" s="1">
        <f>[1]FX!B3781</f>
        <v>41809</v>
      </c>
      <c r="B3774">
        <f>[1]FX!C3781</f>
        <v>2.2275999999999998</v>
      </c>
      <c r="C3774">
        <f>[1]FX!E3781</f>
        <v>556.95000000000005</v>
      </c>
      <c r="D3774">
        <f>[1]FX!F3781</f>
        <v>1882.5</v>
      </c>
      <c r="E3774">
        <f>[1]FX!G3781</f>
        <v>13.0244</v>
      </c>
      <c r="F3774">
        <f>[1]FX!I3781</f>
        <v>10.747999999999999</v>
      </c>
    </row>
    <row r="3775" spans="1:6" x14ac:dyDescent="0.3">
      <c r="A3775" s="1">
        <f>[1]FX!B3782</f>
        <v>41810</v>
      </c>
      <c r="B3775">
        <f>[1]FX!C3782</f>
        <v>2.23</v>
      </c>
      <c r="C3775">
        <f>[1]FX!E3782</f>
        <v>556.1</v>
      </c>
      <c r="D3775">
        <f>[1]FX!F3782</f>
        <v>1882.6</v>
      </c>
      <c r="E3775">
        <f>[1]FX!G3782</f>
        <v>12.9909</v>
      </c>
      <c r="F3775">
        <f>[1]FX!I3782</f>
        <v>10.650700000000001</v>
      </c>
    </row>
    <row r="3776" spans="1:6" x14ac:dyDescent="0.3">
      <c r="A3776" s="1">
        <f>[1]FX!B3783</f>
        <v>41813</v>
      </c>
      <c r="B3776">
        <f>[1]FX!C3783</f>
        <v>2.2191999999999998</v>
      </c>
      <c r="C3776">
        <f>[1]FX!E3783</f>
        <v>552.54999999999995</v>
      </c>
      <c r="D3776">
        <f>[1]FX!F3783</f>
        <v>1884.2</v>
      </c>
      <c r="E3776">
        <f>[1]FX!G3783</f>
        <v>13.029</v>
      </c>
      <c r="F3776">
        <f>[1]FX!I3783</f>
        <v>10.597099999999999</v>
      </c>
    </row>
    <row r="3777" spans="1:6" x14ac:dyDescent="0.3">
      <c r="A3777" s="1">
        <f>[1]FX!B3784</f>
        <v>41814</v>
      </c>
      <c r="B3777">
        <f>[1]FX!C3784</f>
        <v>2.2250000000000001</v>
      </c>
      <c r="C3777">
        <f>[1]FX!E3784</f>
        <v>551.89</v>
      </c>
      <c r="D3777">
        <f>[1]FX!F3784</f>
        <v>1889.7</v>
      </c>
      <c r="E3777">
        <f>[1]FX!G3784</f>
        <v>13.061299999999999</v>
      </c>
      <c r="F3777">
        <f>[1]FX!I3784</f>
        <v>10.6425</v>
      </c>
    </row>
    <row r="3778" spans="1:6" x14ac:dyDescent="0.3">
      <c r="A3778" s="1">
        <f>[1]FX!B3785</f>
        <v>41815</v>
      </c>
      <c r="B3778">
        <f>[1]FX!C3785</f>
        <v>2.2078000000000002</v>
      </c>
      <c r="C3778">
        <f>[1]FX!E3785</f>
        <v>550.29</v>
      </c>
      <c r="D3778">
        <f>[1]FX!F3785</f>
        <v>1880.95</v>
      </c>
      <c r="E3778">
        <f>[1]FX!G3785</f>
        <v>13.0055</v>
      </c>
      <c r="F3778">
        <f>[1]FX!I3785</f>
        <v>10.5946</v>
      </c>
    </row>
    <row r="3779" spans="1:6" x14ac:dyDescent="0.3">
      <c r="A3779" s="1">
        <f>[1]FX!B3786</f>
        <v>41816</v>
      </c>
      <c r="B3779">
        <f>[1]FX!C3786</f>
        <v>2.1968000000000001</v>
      </c>
      <c r="C3779">
        <f>[1]FX!E3786</f>
        <v>549.66</v>
      </c>
      <c r="D3779">
        <f>[1]FX!F3786</f>
        <v>1883.97</v>
      </c>
      <c r="E3779">
        <f>[1]FX!G3786</f>
        <v>13.0168</v>
      </c>
      <c r="F3779">
        <f>[1]FX!I3786</f>
        <v>10.6335</v>
      </c>
    </row>
    <row r="3780" spans="1:6" x14ac:dyDescent="0.3">
      <c r="A3780" s="1">
        <f>[1]FX!B3787</f>
        <v>41817</v>
      </c>
      <c r="B3780">
        <f>[1]FX!C3787</f>
        <v>2.1938</v>
      </c>
      <c r="C3780">
        <f>[1]FX!E3787</f>
        <v>551.66</v>
      </c>
      <c r="D3780">
        <f>[1]FX!F3787</f>
        <v>1880.15</v>
      </c>
      <c r="E3780">
        <f>[1]FX!G3787</f>
        <v>12.9625</v>
      </c>
      <c r="F3780">
        <f>[1]FX!I3787</f>
        <v>10.587999999999999</v>
      </c>
    </row>
    <row r="3781" spans="1:6" x14ac:dyDescent="0.3">
      <c r="A3781" s="1">
        <f>[1]FX!B3788</f>
        <v>41820</v>
      </c>
      <c r="B3781">
        <f>[1]FX!C3788</f>
        <v>2.2143000000000002</v>
      </c>
      <c r="C3781">
        <f>[1]FX!E3788</f>
        <v>552.95000000000005</v>
      </c>
      <c r="D3781">
        <f>[1]FX!F3788</f>
        <v>1877.44</v>
      </c>
      <c r="E3781">
        <f>[1]FX!G3788</f>
        <v>12.968299999999999</v>
      </c>
      <c r="F3781">
        <f>[1]FX!I3788</f>
        <v>10.637499999999999</v>
      </c>
    </row>
    <row r="3782" spans="1:6" x14ac:dyDescent="0.3">
      <c r="A3782" s="1">
        <f>[1]FX!B3789</f>
        <v>41821</v>
      </c>
      <c r="B3782">
        <f>[1]FX!C3789</f>
        <v>2.2019000000000002</v>
      </c>
      <c r="C3782">
        <f>[1]FX!E3789</f>
        <v>552.52</v>
      </c>
      <c r="D3782">
        <f>[1]FX!F3789</f>
        <v>1860.5</v>
      </c>
      <c r="E3782">
        <f>[1]FX!G3789</f>
        <v>12.942</v>
      </c>
      <c r="F3782">
        <f>[1]FX!I3789</f>
        <v>10.6683</v>
      </c>
    </row>
    <row r="3783" spans="1:6" x14ac:dyDescent="0.3">
      <c r="A3783" s="1">
        <f>[1]FX!B3790</f>
        <v>41822</v>
      </c>
      <c r="B3783">
        <f>[1]FX!C3790</f>
        <v>2.2235999999999998</v>
      </c>
      <c r="C3783">
        <f>[1]FX!E3790</f>
        <v>551.88</v>
      </c>
      <c r="D3783">
        <f>[1]FX!F3790</f>
        <v>1857.1</v>
      </c>
      <c r="E3783">
        <f>[1]FX!G3790</f>
        <v>12.996499999999999</v>
      </c>
      <c r="F3783">
        <f>[1]FX!I3790</f>
        <v>10.760400000000001</v>
      </c>
    </row>
    <row r="3784" spans="1:6" x14ac:dyDescent="0.3">
      <c r="A3784" s="1">
        <f>[1]FX!B3791</f>
        <v>41823</v>
      </c>
      <c r="B3784">
        <f>[1]FX!C3791</f>
        <v>2.2105999999999999</v>
      </c>
      <c r="C3784">
        <f>[1]FX!E3791</f>
        <v>548.71</v>
      </c>
      <c r="D3784">
        <f>[1]FX!F3791</f>
        <v>1844.15</v>
      </c>
      <c r="E3784">
        <f>[1]FX!G3791</f>
        <v>12.9543</v>
      </c>
      <c r="F3784">
        <f>[1]FX!I3791</f>
        <v>10.7461</v>
      </c>
    </row>
    <row r="3785" spans="1:6" x14ac:dyDescent="0.3">
      <c r="A3785" s="1">
        <f>[1]FX!B3792</f>
        <v>41824</v>
      </c>
      <c r="B3785">
        <f>[1]FX!C3792</f>
        <v>2.2138</v>
      </c>
      <c r="C3785">
        <f>[1]FX!E3792</f>
        <v>549.37</v>
      </c>
      <c r="D3785">
        <f>[1]FX!F3792</f>
        <v>1846.5</v>
      </c>
      <c r="E3785">
        <f>[1]FX!G3792</f>
        <v>12.9741</v>
      </c>
      <c r="F3785">
        <f>[1]FX!I3792</f>
        <v>10.757099999999999</v>
      </c>
    </row>
    <row r="3786" spans="1:6" x14ac:dyDescent="0.3">
      <c r="A3786" s="1">
        <f>[1]FX!B3793</f>
        <v>41827</v>
      </c>
      <c r="B3786">
        <f>[1]FX!C3793</f>
        <v>2.2248999999999999</v>
      </c>
      <c r="C3786">
        <f>[1]FX!E3793</f>
        <v>550.4</v>
      </c>
      <c r="D3786">
        <f>[1]FX!F3793</f>
        <v>1855</v>
      </c>
      <c r="E3786">
        <f>[1]FX!G3793</f>
        <v>13.0212</v>
      </c>
      <c r="F3786">
        <f>[1]FX!I3793</f>
        <v>10.779400000000001</v>
      </c>
    </row>
    <row r="3787" spans="1:6" x14ac:dyDescent="0.3">
      <c r="A3787" s="1">
        <f>[1]FX!B3794</f>
        <v>41828</v>
      </c>
      <c r="B3787">
        <f>[1]FX!C3794</f>
        <v>2.2134999999999998</v>
      </c>
      <c r="C3787">
        <f>[1]FX!E3794</f>
        <v>553.37</v>
      </c>
      <c r="D3787">
        <f>[1]FX!F3794</f>
        <v>1854.85</v>
      </c>
      <c r="E3787">
        <f>[1]FX!G3794</f>
        <v>12.981999999999999</v>
      </c>
      <c r="F3787">
        <f>[1]FX!I3794</f>
        <v>10.682700000000001</v>
      </c>
    </row>
    <row r="3788" spans="1:6" x14ac:dyDescent="0.3">
      <c r="A3788" s="1">
        <f>[1]FX!B3795</f>
        <v>41829</v>
      </c>
      <c r="B3788">
        <f>[1]FX!C3795</f>
        <v>2.2128000000000001</v>
      </c>
      <c r="C3788">
        <f>[1]FX!E3795</f>
        <v>553.30999999999995</v>
      </c>
      <c r="D3788">
        <f>[1]FX!F3795</f>
        <v>1858.35</v>
      </c>
      <c r="E3788">
        <f>[1]FX!G3795</f>
        <v>12.9678</v>
      </c>
      <c r="F3788">
        <f>[1]FX!I3795</f>
        <v>10.669</v>
      </c>
    </row>
    <row r="3789" spans="1:6" x14ac:dyDescent="0.3">
      <c r="A3789" s="1">
        <f>[1]FX!B3796</f>
        <v>41830</v>
      </c>
      <c r="B3789">
        <f>[1]FX!C3796</f>
        <v>2.2206000000000001</v>
      </c>
      <c r="C3789">
        <f>[1]FX!E3796</f>
        <v>552.92999999999995</v>
      </c>
      <c r="D3789">
        <f>[1]FX!F3796</f>
        <v>1855.84</v>
      </c>
      <c r="E3789">
        <f>[1]FX!G3796</f>
        <v>12.991099999999999</v>
      </c>
      <c r="F3789">
        <f>[1]FX!I3796</f>
        <v>10.6989</v>
      </c>
    </row>
    <row r="3790" spans="1:6" x14ac:dyDescent="0.3">
      <c r="A3790" s="1">
        <f>[1]FX!B3797</f>
        <v>41831</v>
      </c>
      <c r="B3790">
        <f>[1]FX!C3797</f>
        <v>2.2210000000000001</v>
      </c>
      <c r="C3790">
        <f>[1]FX!E3797</f>
        <v>554.38</v>
      </c>
      <c r="D3790">
        <f>[1]FX!F3797</f>
        <v>1857.45</v>
      </c>
      <c r="E3790">
        <f>[1]FX!G3797</f>
        <v>12.9954</v>
      </c>
      <c r="F3790">
        <f>[1]FX!I3797</f>
        <v>10.705500000000001</v>
      </c>
    </row>
    <row r="3791" spans="1:6" x14ac:dyDescent="0.3">
      <c r="A3791" s="1">
        <f>[1]FX!B3798</f>
        <v>41834</v>
      </c>
      <c r="B3791">
        <f>[1]FX!C3798</f>
        <v>2.2122000000000002</v>
      </c>
      <c r="C3791">
        <f>[1]FX!E3798</f>
        <v>553.65</v>
      </c>
      <c r="D3791">
        <f>[1]FX!F3798</f>
        <v>1860.75</v>
      </c>
      <c r="E3791">
        <f>[1]FX!G3798</f>
        <v>12.951700000000001</v>
      </c>
      <c r="F3791">
        <f>[1]FX!I3798</f>
        <v>10.676299999999999</v>
      </c>
    </row>
    <row r="3792" spans="1:6" x14ac:dyDescent="0.3">
      <c r="A3792" s="1">
        <f>[1]FX!B3799</f>
        <v>41835</v>
      </c>
      <c r="B3792">
        <f>[1]FX!C3799</f>
        <v>2.2191000000000001</v>
      </c>
      <c r="C3792">
        <f>[1]FX!E3799</f>
        <v>557.65</v>
      </c>
      <c r="D3792">
        <f>[1]FX!F3799</f>
        <v>1868.3</v>
      </c>
      <c r="E3792">
        <f>[1]FX!G3799</f>
        <v>12.9468</v>
      </c>
      <c r="F3792">
        <f>[1]FX!I3799</f>
        <v>10.7098</v>
      </c>
    </row>
    <row r="3793" spans="1:6" x14ac:dyDescent="0.3">
      <c r="A3793" s="1">
        <f>[1]FX!B3800</f>
        <v>41836</v>
      </c>
      <c r="B3793">
        <f>[1]FX!C3800</f>
        <v>2.2235</v>
      </c>
      <c r="C3793">
        <f>[1]FX!E3800</f>
        <v>559.9</v>
      </c>
      <c r="D3793">
        <f>[1]FX!F3800</f>
        <v>1867.51</v>
      </c>
      <c r="E3793">
        <f>[1]FX!G3800</f>
        <v>12.9168</v>
      </c>
      <c r="F3793">
        <f>[1]FX!I3800</f>
        <v>10.682</v>
      </c>
    </row>
    <row r="3794" spans="1:6" x14ac:dyDescent="0.3">
      <c r="A3794" s="1">
        <f>[1]FX!B3801</f>
        <v>41837</v>
      </c>
      <c r="B3794">
        <f>[1]FX!C3801</f>
        <v>2.2582</v>
      </c>
      <c r="C3794">
        <f>[1]FX!E3801</f>
        <v>564.41999999999996</v>
      </c>
      <c r="D3794">
        <f>[1]FX!F3801</f>
        <v>1874.76</v>
      </c>
      <c r="E3794">
        <f>[1]FX!G3801</f>
        <v>12.9985</v>
      </c>
      <c r="F3794">
        <f>[1]FX!I3801</f>
        <v>10.761100000000001</v>
      </c>
    </row>
    <row r="3795" spans="1:6" x14ac:dyDescent="0.3">
      <c r="A3795" s="1">
        <f>[1]FX!B3802</f>
        <v>41838</v>
      </c>
      <c r="B3795">
        <f>[1]FX!C3802</f>
        <v>2.2262</v>
      </c>
      <c r="C3795">
        <f>[1]FX!E3802</f>
        <v>567.70000000000005</v>
      </c>
      <c r="D3795">
        <f>[1]FX!F3802</f>
        <v>1869.13</v>
      </c>
      <c r="E3795">
        <f>[1]FX!G3802</f>
        <v>12.9476</v>
      </c>
      <c r="F3795">
        <f>[1]FX!I3802</f>
        <v>10.647600000000001</v>
      </c>
    </row>
    <row r="3796" spans="1:6" x14ac:dyDescent="0.3">
      <c r="A3796" s="1">
        <f>[1]FX!B3803</f>
        <v>41841</v>
      </c>
      <c r="B3796">
        <f>[1]FX!C3803</f>
        <v>2.2210999999999999</v>
      </c>
      <c r="C3796">
        <f>[1]FX!E3803</f>
        <v>564.70000000000005</v>
      </c>
      <c r="D3796">
        <f>[1]FX!F3803</f>
        <v>1856.7</v>
      </c>
      <c r="E3796">
        <f>[1]FX!G3803</f>
        <v>12.971299999999999</v>
      </c>
      <c r="F3796">
        <f>[1]FX!I3803</f>
        <v>10.604200000000001</v>
      </c>
    </row>
    <row r="3797" spans="1:6" x14ac:dyDescent="0.3">
      <c r="A3797" s="1">
        <f>[1]FX!B3804</f>
        <v>41842</v>
      </c>
      <c r="B3797">
        <f>[1]FX!C3804</f>
        <v>2.2128000000000001</v>
      </c>
      <c r="C3797">
        <f>[1]FX!E3804</f>
        <v>564.66999999999996</v>
      </c>
      <c r="D3797">
        <f>[1]FX!F3804</f>
        <v>1845.8</v>
      </c>
      <c r="E3797">
        <f>[1]FX!G3804</f>
        <v>12.9438</v>
      </c>
      <c r="F3797">
        <f>[1]FX!I3804</f>
        <v>10.572699999999999</v>
      </c>
    </row>
    <row r="3798" spans="1:6" x14ac:dyDescent="0.3">
      <c r="A3798" s="1">
        <f>[1]FX!B3805</f>
        <v>41843</v>
      </c>
      <c r="B3798">
        <f>[1]FX!C3805</f>
        <v>2.2193999999999998</v>
      </c>
      <c r="C3798">
        <f>[1]FX!E3805</f>
        <v>563.54</v>
      </c>
      <c r="D3798">
        <f>[1]FX!F3805</f>
        <v>1846.91</v>
      </c>
      <c r="E3798">
        <f>[1]FX!G3805</f>
        <v>12.9331</v>
      </c>
      <c r="F3798">
        <f>[1]FX!I3805</f>
        <v>10.5131</v>
      </c>
    </row>
    <row r="3799" spans="1:6" x14ac:dyDescent="0.3">
      <c r="A3799" s="1">
        <f>[1]FX!B3806</f>
        <v>41844</v>
      </c>
      <c r="B3799">
        <f>[1]FX!C3806</f>
        <v>2.2216999999999998</v>
      </c>
      <c r="C3799">
        <f>[1]FX!E3806</f>
        <v>563.41999999999996</v>
      </c>
      <c r="D3799">
        <f>[1]FX!F3806</f>
        <v>1846.33</v>
      </c>
      <c r="E3799">
        <f>[1]FX!G3806</f>
        <v>12.960699999999999</v>
      </c>
      <c r="F3799">
        <f>[1]FX!I3806</f>
        <v>10.5275</v>
      </c>
    </row>
    <row r="3800" spans="1:6" x14ac:dyDescent="0.3">
      <c r="A3800" s="1">
        <f>[1]FX!B3807</f>
        <v>41845</v>
      </c>
      <c r="B3800">
        <f>[1]FX!C3807</f>
        <v>2.2298</v>
      </c>
      <c r="C3800">
        <f>[1]FX!E3807</f>
        <v>563.05999999999995</v>
      </c>
      <c r="D3800">
        <f>[1]FX!F3807</f>
        <v>1850</v>
      </c>
      <c r="E3800">
        <f>[1]FX!G3807</f>
        <v>12.946199999999999</v>
      </c>
      <c r="F3800">
        <f>[1]FX!I3807</f>
        <v>10.512499999999999</v>
      </c>
    </row>
    <row r="3801" spans="1:6" x14ac:dyDescent="0.3">
      <c r="A3801" s="1">
        <f>[1]FX!B3808</f>
        <v>41848</v>
      </c>
      <c r="B3801">
        <f>[1]FX!C3808</f>
        <v>2.2223999999999999</v>
      </c>
      <c r="C3801">
        <f>[1]FX!E3808</f>
        <v>563.65</v>
      </c>
      <c r="D3801">
        <f>[1]FX!F3808</f>
        <v>1849.77</v>
      </c>
      <c r="E3801">
        <f>[1]FX!G3808</f>
        <v>13.0052</v>
      </c>
      <c r="F3801">
        <f>[1]FX!I3808</f>
        <v>10.564500000000001</v>
      </c>
    </row>
    <row r="3802" spans="1:6" x14ac:dyDescent="0.3">
      <c r="A3802" s="1">
        <f>[1]FX!B3809</f>
        <v>41849</v>
      </c>
      <c r="B3802">
        <f>[1]FX!C3809</f>
        <v>2.2313000000000001</v>
      </c>
      <c r="C3802">
        <f>[1]FX!E3809</f>
        <v>565.77</v>
      </c>
      <c r="D3802">
        <f>[1]FX!F3809</f>
        <v>1858.95</v>
      </c>
      <c r="E3802">
        <f>[1]FX!G3809</f>
        <v>13.0671</v>
      </c>
      <c r="F3802">
        <f>[1]FX!I3809</f>
        <v>10.602600000000001</v>
      </c>
    </row>
    <row r="3803" spans="1:6" x14ac:dyDescent="0.3">
      <c r="A3803" s="1">
        <f>[1]FX!B3810</f>
        <v>41850</v>
      </c>
      <c r="B3803">
        <f>[1]FX!C3810</f>
        <v>2.2456999999999998</v>
      </c>
      <c r="C3803">
        <f>[1]FX!E3810</f>
        <v>572.33000000000004</v>
      </c>
      <c r="D3803">
        <f>[1]FX!F3810</f>
        <v>1881.1</v>
      </c>
      <c r="E3803">
        <f>[1]FX!G3810</f>
        <v>13.1539</v>
      </c>
      <c r="F3803">
        <f>[1]FX!I3810</f>
        <v>10.656000000000001</v>
      </c>
    </row>
    <row r="3804" spans="1:6" x14ac:dyDescent="0.3">
      <c r="A3804" s="1">
        <f>[1]FX!B3811</f>
        <v>41851</v>
      </c>
      <c r="B3804">
        <f>[1]FX!C3811</f>
        <v>2.2635999999999998</v>
      </c>
      <c r="C3804">
        <f>[1]FX!E3811</f>
        <v>572.11</v>
      </c>
      <c r="D3804">
        <f>[1]FX!F3811</f>
        <v>1876.5</v>
      </c>
      <c r="E3804">
        <f>[1]FX!G3811</f>
        <v>13.2166</v>
      </c>
      <c r="F3804">
        <f>[1]FX!I3811</f>
        <v>10.7073</v>
      </c>
    </row>
    <row r="3805" spans="1:6" x14ac:dyDescent="0.3">
      <c r="A3805" s="1">
        <f>[1]FX!B3812</f>
        <v>41852</v>
      </c>
      <c r="B3805">
        <f>[1]FX!C3812</f>
        <v>2.2576999999999998</v>
      </c>
      <c r="C3805">
        <f>[1]FX!E3812</f>
        <v>573.64</v>
      </c>
      <c r="D3805">
        <f>[1]FX!F3812</f>
        <v>1875.88</v>
      </c>
      <c r="E3805">
        <f>[1]FX!G3812</f>
        <v>13.1823</v>
      </c>
      <c r="F3805">
        <f>[1]FX!I3812</f>
        <v>10.6784</v>
      </c>
    </row>
    <row r="3806" spans="1:6" x14ac:dyDescent="0.3">
      <c r="A3806" s="1">
        <f>[1]FX!B3813</f>
        <v>41855</v>
      </c>
      <c r="B3806">
        <f>[1]FX!C3813</f>
        <v>2.2584</v>
      </c>
      <c r="C3806">
        <f>[1]FX!E3813</f>
        <v>571.52</v>
      </c>
      <c r="D3806">
        <f>[1]FX!F3813</f>
        <v>1882.55</v>
      </c>
      <c r="E3806">
        <f>[1]FX!G3813</f>
        <v>13.196</v>
      </c>
      <c r="F3806">
        <f>[1]FX!I3813</f>
        <v>10.6548</v>
      </c>
    </row>
    <row r="3807" spans="1:6" x14ac:dyDescent="0.3">
      <c r="A3807" s="1">
        <f>[1]FX!B3814</f>
        <v>41856</v>
      </c>
      <c r="B3807">
        <f>[1]FX!C3814</f>
        <v>2.2818000000000001</v>
      </c>
      <c r="C3807">
        <f>[1]FX!E3814</f>
        <v>577</v>
      </c>
      <c r="D3807">
        <f>[1]FX!F3814</f>
        <v>1893.4</v>
      </c>
      <c r="E3807">
        <f>[1]FX!G3814</f>
        <v>13.292199999999999</v>
      </c>
      <c r="F3807">
        <f>[1]FX!I3814</f>
        <v>10.756</v>
      </c>
    </row>
    <row r="3808" spans="1:6" x14ac:dyDescent="0.3">
      <c r="A3808" s="1">
        <f>[1]FX!B3815</f>
        <v>41857</v>
      </c>
      <c r="B3808">
        <f>[1]FX!C3815</f>
        <v>2.2730000000000001</v>
      </c>
      <c r="C3808">
        <f>[1]FX!E3815</f>
        <v>577.29</v>
      </c>
      <c r="D3808">
        <f>[1]FX!F3815</f>
        <v>1885.89</v>
      </c>
      <c r="E3808">
        <f>[1]FX!G3815</f>
        <v>13.2361</v>
      </c>
      <c r="F3808">
        <f>[1]FX!I3815</f>
        <v>10.702400000000001</v>
      </c>
    </row>
    <row r="3809" spans="1:6" x14ac:dyDescent="0.3">
      <c r="A3809" s="1">
        <f>[1]FX!B3816</f>
        <v>41858</v>
      </c>
      <c r="B3809">
        <f>[1]FX!C3816</f>
        <v>2.2951999999999999</v>
      </c>
      <c r="C3809">
        <f>[1]FX!E3816</f>
        <v>577.23</v>
      </c>
      <c r="D3809">
        <f>[1]FX!F3816</f>
        <v>1893.35</v>
      </c>
      <c r="E3809">
        <f>[1]FX!G3816</f>
        <v>13.2799</v>
      </c>
      <c r="F3809">
        <f>[1]FX!I3816</f>
        <v>10.766999999999999</v>
      </c>
    </row>
    <row r="3810" spans="1:6" x14ac:dyDescent="0.3">
      <c r="A3810" s="1">
        <f>[1]FX!B3817</f>
        <v>41859</v>
      </c>
      <c r="B3810">
        <f>[1]FX!C3817</f>
        <v>2.2833000000000001</v>
      </c>
      <c r="C3810">
        <f>[1]FX!E3817</f>
        <v>575.9</v>
      </c>
      <c r="D3810">
        <f>[1]FX!F3817</f>
        <v>1889.6</v>
      </c>
      <c r="E3810">
        <f>[1]FX!G3817</f>
        <v>13.248699999999999</v>
      </c>
      <c r="F3810">
        <f>[1]FX!I3817</f>
        <v>10.6594</v>
      </c>
    </row>
    <row r="3811" spans="1:6" x14ac:dyDescent="0.3">
      <c r="A3811" s="1">
        <f>[1]FX!B3818</f>
        <v>41862</v>
      </c>
      <c r="B3811">
        <f>[1]FX!C3818</f>
        <v>2.2755000000000001</v>
      </c>
      <c r="C3811">
        <f>[1]FX!E3818</f>
        <v>574.66</v>
      </c>
      <c r="D3811">
        <f>[1]FX!F3818</f>
        <v>1881.7</v>
      </c>
      <c r="E3811">
        <f>[1]FX!G3818</f>
        <v>13.179399999999999</v>
      </c>
      <c r="F3811">
        <f>[1]FX!I3818</f>
        <v>10.6303</v>
      </c>
    </row>
    <row r="3812" spans="1:6" x14ac:dyDescent="0.3">
      <c r="A3812" s="1">
        <f>[1]FX!B3819</f>
        <v>41863</v>
      </c>
      <c r="B3812">
        <f>[1]FX!C3819</f>
        <v>2.2770000000000001</v>
      </c>
      <c r="C3812">
        <f>[1]FX!E3819</f>
        <v>576.14</v>
      </c>
      <c r="D3812">
        <f>[1]FX!F3819</f>
        <v>1876.25</v>
      </c>
      <c r="E3812">
        <f>[1]FX!G3819</f>
        <v>13.1365</v>
      </c>
      <c r="F3812">
        <f>[1]FX!I3819</f>
        <v>10.628</v>
      </c>
    </row>
    <row r="3813" spans="1:6" x14ac:dyDescent="0.3">
      <c r="A3813" s="1">
        <f>[1]FX!B3820</f>
        <v>41864</v>
      </c>
      <c r="B3813">
        <f>[1]FX!C3820</f>
        <v>2.2816000000000001</v>
      </c>
      <c r="C3813">
        <f>[1]FX!E3820</f>
        <v>575.87</v>
      </c>
      <c r="D3813">
        <f>[1]FX!F3820</f>
        <v>1881.55</v>
      </c>
      <c r="E3813">
        <f>[1]FX!G3820</f>
        <v>13.135999999999999</v>
      </c>
      <c r="F3813">
        <f>[1]FX!I3820</f>
        <v>10.5695</v>
      </c>
    </row>
    <row r="3814" spans="1:6" x14ac:dyDescent="0.3">
      <c r="A3814" s="1">
        <f>[1]FX!B3821</f>
        <v>41865</v>
      </c>
      <c r="B3814">
        <f>[1]FX!C3821</f>
        <v>2.2665999999999999</v>
      </c>
      <c r="C3814">
        <f>[1]FX!E3821</f>
        <v>577.73</v>
      </c>
      <c r="D3814">
        <f>[1]FX!F3821</f>
        <v>1881.7</v>
      </c>
      <c r="E3814">
        <f>[1]FX!G3821</f>
        <v>13.071199999999999</v>
      </c>
      <c r="F3814">
        <f>[1]FX!I3821</f>
        <v>10.5494</v>
      </c>
    </row>
    <row r="3815" spans="1:6" x14ac:dyDescent="0.3">
      <c r="A3815" s="1">
        <f>[1]FX!B3822</f>
        <v>41866</v>
      </c>
      <c r="B3815">
        <f>[1]FX!C3822</f>
        <v>2.2601</v>
      </c>
      <c r="C3815">
        <f>[1]FX!E3822</f>
        <v>577.19000000000005</v>
      </c>
      <c r="D3815">
        <f>[1]FX!F3822</f>
        <v>1884.38</v>
      </c>
      <c r="E3815">
        <f>[1]FX!G3822</f>
        <v>13.074199999999999</v>
      </c>
      <c r="F3815">
        <f>[1]FX!I3822</f>
        <v>10.591900000000001</v>
      </c>
    </row>
    <row r="3816" spans="1:6" x14ac:dyDescent="0.3">
      <c r="A3816" s="1">
        <f>[1]FX!B3823</f>
        <v>41869</v>
      </c>
      <c r="B3816">
        <f>[1]FX!C3823</f>
        <v>2.2574000000000001</v>
      </c>
      <c r="C3816">
        <f>[1]FX!E3823</f>
        <v>576.69000000000005</v>
      </c>
      <c r="D3816">
        <f>[1]FX!F3823</f>
        <v>1887.3</v>
      </c>
      <c r="E3816">
        <f>[1]FX!G3823</f>
        <v>13.047000000000001</v>
      </c>
      <c r="F3816">
        <f>[1]FX!I3823</f>
        <v>10.6036</v>
      </c>
    </row>
    <row r="3817" spans="1:6" x14ac:dyDescent="0.3">
      <c r="A3817" s="1">
        <f>[1]FX!B3824</f>
        <v>41870</v>
      </c>
      <c r="B3817">
        <f>[1]FX!C3824</f>
        <v>2.2469000000000001</v>
      </c>
      <c r="C3817">
        <f>[1]FX!E3824</f>
        <v>580.67999999999995</v>
      </c>
      <c r="D3817">
        <f>[1]FX!F3824</f>
        <v>1900.95</v>
      </c>
      <c r="E3817">
        <f>[1]FX!G3824</f>
        <v>13.0473</v>
      </c>
      <c r="F3817">
        <f>[1]FX!I3824</f>
        <v>10.6469</v>
      </c>
    </row>
    <row r="3818" spans="1:6" x14ac:dyDescent="0.3">
      <c r="A3818" s="1">
        <f>[1]FX!B3825</f>
        <v>41871</v>
      </c>
      <c r="B3818">
        <f>[1]FX!C3825</f>
        <v>2.262</v>
      </c>
      <c r="C3818">
        <f>[1]FX!E3825</f>
        <v>584.39</v>
      </c>
      <c r="D3818">
        <f>[1]FX!F3825</f>
        <v>1917.13</v>
      </c>
      <c r="E3818">
        <f>[1]FX!G3825</f>
        <v>13.1348</v>
      </c>
      <c r="F3818">
        <f>[1]FX!I3825</f>
        <v>10.7378</v>
      </c>
    </row>
    <row r="3819" spans="1:6" x14ac:dyDescent="0.3">
      <c r="A3819" s="1">
        <f>[1]FX!B3826</f>
        <v>41872</v>
      </c>
      <c r="B3819">
        <f>[1]FX!C3826</f>
        <v>2.2686999999999999</v>
      </c>
      <c r="C3819">
        <f>[1]FX!E3826</f>
        <v>581.92999999999995</v>
      </c>
      <c r="D3819">
        <f>[1]FX!F3826</f>
        <v>1918.6</v>
      </c>
      <c r="E3819">
        <f>[1]FX!G3826</f>
        <v>13.107699999999999</v>
      </c>
      <c r="F3819">
        <f>[1]FX!I3826</f>
        <v>10.7073</v>
      </c>
    </row>
    <row r="3820" spans="1:6" x14ac:dyDescent="0.3">
      <c r="A3820" s="1">
        <f>[1]FX!B3827</f>
        <v>41873</v>
      </c>
      <c r="B3820">
        <f>[1]FX!C3827</f>
        <v>2.2774999999999999</v>
      </c>
      <c r="C3820">
        <f>[1]FX!E3827</f>
        <v>583.02</v>
      </c>
      <c r="D3820">
        <f>[1]FX!F3827</f>
        <v>1924.21</v>
      </c>
      <c r="E3820">
        <f>[1]FX!G3827</f>
        <v>13.137</v>
      </c>
      <c r="F3820">
        <f>[1]FX!I3827</f>
        <v>10.690799999999999</v>
      </c>
    </row>
    <row r="3821" spans="1:6" x14ac:dyDescent="0.3">
      <c r="A3821" s="1">
        <f>[1]FX!B3828</f>
        <v>41876</v>
      </c>
      <c r="B3821">
        <f>[1]FX!C3828</f>
        <v>2.2885</v>
      </c>
      <c r="C3821">
        <f>[1]FX!E3828</f>
        <v>583.15</v>
      </c>
      <c r="D3821">
        <f>[1]FX!F3828</f>
        <v>1935.54</v>
      </c>
      <c r="E3821">
        <f>[1]FX!G3828</f>
        <v>13.150700000000001</v>
      </c>
      <c r="F3821">
        <f>[1]FX!I3828</f>
        <v>10.7067</v>
      </c>
    </row>
    <row r="3822" spans="1:6" x14ac:dyDescent="0.3">
      <c r="A3822" s="1">
        <f>[1]FX!B3829</f>
        <v>41877</v>
      </c>
      <c r="B3822">
        <f>[1]FX!C3829</f>
        <v>2.2616999999999998</v>
      </c>
      <c r="C3822">
        <f>[1]FX!E3829</f>
        <v>586.19000000000005</v>
      </c>
      <c r="D3822">
        <f>[1]FX!F3829</f>
        <v>1931.76</v>
      </c>
      <c r="E3822">
        <f>[1]FX!G3829</f>
        <v>13.0967</v>
      </c>
      <c r="F3822">
        <f>[1]FX!I3829</f>
        <v>10.6797</v>
      </c>
    </row>
    <row r="3823" spans="1:6" x14ac:dyDescent="0.3">
      <c r="A3823" s="1">
        <f>[1]FX!B3830</f>
        <v>41878</v>
      </c>
      <c r="B3823">
        <f>[1]FX!C3830</f>
        <v>2.2471000000000001</v>
      </c>
      <c r="C3823">
        <f>[1]FX!E3830</f>
        <v>590.16999999999996</v>
      </c>
      <c r="D3823">
        <f>[1]FX!F3830</f>
        <v>1929.14</v>
      </c>
      <c r="E3823">
        <f>[1]FX!G3830</f>
        <v>13.0844</v>
      </c>
      <c r="F3823">
        <f>[1]FX!I3830</f>
        <v>10.6129</v>
      </c>
    </row>
    <row r="3824" spans="1:6" x14ac:dyDescent="0.3">
      <c r="A3824" s="1">
        <f>[1]FX!B3831</f>
        <v>41879</v>
      </c>
      <c r="B3824">
        <f>[1]FX!C3831</f>
        <v>2.242</v>
      </c>
      <c r="C3824">
        <f>[1]FX!E3831</f>
        <v>593.52</v>
      </c>
      <c r="D3824">
        <f>[1]FX!F3831</f>
        <v>1926.86</v>
      </c>
      <c r="E3824">
        <f>[1]FX!G3831</f>
        <v>13.085599999999999</v>
      </c>
      <c r="F3824">
        <f>[1]FX!I3831</f>
        <v>10.6511</v>
      </c>
    </row>
    <row r="3825" spans="1:6" x14ac:dyDescent="0.3">
      <c r="A3825" s="1">
        <f>[1]FX!B3832</f>
        <v>41880</v>
      </c>
      <c r="B3825">
        <f>[1]FX!C3832</f>
        <v>2.2359</v>
      </c>
      <c r="C3825">
        <f>[1]FX!E3832</f>
        <v>587.48</v>
      </c>
      <c r="D3825">
        <f>[1]FX!F3832</f>
        <v>1920.58</v>
      </c>
      <c r="E3825">
        <f>[1]FX!G3832</f>
        <v>13.0847</v>
      </c>
      <c r="F3825">
        <f>[1]FX!I3832</f>
        <v>10.666600000000001</v>
      </c>
    </row>
    <row r="3826" spans="1:6" x14ac:dyDescent="0.3">
      <c r="A3826" s="1">
        <f>[1]FX!B3833</f>
        <v>41883</v>
      </c>
      <c r="B3826">
        <f>[1]FX!C3833</f>
        <v>2.2458999999999998</v>
      </c>
      <c r="C3826">
        <f>[1]FX!E3833</f>
        <v>591.38</v>
      </c>
      <c r="D3826">
        <f>[1]FX!F3833</f>
        <v>1918.06</v>
      </c>
      <c r="E3826">
        <f>[1]FX!G3833</f>
        <v>13.0959</v>
      </c>
      <c r="F3826">
        <f>[1]FX!I3833</f>
        <v>10.6747</v>
      </c>
    </row>
    <row r="3827" spans="1:6" x14ac:dyDescent="0.3">
      <c r="A3827" s="1">
        <f>[1]FX!B3834</f>
        <v>41884</v>
      </c>
      <c r="B3827">
        <f>[1]FX!C3834</f>
        <v>2.2435999999999998</v>
      </c>
      <c r="C3827">
        <f>[1]FX!E3834</f>
        <v>589.20000000000005</v>
      </c>
      <c r="D3827">
        <f>[1]FX!F3834</f>
        <v>1931.1</v>
      </c>
      <c r="E3827">
        <f>[1]FX!G3834</f>
        <v>13.109</v>
      </c>
      <c r="F3827">
        <f>[1]FX!I3834</f>
        <v>10.7402</v>
      </c>
    </row>
    <row r="3828" spans="1:6" x14ac:dyDescent="0.3">
      <c r="A3828" s="1">
        <f>[1]FX!B3835</f>
        <v>41885</v>
      </c>
      <c r="B3828">
        <f>[1]FX!C3835</f>
        <v>2.2368999999999999</v>
      </c>
      <c r="C3828">
        <f>[1]FX!E3835</f>
        <v>588.6</v>
      </c>
      <c r="D3828">
        <f>[1]FX!F3835</f>
        <v>1922.77</v>
      </c>
      <c r="E3828">
        <f>[1]FX!G3835</f>
        <v>13.098599999999999</v>
      </c>
      <c r="F3828">
        <f>[1]FX!I3835</f>
        <v>10.688599999999999</v>
      </c>
    </row>
    <row r="3829" spans="1:6" x14ac:dyDescent="0.3">
      <c r="A3829" s="1">
        <f>[1]FX!B3836</f>
        <v>41886</v>
      </c>
      <c r="B3829">
        <f>[1]FX!C3836</f>
        <v>2.2429000000000001</v>
      </c>
      <c r="C3829">
        <f>[1]FX!E3836</f>
        <v>593.19000000000005</v>
      </c>
      <c r="D3829">
        <f>[1]FX!F3836</f>
        <v>1934.89</v>
      </c>
      <c r="E3829">
        <f>[1]FX!G3836</f>
        <v>13.1494</v>
      </c>
      <c r="F3829">
        <f>[1]FX!I3836</f>
        <v>10.7311</v>
      </c>
    </row>
    <row r="3830" spans="1:6" x14ac:dyDescent="0.3">
      <c r="A3830" s="1">
        <f>[1]FX!B3837</f>
        <v>41887</v>
      </c>
      <c r="B3830">
        <f>[1]FX!C3837</f>
        <v>2.2418</v>
      </c>
      <c r="C3830">
        <f>[1]FX!E3837</f>
        <v>586.4</v>
      </c>
      <c r="D3830">
        <f>[1]FX!F3837</f>
        <v>1934.92</v>
      </c>
      <c r="E3830">
        <f>[1]FX!G3837</f>
        <v>13.0327</v>
      </c>
      <c r="F3830">
        <f>[1]FX!I3837</f>
        <v>10.693099999999999</v>
      </c>
    </row>
    <row r="3831" spans="1:6" x14ac:dyDescent="0.3">
      <c r="A3831" s="1">
        <f>[1]FX!B3838</f>
        <v>41890</v>
      </c>
      <c r="B3831">
        <f>[1]FX!C3838</f>
        <v>2.2675000000000001</v>
      </c>
      <c r="C3831">
        <f>[1]FX!E3838</f>
        <v>586.79999999999995</v>
      </c>
      <c r="D3831">
        <f>[1]FX!F3838</f>
        <v>1946.18</v>
      </c>
      <c r="E3831">
        <f>[1]FX!G3838</f>
        <v>13.137600000000001</v>
      </c>
      <c r="F3831">
        <f>[1]FX!I3838</f>
        <v>10.8093</v>
      </c>
    </row>
    <row r="3832" spans="1:6" x14ac:dyDescent="0.3">
      <c r="A3832" s="1">
        <f>[1]FX!B3839</f>
        <v>41891</v>
      </c>
      <c r="B3832">
        <f>[1]FX!C3839</f>
        <v>2.2847</v>
      </c>
      <c r="C3832">
        <f>[1]FX!E3839</f>
        <v>591.35</v>
      </c>
      <c r="D3832">
        <f>[1]FX!F3839</f>
        <v>1968.1</v>
      </c>
      <c r="E3832">
        <f>[1]FX!G3839</f>
        <v>13.202999999999999</v>
      </c>
      <c r="F3832">
        <f>[1]FX!I3839</f>
        <v>10.923</v>
      </c>
    </row>
    <row r="3833" spans="1:6" x14ac:dyDescent="0.3">
      <c r="A3833" s="1">
        <f>[1]FX!B3840</f>
        <v>41892</v>
      </c>
      <c r="B3833">
        <f>[1]FX!C3840</f>
        <v>2.2885</v>
      </c>
      <c r="C3833">
        <f>[1]FX!E3840</f>
        <v>590.58000000000004</v>
      </c>
      <c r="D3833">
        <f>[1]FX!F3840</f>
        <v>1973.55</v>
      </c>
      <c r="E3833">
        <f>[1]FX!G3840</f>
        <v>13.1929</v>
      </c>
      <c r="F3833">
        <f>[1]FX!I3840</f>
        <v>10.9282</v>
      </c>
    </row>
    <row r="3834" spans="1:6" x14ac:dyDescent="0.3">
      <c r="A3834" s="1">
        <f>[1]FX!B3841</f>
        <v>41893</v>
      </c>
      <c r="B3834">
        <f>[1]FX!C3841</f>
        <v>2.2976999999999999</v>
      </c>
      <c r="C3834">
        <f>[1]FX!E3841</f>
        <v>589.41</v>
      </c>
      <c r="D3834">
        <f>[1]FX!F3841</f>
        <v>1981.38</v>
      </c>
      <c r="E3834">
        <f>[1]FX!G3841</f>
        <v>13.2316</v>
      </c>
      <c r="F3834">
        <f>[1]FX!I3841</f>
        <v>10.9655</v>
      </c>
    </row>
    <row r="3835" spans="1:6" x14ac:dyDescent="0.3">
      <c r="A3835" s="1">
        <f>[1]FX!B3842</f>
        <v>41894</v>
      </c>
      <c r="B3835">
        <f>[1]FX!C3842</f>
        <v>2.339</v>
      </c>
      <c r="C3835">
        <f>[1]FX!E3842</f>
        <v>592.33000000000004</v>
      </c>
      <c r="D3835">
        <f>[1]FX!F3842</f>
        <v>1997.03</v>
      </c>
      <c r="E3835">
        <f>[1]FX!G3842</f>
        <v>13.258699999999999</v>
      </c>
      <c r="F3835">
        <f>[1]FX!I3842</f>
        <v>11.023</v>
      </c>
    </row>
    <row r="3836" spans="1:6" x14ac:dyDescent="0.3">
      <c r="A3836" s="1">
        <f>[1]FX!B3843</f>
        <v>41897</v>
      </c>
      <c r="B3836">
        <f>[1]FX!C3843</f>
        <v>2.3429000000000002</v>
      </c>
      <c r="C3836">
        <f>[1]FX!E3843</f>
        <v>596.23</v>
      </c>
      <c r="D3836">
        <f>[1]FX!F3843</f>
        <v>1988.03</v>
      </c>
      <c r="E3836">
        <f>[1]FX!G3843</f>
        <v>13.2362</v>
      </c>
      <c r="F3836">
        <f>[1]FX!I3843</f>
        <v>10.9636</v>
      </c>
    </row>
    <row r="3837" spans="1:6" x14ac:dyDescent="0.3">
      <c r="A3837" s="1">
        <f>[1]FX!B3844</f>
        <v>41898</v>
      </c>
      <c r="B3837">
        <f>[1]FX!C3844</f>
        <v>2.3317000000000001</v>
      </c>
      <c r="C3837">
        <f>[1]FX!E3844</f>
        <v>591.28</v>
      </c>
      <c r="D3837">
        <f>[1]FX!F3844</f>
        <v>1973.79</v>
      </c>
      <c r="E3837">
        <f>[1]FX!G3844</f>
        <v>13.1595</v>
      </c>
      <c r="F3837">
        <f>[1]FX!I3844</f>
        <v>10.9023</v>
      </c>
    </row>
    <row r="3838" spans="1:6" x14ac:dyDescent="0.3">
      <c r="A3838" s="1">
        <f>[1]FX!B3845</f>
        <v>41899</v>
      </c>
      <c r="B3838">
        <f>[1]FX!C3845</f>
        <v>2.3578999999999999</v>
      </c>
      <c r="C3838">
        <f>[1]FX!E3845</f>
        <v>596.9</v>
      </c>
      <c r="D3838">
        <f>[1]FX!F3845</f>
        <v>1973.83</v>
      </c>
      <c r="E3838">
        <f>[1]FX!G3845</f>
        <v>13.2453</v>
      </c>
      <c r="F3838">
        <f>[1]FX!I3845</f>
        <v>11.026899999999999</v>
      </c>
    </row>
    <row r="3839" spans="1:6" x14ac:dyDescent="0.3">
      <c r="A3839" s="1">
        <f>[1]FX!B3846</f>
        <v>41900</v>
      </c>
      <c r="B3839">
        <f>[1]FX!C3846</f>
        <v>2.3649</v>
      </c>
      <c r="C3839">
        <f>[1]FX!E3846</f>
        <v>597.20000000000005</v>
      </c>
      <c r="D3839">
        <f>[1]FX!F3846</f>
        <v>1970.07</v>
      </c>
      <c r="E3839">
        <f>[1]FX!G3846</f>
        <v>13.236599999999999</v>
      </c>
      <c r="F3839">
        <f>[1]FX!I3846</f>
        <v>11.077199999999999</v>
      </c>
    </row>
    <row r="3840" spans="1:6" x14ac:dyDescent="0.3">
      <c r="A3840" s="1">
        <f>[1]FX!B3847</f>
        <v>41901</v>
      </c>
      <c r="B3840">
        <f>[1]FX!C3847</f>
        <v>2.3681999999999999</v>
      </c>
      <c r="C3840">
        <f>[1]FX!E3847</f>
        <v>596.20000000000005</v>
      </c>
      <c r="D3840">
        <f>[1]FX!F3847</f>
        <v>1971.8</v>
      </c>
      <c r="E3840">
        <f>[1]FX!G3847</f>
        <v>13.2104</v>
      </c>
      <c r="F3840">
        <f>[1]FX!I3847</f>
        <v>11.079800000000001</v>
      </c>
    </row>
    <row r="3841" spans="1:6" x14ac:dyDescent="0.3">
      <c r="A3841" s="1">
        <f>[1]FX!B3848</f>
        <v>41904</v>
      </c>
      <c r="B3841">
        <f>[1]FX!C3848</f>
        <v>2.3978999999999999</v>
      </c>
      <c r="C3841">
        <f>[1]FX!E3848</f>
        <v>601.03</v>
      </c>
      <c r="D3841">
        <f>[1]FX!F3848</f>
        <v>1995.81</v>
      </c>
      <c r="E3841">
        <f>[1]FX!G3848</f>
        <v>13.2783</v>
      </c>
      <c r="F3841">
        <f>[1]FX!I3848</f>
        <v>11.172000000000001</v>
      </c>
    </row>
    <row r="3842" spans="1:6" x14ac:dyDescent="0.3">
      <c r="A3842" s="1">
        <f>[1]FX!B3849</f>
        <v>41905</v>
      </c>
      <c r="B3842">
        <f>[1]FX!C3849</f>
        <v>2.4119999999999999</v>
      </c>
      <c r="C3842">
        <f>[1]FX!E3849</f>
        <v>599.70000000000005</v>
      </c>
      <c r="D3842">
        <f>[1]FX!F3849</f>
        <v>1997.1</v>
      </c>
      <c r="E3842">
        <f>[1]FX!G3849</f>
        <v>13.317399999999999</v>
      </c>
      <c r="F3842">
        <f>[1]FX!I3849</f>
        <v>11.1729</v>
      </c>
    </row>
    <row r="3843" spans="1:6" x14ac:dyDescent="0.3">
      <c r="A3843" s="1">
        <f>[1]FX!B3850</f>
        <v>41906</v>
      </c>
      <c r="B3843">
        <f>[1]FX!C3850</f>
        <v>2.3833000000000002</v>
      </c>
      <c r="C3843">
        <f>[1]FX!E3850</f>
        <v>598.32000000000005</v>
      </c>
      <c r="D3843">
        <f>[1]FX!F3850</f>
        <v>2008.73</v>
      </c>
      <c r="E3843">
        <f>[1]FX!G3850</f>
        <v>13.2759</v>
      </c>
      <c r="F3843">
        <f>[1]FX!I3850</f>
        <v>11.132199999999999</v>
      </c>
    </row>
    <row r="3844" spans="1:6" x14ac:dyDescent="0.3">
      <c r="A3844" s="1">
        <f>[1]FX!B3851</f>
        <v>41907</v>
      </c>
      <c r="B3844">
        <f>[1]FX!C3851</f>
        <v>2.4278</v>
      </c>
      <c r="C3844">
        <f>[1]FX!E3851</f>
        <v>598.35</v>
      </c>
      <c r="D3844">
        <f>[1]FX!F3851</f>
        <v>2018.65</v>
      </c>
      <c r="E3844">
        <f>[1]FX!G3851</f>
        <v>13.3863</v>
      </c>
      <c r="F3844">
        <f>[1]FX!I3851</f>
        <v>11.2052</v>
      </c>
    </row>
    <row r="3845" spans="1:6" x14ac:dyDescent="0.3">
      <c r="A3845" s="1">
        <f>[1]FX!B3852</f>
        <v>41908</v>
      </c>
      <c r="B3845">
        <f>[1]FX!C3852</f>
        <v>2.4201000000000001</v>
      </c>
      <c r="C3845">
        <f>[1]FX!E3852</f>
        <v>598.6</v>
      </c>
      <c r="D3845">
        <f>[1]FX!F3852</f>
        <v>2017.7</v>
      </c>
      <c r="E3845">
        <f>[1]FX!G3852</f>
        <v>13.4467</v>
      </c>
      <c r="F3845">
        <f>[1]FX!I3852</f>
        <v>11.2285</v>
      </c>
    </row>
    <row r="3846" spans="1:6" x14ac:dyDescent="0.3">
      <c r="A3846" s="1">
        <f>[1]FX!B3853</f>
        <v>41911</v>
      </c>
      <c r="B3846">
        <f>[1]FX!C3853</f>
        <v>2.4477000000000002</v>
      </c>
      <c r="C3846">
        <f>[1]FX!E3853</f>
        <v>602.22</v>
      </c>
      <c r="D3846">
        <f>[1]FX!F3853</f>
        <v>2025.99</v>
      </c>
      <c r="E3846">
        <f>[1]FX!G3853</f>
        <v>13.4993</v>
      </c>
      <c r="F3846">
        <f>[1]FX!I3853</f>
        <v>11.2798</v>
      </c>
    </row>
    <row r="3847" spans="1:6" x14ac:dyDescent="0.3">
      <c r="A3847" s="1">
        <f>[1]FX!B3854</f>
        <v>41912</v>
      </c>
      <c r="B3847">
        <f>[1]FX!C3854</f>
        <v>2.4468999999999999</v>
      </c>
      <c r="C3847">
        <f>[1]FX!E3854</f>
        <v>598.30999999999995</v>
      </c>
      <c r="D3847">
        <f>[1]FX!F3854</f>
        <v>2024.85</v>
      </c>
      <c r="E3847">
        <f>[1]FX!G3854</f>
        <v>13.428599999999999</v>
      </c>
      <c r="F3847">
        <f>[1]FX!I3854</f>
        <v>11.285299999999999</v>
      </c>
    </row>
    <row r="3848" spans="1:6" x14ac:dyDescent="0.3">
      <c r="A3848" s="1">
        <f>[1]FX!B3855</f>
        <v>41913</v>
      </c>
      <c r="B3848">
        <f>[1]FX!C3855</f>
        <v>2.4811000000000001</v>
      </c>
      <c r="C3848">
        <f>[1]FX!E3855</f>
        <v>597.66999999999996</v>
      </c>
      <c r="D3848">
        <f>[1]FX!F3855</f>
        <v>2026.61</v>
      </c>
      <c r="E3848">
        <f>[1]FX!G3855</f>
        <v>13.455</v>
      </c>
      <c r="F3848">
        <f>[1]FX!I3855</f>
        <v>11.2658</v>
      </c>
    </row>
    <row r="3849" spans="1:6" x14ac:dyDescent="0.3">
      <c r="A3849" s="1">
        <f>[1]FX!B3856</f>
        <v>41914</v>
      </c>
      <c r="B3849">
        <f>[1]FX!C3856</f>
        <v>2.4948999999999999</v>
      </c>
      <c r="C3849">
        <f>[1]FX!E3856</f>
        <v>597.11</v>
      </c>
      <c r="D3849">
        <f>[1]FX!F3856</f>
        <v>2012.59</v>
      </c>
      <c r="E3849">
        <f>[1]FX!G3856</f>
        <v>13.382</v>
      </c>
      <c r="F3849">
        <f>[1]FX!I3856</f>
        <v>11.184799999999999</v>
      </c>
    </row>
    <row r="3850" spans="1:6" x14ac:dyDescent="0.3">
      <c r="A3850" s="1">
        <f>[1]FX!B3857</f>
        <v>41915</v>
      </c>
      <c r="B3850">
        <f>[1]FX!C3857</f>
        <v>2.4584000000000001</v>
      </c>
      <c r="C3850">
        <f>[1]FX!E3857</f>
        <v>597.65</v>
      </c>
      <c r="D3850">
        <f>[1]FX!F3857</f>
        <v>2027.42</v>
      </c>
      <c r="E3850">
        <f>[1]FX!G3857</f>
        <v>13.4885</v>
      </c>
      <c r="F3850">
        <f>[1]FX!I3857</f>
        <v>11.3444</v>
      </c>
    </row>
    <row r="3851" spans="1:6" x14ac:dyDescent="0.3">
      <c r="A3851" s="1">
        <f>[1]FX!B3858</f>
        <v>41918</v>
      </c>
      <c r="B3851">
        <f>[1]FX!C3858</f>
        <v>2.4262000000000001</v>
      </c>
      <c r="C3851">
        <f>[1]FX!E3858</f>
        <v>598.44000000000005</v>
      </c>
      <c r="D3851">
        <f>[1]FX!F3858</f>
        <v>2028.8</v>
      </c>
      <c r="E3851">
        <f>[1]FX!G3858</f>
        <v>13.398</v>
      </c>
      <c r="F3851">
        <f>[1]FX!I3858</f>
        <v>11.212199999999999</v>
      </c>
    </row>
    <row r="3852" spans="1:6" x14ac:dyDescent="0.3">
      <c r="A3852" s="1">
        <f>[1]FX!B3859</f>
        <v>41919</v>
      </c>
      <c r="B3852">
        <f>[1]FX!C3859</f>
        <v>2.3965999999999998</v>
      </c>
      <c r="C3852">
        <f>[1]FX!E3859</f>
        <v>595.78</v>
      </c>
      <c r="D3852">
        <f>[1]FX!F3859</f>
        <v>2027.7</v>
      </c>
      <c r="E3852">
        <f>[1]FX!G3859</f>
        <v>13.4754</v>
      </c>
      <c r="F3852">
        <f>[1]FX!I3859</f>
        <v>11.186199999999999</v>
      </c>
    </row>
    <row r="3853" spans="1:6" x14ac:dyDescent="0.3">
      <c r="A3853" s="1">
        <f>[1]FX!B3860</f>
        <v>41920</v>
      </c>
      <c r="B3853">
        <f>[1]FX!C3860</f>
        <v>2.3774000000000002</v>
      </c>
      <c r="C3853">
        <f>[1]FX!E3860</f>
        <v>595.99</v>
      </c>
      <c r="D3853">
        <f>[1]FX!F3860</f>
        <v>2047.43</v>
      </c>
      <c r="E3853">
        <f>[1]FX!G3860</f>
        <v>13.337199999999999</v>
      </c>
      <c r="F3853">
        <f>[1]FX!I3860</f>
        <v>11.039899999999999</v>
      </c>
    </row>
    <row r="3854" spans="1:6" x14ac:dyDescent="0.3">
      <c r="A3854" s="1">
        <f>[1]FX!B3861</f>
        <v>41921</v>
      </c>
      <c r="B3854">
        <f>[1]FX!C3861</f>
        <v>2.3984999999999999</v>
      </c>
      <c r="C3854">
        <f>[1]FX!E3861</f>
        <v>592.99</v>
      </c>
      <c r="D3854">
        <f>[1]FX!F3861</f>
        <v>2044.97</v>
      </c>
      <c r="E3854">
        <f>[1]FX!G3861</f>
        <v>13.439</v>
      </c>
      <c r="F3854">
        <f>[1]FX!I3861</f>
        <v>11.065</v>
      </c>
    </row>
    <row r="3855" spans="1:6" x14ac:dyDescent="0.3">
      <c r="A3855" s="1">
        <f>[1]FX!B3862</f>
        <v>41922</v>
      </c>
      <c r="B3855">
        <f>[1]FX!C3862</f>
        <v>2.4291</v>
      </c>
      <c r="C3855">
        <f>[1]FX!E3862</f>
        <v>592.15</v>
      </c>
      <c r="D3855">
        <f>[1]FX!F3862</f>
        <v>2049.19</v>
      </c>
      <c r="E3855">
        <f>[1]FX!G3862</f>
        <v>13.4802</v>
      </c>
      <c r="F3855">
        <f>[1]FX!I3862</f>
        <v>11.12</v>
      </c>
    </row>
    <row r="3856" spans="1:6" x14ac:dyDescent="0.3">
      <c r="A3856" s="1">
        <f>[1]FX!B3863</f>
        <v>41925</v>
      </c>
      <c r="B3856">
        <f>[1]FX!C3863</f>
        <v>2.3942999999999999</v>
      </c>
      <c r="C3856">
        <f>[1]FX!E3863</f>
        <v>588.75</v>
      </c>
      <c r="D3856">
        <f>[1]FX!F3863</f>
        <v>2046.5</v>
      </c>
      <c r="E3856">
        <f>[1]FX!G3863</f>
        <v>13.4476</v>
      </c>
      <c r="F3856">
        <f>[1]FX!I3863</f>
        <v>11.042899999999999</v>
      </c>
    </row>
    <row r="3857" spans="1:6" x14ac:dyDescent="0.3">
      <c r="A3857" s="1">
        <f>[1]FX!B3864</f>
        <v>41926</v>
      </c>
      <c r="B3857">
        <f>[1]FX!C3864</f>
        <v>2.4003000000000001</v>
      </c>
      <c r="C3857">
        <f>[1]FX!E3864</f>
        <v>588.02</v>
      </c>
      <c r="D3857">
        <f>[1]FX!F3864</f>
        <v>2049.0300000000002</v>
      </c>
      <c r="E3857">
        <f>[1]FX!G3864</f>
        <v>13.445399999999999</v>
      </c>
      <c r="F3857">
        <f>[1]FX!I3864</f>
        <v>11.057399999999999</v>
      </c>
    </row>
    <row r="3858" spans="1:6" x14ac:dyDescent="0.3">
      <c r="A3858" s="1">
        <f>[1]FX!B3865</f>
        <v>41927</v>
      </c>
      <c r="B3858">
        <f>[1]FX!C3865</f>
        <v>2.4575999999999998</v>
      </c>
      <c r="C3858">
        <f>[1]FX!E3865</f>
        <v>587.67999999999995</v>
      </c>
      <c r="D3858">
        <f>[1]FX!F3865</f>
        <v>2068.2800000000002</v>
      </c>
      <c r="E3858">
        <f>[1]FX!G3865</f>
        <v>13.531499999999999</v>
      </c>
      <c r="F3858">
        <f>[1]FX!I3865</f>
        <v>11.0745</v>
      </c>
    </row>
    <row r="3859" spans="1:6" x14ac:dyDescent="0.3">
      <c r="A3859" s="1">
        <f>[1]FX!B3866</f>
        <v>41928</v>
      </c>
      <c r="B3859">
        <f>[1]FX!C3866</f>
        <v>2.4727000000000001</v>
      </c>
      <c r="C3859">
        <f>[1]FX!E3866</f>
        <v>590.6</v>
      </c>
      <c r="D3859">
        <f>[1]FX!F3866</f>
        <v>2068.7800000000002</v>
      </c>
      <c r="E3859">
        <f>[1]FX!G3866</f>
        <v>13.5603</v>
      </c>
      <c r="F3859">
        <f>[1]FX!I3866</f>
        <v>11.1174</v>
      </c>
    </row>
    <row r="3860" spans="1:6" x14ac:dyDescent="0.3">
      <c r="A3860" s="1">
        <f>[1]FX!B3867</f>
        <v>41929</v>
      </c>
      <c r="B3860">
        <f>[1]FX!C3867</f>
        <v>2.4354</v>
      </c>
      <c r="C3860">
        <f>[1]FX!E3867</f>
        <v>586.52</v>
      </c>
      <c r="D3860">
        <f>[1]FX!F3867</f>
        <v>2063.9</v>
      </c>
      <c r="E3860">
        <f>[1]FX!G3867</f>
        <v>13.5237</v>
      </c>
      <c r="F3860">
        <f>[1]FX!I3867</f>
        <v>11.080500000000001</v>
      </c>
    </row>
    <row r="3861" spans="1:6" x14ac:dyDescent="0.3">
      <c r="A3861" s="1">
        <f>[1]FX!B3868</f>
        <v>41932</v>
      </c>
      <c r="B3861">
        <f>[1]FX!C3868</f>
        <v>2.4643000000000002</v>
      </c>
      <c r="C3861">
        <f>[1]FX!E3868</f>
        <v>585.70000000000005</v>
      </c>
      <c r="D3861">
        <f>[1]FX!F3868</f>
        <v>2063.61</v>
      </c>
      <c r="E3861">
        <f>[1]FX!G3868</f>
        <v>13.536300000000001</v>
      </c>
      <c r="F3861">
        <f>[1]FX!I3868</f>
        <v>11.018800000000001</v>
      </c>
    </row>
    <row r="3862" spans="1:6" x14ac:dyDescent="0.3">
      <c r="A3862" s="1">
        <f>[1]FX!B3869</f>
        <v>41933</v>
      </c>
      <c r="B3862">
        <f>[1]FX!C3869</f>
        <v>2.4832999999999998</v>
      </c>
      <c r="C3862">
        <f>[1]FX!E3869</f>
        <v>582.85</v>
      </c>
      <c r="D3862">
        <f>[1]FX!F3869</f>
        <v>2043.7</v>
      </c>
      <c r="E3862">
        <f>[1]FX!G3869</f>
        <v>13.538500000000001</v>
      </c>
      <c r="F3862">
        <f>[1]FX!I3869</f>
        <v>11.047499999999999</v>
      </c>
    </row>
    <row r="3863" spans="1:6" x14ac:dyDescent="0.3">
      <c r="A3863" s="1">
        <f>[1]FX!B3870</f>
        <v>41934</v>
      </c>
      <c r="B3863">
        <f>[1]FX!C3870</f>
        <v>2.4870999999999999</v>
      </c>
      <c r="C3863">
        <f>[1]FX!E3870</f>
        <v>584.82000000000005</v>
      </c>
      <c r="D3863">
        <f>[1]FX!F3870</f>
        <v>2052.75</v>
      </c>
      <c r="E3863">
        <f>[1]FX!G3870</f>
        <v>13.5594</v>
      </c>
      <c r="F3863">
        <f>[1]FX!I3870</f>
        <v>11</v>
      </c>
    </row>
    <row r="3864" spans="1:6" x14ac:dyDescent="0.3">
      <c r="A3864" s="1">
        <f>[1]FX!B3871</f>
        <v>41935</v>
      </c>
      <c r="B3864">
        <f>[1]FX!C3871</f>
        <v>2.5</v>
      </c>
      <c r="C3864">
        <f>[1]FX!E3871</f>
        <v>584</v>
      </c>
      <c r="D3864">
        <f>[1]FX!F3871</f>
        <v>2056.21</v>
      </c>
      <c r="E3864">
        <f>[1]FX!G3871</f>
        <v>13.5616</v>
      </c>
      <c r="F3864">
        <f>[1]FX!I3871</f>
        <v>10.9773</v>
      </c>
    </row>
    <row r="3865" spans="1:6" x14ac:dyDescent="0.3">
      <c r="A3865" s="1">
        <f>[1]FX!B3872</f>
        <v>41936</v>
      </c>
      <c r="B3865">
        <f>[1]FX!C3872</f>
        <v>2.4739</v>
      </c>
      <c r="C3865">
        <f>[1]FX!E3872</f>
        <v>584.29999999999995</v>
      </c>
      <c r="D3865">
        <f>[1]FX!F3872</f>
        <v>2065.6</v>
      </c>
      <c r="E3865">
        <f>[1]FX!G3872</f>
        <v>13.5596</v>
      </c>
      <c r="F3865">
        <f>[1]FX!I3872</f>
        <v>10.930300000000001</v>
      </c>
    </row>
    <row r="3866" spans="1:6" x14ac:dyDescent="0.3">
      <c r="A3866" s="1">
        <f>[1]FX!B3873</f>
        <v>41939</v>
      </c>
      <c r="B3866">
        <f>[1]FX!C3873</f>
        <v>2.5211000000000001</v>
      </c>
      <c r="C3866">
        <f>[1]FX!E3873</f>
        <v>584.59</v>
      </c>
      <c r="D3866">
        <f>[1]FX!F3873</f>
        <v>2068.0300000000002</v>
      </c>
      <c r="E3866">
        <f>[1]FX!G3873</f>
        <v>13.5396</v>
      </c>
      <c r="F3866">
        <f>[1]FX!I3873</f>
        <v>10.94</v>
      </c>
    </row>
    <row r="3867" spans="1:6" x14ac:dyDescent="0.3">
      <c r="A3867" s="1">
        <f>[1]FX!B3874</f>
        <v>41940</v>
      </c>
      <c r="B3867">
        <f>[1]FX!C3874</f>
        <v>2.4609999999999999</v>
      </c>
      <c r="C3867">
        <f>[1]FX!E3874</f>
        <v>578.94000000000005</v>
      </c>
      <c r="D3867">
        <f>[1]FX!F3874</f>
        <v>2055.5100000000002</v>
      </c>
      <c r="E3867">
        <f>[1]FX!G3874</f>
        <v>13.442399999999999</v>
      </c>
      <c r="F3867">
        <f>[1]FX!I3874</f>
        <v>10.846399999999999</v>
      </c>
    </row>
    <row r="3868" spans="1:6" x14ac:dyDescent="0.3">
      <c r="A3868" s="1">
        <f>[1]FX!B3875</f>
        <v>41941</v>
      </c>
      <c r="B3868">
        <f>[1]FX!C3875</f>
        <v>2.4619</v>
      </c>
      <c r="C3868">
        <f>[1]FX!E3875</f>
        <v>575.22</v>
      </c>
      <c r="D3868">
        <f>[1]FX!F3875</f>
        <v>2045.39</v>
      </c>
      <c r="E3868">
        <f>[1]FX!G3875</f>
        <v>13.4977</v>
      </c>
      <c r="F3868">
        <f>[1]FX!I3875</f>
        <v>10.947900000000001</v>
      </c>
    </row>
    <row r="3869" spans="1:6" x14ac:dyDescent="0.3">
      <c r="A3869" s="1">
        <f>[1]FX!B3876</f>
        <v>41942</v>
      </c>
      <c r="B3869">
        <f>[1]FX!C3876</f>
        <v>2.4026000000000001</v>
      </c>
      <c r="C3869">
        <f>[1]FX!E3876</f>
        <v>577.07000000000005</v>
      </c>
      <c r="D3869">
        <f>[1]FX!F3876</f>
        <v>2050.09</v>
      </c>
      <c r="E3869">
        <f>[1]FX!G3876</f>
        <v>13.4419</v>
      </c>
      <c r="F3869">
        <f>[1]FX!I3876</f>
        <v>10.8688</v>
      </c>
    </row>
    <row r="3870" spans="1:6" x14ac:dyDescent="0.3">
      <c r="A3870" s="1">
        <f>[1]FX!B3877</f>
        <v>41943</v>
      </c>
      <c r="B3870">
        <f>[1]FX!C3877</f>
        <v>2.4777999999999998</v>
      </c>
      <c r="C3870">
        <f>[1]FX!E3877</f>
        <v>578.05999999999995</v>
      </c>
      <c r="D3870">
        <f>[1]FX!F3877</f>
        <v>2057.6</v>
      </c>
      <c r="E3870">
        <f>[1]FX!G3877</f>
        <v>13.481299999999999</v>
      </c>
      <c r="F3870">
        <f>[1]FX!I3877</f>
        <v>11.0395</v>
      </c>
    </row>
    <row r="3871" spans="1:6" x14ac:dyDescent="0.3">
      <c r="A3871" s="1">
        <f>[1]FX!B3878</f>
        <v>41946</v>
      </c>
      <c r="B3871">
        <f>[1]FX!C3878</f>
        <v>2.4952999999999999</v>
      </c>
      <c r="C3871">
        <f>[1]FX!E3878</f>
        <v>582.59</v>
      </c>
      <c r="D3871">
        <f>[1]FX!F3878</f>
        <v>2063.8000000000002</v>
      </c>
      <c r="E3871">
        <f>[1]FX!G3878</f>
        <v>13.607699999999999</v>
      </c>
      <c r="F3871">
        <f>[1]FX!I3878</f>
        <v>11.073600000000001</v>
      </c>
    </row>
    <row r="3872" spans="1:6" x14ac:dyDescent="0.3">
      <c r="A3872" s="1">
        <f>[1]FX!B3879</f>
        <v>41947</v>
      </c>
      <c r="B3872">
        <f>[1]FX!C3879</f>
        <v>2.4956</v>
      </c>
      <c r="C3872">
        <f>[1]FX!E3879</f>
        <v>586.04</v>
      </c>
      <c r="D3872">
        <f>[1]FX!F3879</f>
        <v>2076.1</v>
      </c>
      <c r="E3872">
        <f>[1]FX!G3879</f>
        <v>13.555400000000001</v>
      </c>
      <c r="F3872">
        <f>[1]FX!I3879</f>
        <v>11.036099999999999</v>
      </c>
    </row>
    <row r="3873" spans="1:6" x14ac:dyDescent="0.3">
      <c r="A3873" s="1">
        <f>[1]FX!B3880</f>
        <v>41948</v>
      </c>
      <c r="B3873">
        <f>[1]FX!C3880</f>
        <v>2.5078</v>
      </c>
      <c r="C3873">
        <f>[1]FX!E3880</f>
        <v>589.46</v>
      </c>
      <c r="D3873">
        <f>[1]FX!F3880</f>
        <v>2074.83</v>
      </c>
      <c r="E3873">
        <f>[1]FX!G3880</f>
        <v>13.575100000000001</v>
      </c>
      <c r="F3873">
        <f>[1]FX!I3880</f>
        <v>11.146800000000001</v>
      </c>
    </row>
    <row r="3874" spans="1:6" x14ac:dyDescent="0.3">
      <c r="A3874" s="1">
        <f>[1]FX!B3881</f>
        <v>41949</v>
      </c>
      <c r="B3874">
        <f>[1]FX!C3881</f>
        <v>2.5699000000000001</v>
      </c>
      <c r="C3874">
        <f>[1]FX!E3881</f>
        <v>591.48</v>
      </c>
      <c r="D3874">
        <f>[1]FX!F3881</f>
        <v>2099.1999999999998</v>
      </c>
      <c r="E3874">
        <f>[1]FX!G3881</f>
        <v>13.636799999999999</v>
      </c>
      <c r="F3874">
        <f>[1]FX!I3881</f>
        <v>11.2591</v>
      </c>
    </row>
    <row r="3875" spans="1:6" x14ac:dyDescent="0.3">
      <c r="A3875" s="1">
        <f>[1]FX!B3882</f>
        <v>41950</v>
      </c>
      <c r="B3875">
        <f>[1]FX!C3882</f>
        <v>2.5587</v>
      </c>
      <c r="C3875">
        <f>[1]FX!E3882</f>
        <v>587.85</v>
      </c>
      <c r="D3875">
        <f>[1]FX!F3882</f>
        <v>2098.92</v>
      </c>
      <c r="E3875">
        <f>[1]FX!G3882</f>
        <v>13.541</v>
      </c>
      <c r="F3875">
        <f>[1]FX!I3882</f>
        <v>11.2705</v>
      </c>
    </row>
    <row r="3876" spans="1:6" x14ac:dyDescent="0.3">
      <c r="A3876" s="1">
        <f>[1]FX!B3883</f>
        <v>41953</v>
      </c>
      <c r="B3876">
        <f>[1]FX!C3883</f>
        <v>2.5522</v>
      </c>
      <c r="C3876">
        <f>[1]FX!E3883</f>
        <v>586.91</v>
      </c>
      <c r="D3876">
        <f>[1]FX!F3883</f>
        <v>2108.5300000000002</v>
      </c>
      <c r="E3876">
        <f>[1]FX!G3883</f>
        <v>13.61</v>
      </c>
      <c r="F3876">
        <f>[1]FX!I3883</f>
        <v>11.273899999999999</v>
      </c>
    </row>
    <row r="3877" spans="1:6" x14ac:dyDescent="0.3">
      <c r="A3877" s="1">
        <f>[1]FX!B3884</f>
        <v>41954</v>
      </c>
      <c r="B3877">
        <f>[1]FX!C3884</f>
        <v>2.5562999999999998</v>
      </c>
      <c r="C3877">
        <f>[1]FX!E3884</f>
        <v>591.19000000000005</v>
      </c>
      <c r="D3877">
        <f>[1]FX!F3884</f>
        <v>2106</v>
      </c>
      <c r="E3877">
        <f>[1]FX!G3884</f>
        <v>13.604900000000001</v>
      </c>
      <c r="F3877">
        <f>[1]FX!I3884</f>
        <v>11.221299999999999</v>
      </c>
    </row>
    <row r="3878" spans="1:6" x14ac:dyDescent="0.3">
      <c r="A3878" s="1">
        <f>[1]FX!B3885</f>
        <v>41955</v>
      </c>
      <c r="B3878">
        <f>[1]FX!C3885</f>
        <v>2.5682</v>
      </c>
      <c r="C3878">
        <f>[1]FX!E3885</f>
        <v>593.83000000000004</v>
      </c>
      <c r="D3878">
        <f>[1]FX!F3885</f>
        <v>2122.65</v>
      </c>
      <c r="E3878">
        <f>[1]FX!G3885</f>
        <v>13.5572</v>
      </c>
      <c r="F3878">
        <f>[1]FX!I3885</f>
        <v>11.192299999999999</v>
      </c>
    </row>
    <row r="3879" spans="1:6" x14ac:dyDescent="0.3">
      <c r="A3879" s="1">
        <f>[1]FX!B3886</f>
        <v>41956</v>
      </c>
      <c r="B3879">
        <f>[1]FX!C3886</f>
        <v>2.5888</v>
      </c>
      <c r="C3879">
        <f>[1]FX!E3886</f>
        <v>594.02</v>
      </c>
      <c r="D3879">
        <f>[1]FX!F3886</f>
        <v>2146.66</v>
      </c>
      <c r="E3879">
        <f>[1]FX!G3886</f>
        <v>13.604200000000001</v>
      </c>
      <c r="F3879">
        <f>[1]FX!I3886</f>
        <v>11.209899999999999</v>
      </c>
    </row>
    <row r="3880" spans="1:6" x14ac:dyDescent="0.3">
      <c r="A3880" s="1">
        <f>[1]FX!B3887</f>
        <v>41957</v>
      </c>
      <c r="B3880">
        <f>[1]FX!C3887</f>
        <v>2.6017000000000001</v>
      </c>
      <c r="C3880">
        <f>[1]FX!E3887</f>
        <v>594.9</v>
      </c>
      <c r="D3880">
        <f>[1]FX!F3887</f>
        <v>2157.81</v>
      </c>
      <c r="E3880">
        <f>[1]FX!G3887</f>
        <v>13.534599999999999</v>
      </c>
      <c r="F3880">
        <f>[1]FX!I3887</f>
        <v>11.083500000000001</v>
      </c>
    </row>
    <row r="3881" spans="1:6" x14ac:dyDescent="0.3">
      <c r="A3881" s="1">
        <f>[1]FX!B3888</f>
        <v>41960</v>
      </c>
      <c r="B3881">
        <f>[1]FX!C3888</f>
        <v>2.6089000000000002</v>
      </c>
      <c r="C3881">
        <f>[1]FX!E3888</f>
        <v>595.37</v>
      </c>
      <c r="D3881">
        <f>[1]FX!F3888</f>
        <v>2159.38</v>
      </c>
      <c r="E3881">
        <f>[1]FX!G3888</f>
        <v>13.5898</v>
      </c>
      <c r="F3881">
        <f>[1]FX!I3888</f>
        <v>11.133699999999999</v>
      </c>
    </row>
    <row r="3882" spans="1:6" x14ac:dyDescent="0.3">
      <c r="A3882" s="1">
        <f>[1]FX!B3889</f>
        <v>41961</v>
      </c>
      <c r="B3882">
        <f>[1]FX!C3889</f>
        <v>2.5828000000000002</v>
      </c>
      <c r="C3882">
        <f>[1]FX!E3889</f>
        <v>598.20000000000005</v>
      </c>
      <c r="D3882">
        <f>[1]FX!F3889</f>
        <v>2149.85</v>
      </c>
      <c r="E3882">
        <f>[1]FX!G3889</f>
        <v>13.559100000000001</v>
      </c>
      <c r="F3882">
        <f>[1]FX!I3889</f>
        <v>11.032299999999999</v>
      </c>
    </row>
    <row r="3883" spans="1:6" x14ac:dyDescent="0.3">
      <c r="A3883" s="1">
        <f>[1]FX!B3890</f>
        <v>41962</v>
      </c>
      <c r="B3883">
        <f>[1]FX!C3890</f>
        <v>2.5714000000000001</v>
      </c>
      <c r="C3883">
        <f>[1]FX!E3890</f>
        <v>600.9</v>
      </c>
      <c r="D3883">
        <f>[1]FX!F3890</f>
        <v>2159.6</v>
      </c>
      <c r="E3883">
        <f>[1]FX!G3890</f>
        <v>13.619199999999999</v>
      </c>
      <c r="F3883">
        <f>[1]FX!I3890</f>
        <v>11.0572</v>
      </c>
    </row>
    <row r="3884" spans="1:6" x14ac:dyDescent="0.3">
      <c r="A3884" s="1">
        <f>[1]FX!B3891</f>
        <v>41963</v>
      </c>
      <c r="B3884">
        <f>[1]FX!C3891</f>
        <v>2.573</v>
      </c>
      <c r="C3884">
        <f>[1]FX!E3891</f>
        <v>599.09</v>
      </c>
      <c r="D3884">
        <f>[1]FX!F3891</f>
        <v>2156.1</v>
      </c>
      <c r="E3884">
        <f>[1]FX!G3891</f>
        <v>13.6511</v>
      </c>
      <c r="F3884">
        <f>[1]FX!I3891</f>
        <v>10.9633</v>
      </c>
    </row>
    <row r="3885" spans="1:6" x14ac:dyDescent="0.3">
      <c r="A3885" s="1">
        <f>[1]FX!B3892</f>
        <v>41964</v>
      </c>
      <c r="B3885">
        <f>[1]FX!C3892</f>
        <v>2.5158</v>
      </c>
      <c r="C3885">
        <f>[1]FX!E3892</f>
        <v>594.53</v>
      </c>
      <c r="D3885">
        <f>[1]FX!F3892</f>
        <v>2146.4499999999998</v>
      </c>
      <c r="E3885">
        <f>[1]FX!G3892</f>
        <v>13.6175</v>
      </c>
      <c r="F3885">
        <f>[1]FX!I3892</f>
        <v>10.9458</v>
      </c>
    </row>
    <row r="3886" spans="1:6" x14ac:dyDescent="0.3">
      <c r="A3886" s="1">
        <f>[1]FX!B3893</f>
        <v>41967</v>
      </c>
      <c r="B3886">
        <f>[1]FX!C3893</f>
        <v>2.5461</v>
      </c>
      <c r="C3886">
        <f>[1]FX!E3893</f>
        <v>595.63</v>
      </c>
      <c r="D3886">
        <f>[1]FX!F3893</f>
        <v>2159.5500000000002</v>
      </c>
      <c r="E3886">
        <f>[1]FX!G3893</f>
        <v>13.658200000000001</v>
      </c>
      <c r="F3886">
        <f>[1]FX!I3893</f>
        <v>11.02</v>
      </c>
    </row>
    <row r="3887" spans="1:6" x14ac:dyDescent="0.3">
      <c r="A3887" s="1">
        <f>[1]FX!B3894</f>
        <v>41968</v>
      </c>
      <c r="B3887">
        <f>[1]FX!C3894</f>
        <v>2.5301</v>
      </c>
      <c r="C3887">
        <f>[1]FX!E3894</f>
        <v>598.87</v>
      </c>
      <c r="D3887">
        <f>[1]FX!F3894</f>
        <v>2158.84</v>
      </c>
      <c r="E3887">
        <f>[1]FX!G3894</f>
        <v>13.674200000000001</v>
      </c>
      <c r="F3887">
        <f>[1]FX!I3894</f>
        <v>10.9658</v>
      </c>
    </row>
    <row r="3888" spans="1:6" x14ac:dyDescent="0.3">
      <c r="A3888" s="1">
        <f>[1]FX!B3895</f>
        <v>41969</v>
      </c>
      <c r="B3888">
        <f>[1]FX!C3895</f>
        <v>2.5015000000000001</v>
      </c>
      <c r="C3888">
        <f>[1]FX!E3895</f>
        <v>599.08000000000004</v>
      </c>
      <c r="D3888">
        <f>[1]FX!F3895</f>
        <v>2163.1999999999998</v>
      </c>
      <c r="E3888">
        <f>[1]FX!G3895</f>
        <v>13.7242</v>
      </c>
      <c r="F3888">
        <f>[1]FX!I3895</f>
        <v>10.955299999999999</v>
      </c>
    </row>
    <row r="3889" spans="1:6" x14ac:dyDescent="0.3">
      <c r="A3889" s="1">
        <f>[1]FX!B3896</f>
        <v>41970</v>
      </c>
      <c r="B3889">
        <f>[1]FX!C3896</f>
        <v>2.5310999999999999</v>
      </c>
      <c r="C3889">
        <f>[1]FX!E3896</f>
        <v>601.04</v>
      </c>
      <c r="D3889">
        <f>[1]FX!F3896</f>
        <v>2162.5</v>
      </c>
      <c r="E3889">
        <f>[1]FX!G3896</f>
        <v>13.7661</v>
      </c>
      <c r="F3889">
        <f>[1]FX!I3896</f>
        <v>10.9773</v>
      </c>
    </row>
    <row r="3890" spans="1:6" x14ac:dyDescent="0.3">
      <c r="A3890" s="1">
        <f>[1]FX!B3897</f>
        <v>41971</v>
      </c>
      <c r="B3890">
        <f>[1]FX!C3897</f>
        <v>2.5653999999999999</v>
      </c>
      <c r="C3890">
        <f>[1]FX!E3897</f>
        <v>608.25</v>
      </c>
      <c r="D3890">
        <f>[1]FX!F3897</f>
        <v>2217.0500000000002</v>
      </c>
      <c r="E3890">
        <f>[1]FX!G3897</f>
        <v>13.9293</v>
      </c>
      <c r="F3890">
        <f>[1]FX!I3897</f>
        <v>11.062900000000001</v>
      </c>
    </row>
    <row r="3891" spans="1:6" x14ac:dyDescent="0.3">
      <c r="A3891" s="1">
        <f>[1]FX!B3898</f>
        <v>41974</v>
      </c>
      <c r="B3891">
        <f>[1]FX!C3898</f>
        <v>2.5607000000000002</v>
      </c>
      <c r="C3891">
        <f>[1]FX!E3898</f>
        <v>613.74</v>
      </c>
      <c r="D3891">
        <f>[1]FX!F3898</f>
        <v>2265</v>
      </c>
      <c r="E3891">
        <f>[1]FX!G3898</f>
        <v>13.993</v>
      </c>
      <c r="F3891">
        <f>[1]FX!I3898</f>
        <v>10.9918</v>
      </c>
    </row>
    <row r="3892" spans="1:6" x14ac:dyDescent="0.3">
      <c r="A3892" s="1">
        <f>[1]FX!B3899</f>
        <v>41975</v>
      </c>
      <c r="B3892">
        <f>[1]FX!C3899</f>
        <v>2.5693000000000001</v>
      </c>
      <c r="C3892">
        <f>[1]FX!E3899</f>
        <v>614</v>
      </c>
      <c r="D3892">
        <f>[1]FX!F3899</f>
        <v>2296.59</v>
      </c>
      <c r="E3892">
        <f>[1]FX!G3899</f>
        <v>14.1037</v>
      </c>
      <c r="F3892">
        <f>[1]FX!I3899</f>
        <v>11.1236</v>
      </c>
    </row>
    <row r="3893" spans="1:6" x14ac:dyDescent="0.3">
      <c r="A3893" s="1">
        <f>[1]FX!B3900</f>
        <v>41976</v>
      </c>
      <c r="B3893">
        <f>[1]FX!C3900</f>
        <v>2.5531999999999999</v>
      </c>
      <c r="C3893">
        <f>[1]FX!E3900</f>
        <v>610.29999999999995</v>
      </c>
      <c r="D3893">
        <f>[1]FX!F3900</f>
        <v>2286.9</v>
      </c>
      <c r="E3893">
        <f>[1]FX!G3900</f>
        <v>14.1007</v>
      </c>
      <c r="F3893">
        <f>[1]FX!I3900</f>
        <v>11.221500000000001</v>
      </c>
    </row>
    <row r="3894" spans="1:6" x14ac:dyDescent="0.3">
      <c r="A3894" s="1">
        <f>[1]FX!B3901</f>
        <v>41977</v>
      </c>
      <c r="B3894">
        <f>[1]FX!C3901</f>
        <v>2.5908000000000002</v>
      </c>
      <c r="C3894">
        <f>[1]FX!E3901</f>
        <v>608.52</v>
      </c>
      <c r="D3894">
        <f>[1]FX!F3901</f>
        <v>2279.6</v>
      </c>
      <c r="E3894">
        <f>[1]FX!G3901</f>
        <v>14.1563</v>
      </c>
      <c r="F3894">
        <f>[1]FX!I3901</f>
        <v>11.1983</v>
      </c>
    </row>
    <row r="3895" spans="1:6" x14ac:dyDescent="0.3">
      <c r="A3895" s="1">
        <f>[1]FX!B3902</f>
        <v>41978</v>
      </c>
      <c r="B3895">
        <f>[1]FX!C3902</f>
        <v>2.5884999999999998</v>
      </c>
      <c r="C3895">
        <f>[1]FX!E3902</f>
        <v>611.88</v>
      </c>
      <c r="D3895">
        <f>[1]FX!F3902</f>
        <v>2317.6</v>
      </c>
      <c r="E3895">
        <f>[1]FX!G3902</f>
        <v>14.3591</v>
      </c>
      <c r="F3895">
        <f>[1]FX!I3902</f>
        <v>11.351900000000001</v>
      </c>
    </row>
    <row r="3896" spans="1:6" x14ac:dyDescent="0.3">
      <c r="A3896" s="1">
        <f>[1]FX!B3903</f>
        <v>41981</v>
      </c>
      <c r="B3896">
        <f>[1]FX!C3903</f>
        <v>2.6004</v>
      </c>
      <c r="C3896">
        <f>[1]FX!E3903</f>
        <v>610.5</v>
      </c>
      <c r="D3896">
        <f>[1]FX!F3903</f>
        <v>2317.5</v>
      </c>
      <c r="E3896">
        <f>[1]FX!G3903</f>
        <v>14.382</v>
      </c>
      <c r="F3896">
        <f>[1]FX!I3903</f>
        <v>11.540900000000001</v>
      </c>
    </row>
    <row r="3897" spans="1:6" x14ac:dyDescent="0.3">
      <c r="A3897" s="1">
        <f>[1]FX!B3904</f>
        <v>41982</v>
      </c>
      <c r="B3897">
        <f>[1]FX!C3904</f>
        <v>2.5960000000000001</v>
      </c>
      <c r="C3897">
        <f>[1]FX!E3904</f>
        <v>613.79999999999995</v>
      </c>
      <c r="D3897">
        <f>[1]FX!F3904</f>
        <v>2347.6999999999998</v>
      </c>
      <c r="E3897">
        <f>[1]FX!G3904</f>
        <v>14.4221</v>
      </c>
      <c r="F3897">
        <f>[1]FX!I3904</f>
        <v>11.4543</v>
      </c>
    </row>
    <row r="3898" spans="1:6" x14ac:dyDescent="0.3">
      <c r="A3898" s="1">
        <f>[1]FX!B3905</f>
        <v>41983</v>
      </c>
      <c r="B3898">
        <f>[1]FX!C3905</f>
        <v>2.6166</v>
      </c>
      <c r="C3898">
        <f>[1]FX!E3905</f>
        <v>615.79999999999995</v>
      </c>
      <c r="D3898">
        <f>[1]FX!F3905</f>
        <v>2396.69</v>
      </c>
      <c r="E3898">
        <f>[1]FX!G3905</f>
        <v>14.559900000000001</v>
      </c>
      <c r="F3898">
        <f>[1]FX!I3905</f>
        <v>11.5374</v>
      </c>
    </row>
    <row r="3899" spans="1:6" x14ac:dyDescent="0.3">
      <c r="A3899" s="1">
        <f>[1]FX!B3906</f>
        <v>41984</v>
      </c>
      <c r="B3899">
        <f>[1]FX!C3906</f>
        <v>2.6522999999999999</v>
      </c>
      <c r="C3899">
        <f>[1]FX!E3906</f>
        <v>615.88</v>
      </c>
      <c r="D3899">
        <f>[1]FX!F3906</f>
        <v>2407.6</v>
      </c>
      <c r="E3899">
        <f>[1]FX!G3906</f>
        <v>14.777200000000001</v>
      </c>
      <c r="F3899">
        <f>[1]FX!I3906</f>
        <v>11.6319</v>
      </c>
    </row>
    <row r="3900" spans="1:6" x14ac:dyDescent="0.3">
      <c r="A3900" s="1">
        <f>[1]FX!B3907</f>
        <v>41985</v>
      </c>
      <c r="B3900">
        <f>[1]FX!C3907</f>
        <v>2.6541000000000001</v>
      </c>
      <c r="C3900">
        <f>[1]FX!E3907</f>
        <v>618.78</v>
      </c>
      <c r="D3900">
        <f>[1]FX!F3907</f>
        <v>2405.44</v>
      </c>
      <c r="E3900">
        <f>[1]FX!G3907</f>
        <v>14.7624</v>
      </c>
      <c r="F3900">
        <f>[1]FX!I3907</f>
        <v>11.5916</v>
      </c>
    </row>
    <row r="3901" spans="1:6" x14ac:dyDescent="0.3">
      <c r="A3901" s="1">
        <f>[1]FX!B3908</f>
        <v>41988</v>
      </c>
      <c r="B3901">
        <f>[1]FX!C3908</f>
        <v>2.6958000000000002</v>
      </c>
      <c r="C3901">
        <f>[1]FX!E3908</f>
        <v>619.08000000000004</v>
      </c>
      <c r="D3901">
        <f>[1]FX!F3908</f>
        <v>2428.85</v>
      </c>
      <c r="E3901">
        <f>[1]FX!G3908</f>
        <v>14.761100000000001</v>
      </c>
      <c r="F3901">
        <f>[1]FX!I3908</f>
        <v>11.7593</v>
      </c>
    </row>
    <row r="3902" spans="1:6" x14ac:dyDescent="0.3">
      <c r="A3902" s="1">
        <f>[1]FX!B3909</f>
        <v>41989</v>
      </c>
      <c r="B3902">
        <f>[1]FX!C3909</f>
        <v>2.7387000000000001</v>
      </c>
      <c r="C3902">
        <f>[1]FX!E3909</f>
        <v>620.29</v>
      </c>
      <c r="D3902">
        <f>[1]FX!F3909</f>
        <v>2426.13</v>
      </c>
      <c r="E3902">
        <f>[1]FX!G3909</f>
        <v>14.7525</v>
      </c>
      <c r="F3902">
        <f>[1]FX!I3909</f>
        <v>11.6593</v>
      </c>
    </row>
    <row r="3903" spans="1:6" x14ac:dyDescent="0.3">
      <c r="A3903" s="1">
        <f>[1]FX!B3910</f>
        <v>41990</v>
      </c>
      <c r="B3903">
        <f>[1]FX!C3910</f>
        <v>2.7153</v>
      </c>
      <c r="C3903">
        <f>[1]FX!E3910</f>
        <v>617.32000000000005</v>
      </c>
      <c r="D3903">
        <f>[1]FX!F3910</f>
        <v>2398.98</v>
      </c>
      <c r="E3903">
        <f>[1]FX!G3910</f>
        <v>14.5627</v>
      </c>
      <c r="F3903">
        <f>[1]FX!I3910</f>
        <v>11.623799999999999</v>
      </c>
    </row>
    <row r="3904" spans="1:6" x14ac:dyDescent="0.3">
      <c r="A3904" s="1">
        <f>[1]FX!B3911</f>
        <v>41991</v>
      </c>
      <c r="B3904">
        <f>[1]FX!C3911</f>
        <v>2.6627999999999998</v>
      </c>
      <c r="C3904">
        <f>[1]FX!E3911</f>
        <v>614.67999999999995</v>
      </c>
      <c r="D3904">
        <f>[1]FX!F3911</f>
        <v>2323.48</v>
      </c>
      <c r="E3904">
        <f>[1]FX!G3911</f>
        <v>14.5787</v>
      </c>
      <c r="F3904">
        <f>[1]FX!I3911</f>
        <v>11.5794</v>
      </c>
    </row>
    <row r="3905" spans="1:6" x14ac:dyDescent="0.3">
      <c r="A3905" s="1">
        <f>[1]FX!B3912</f>
        <v>41992</v>
      </c>
      <c r="B3905">
        <f>[1]FX!C3912</f>
        <v>2.6595</v>
      </c>
      <c r="C3905">
        <f>[1]FX!E3912</f>
        <v>611.29999999999995</v>
      </c>
      <c r="D3905">
        <f>[1]FX!F3912</f>
        <v>2296.15</v>
      </c>
      <c r="E3905">
        <f>[1]FX!G3912</f>
        <v>14.5977</v>
      </c>
      <c r="F3905">
        <f>[1]FX!I3912</f>
        <v>11.582700000000001</v>
      </c>
    </row>
    <row r="3906" spans="1:6" x14ac:dyDescent="0.3">
      <c r="A3906" s="1">
        <f>[1]FX!B3913</f>
        <v>41995</v>
      </c>
      <c r="B3906">
        <f>[1]FX!C3913</f>
        <v>2.6650999999999998</v>
      </c>
      <c r="C3906">
        <f>[1]FX!E3913</f>
        <v>609.67999999999995</v>
      </c>
      <c r="D3906">
        <f>[1]FX!F3913</f>
        <v>2327.25</v>
      </c>
      <c r="E3906">
        <f>[1]FX!G3913</f>
        <v>14.6615</v>
      </c>
      <c r="F3906">
        <f>[1]FX!I3913</f>
        <v>11.572800000000001</v>
      </c>
    </row>
    <row r="3907" spans="1:6" x14ac:dyDescent="0.3">
      <c r="A3907" s="1">
        <f>[1]FX!B3914</f>
        <v>41996</v>
      </c>
      <c r="B3907">
        <f>[1]FX!C3914</f>
        <v>2.6947999999999999</v>
      </c>
      <c r="C3907">
        <f>[1]FX!E3914</f>
        <v>609.05999999999995</v>
      </c>
      <c r="D3907">
        <f>[1]FX!F3914</f>
        <v>2344.25</v>
      </c>
      <c r="E3907">
        <f>[1]FX!G3914</f>
        <v>14.759399999999999</v>
      </c>
      <c r="F3907">
        <f>[1]FX!I3914</f>
        <v>11.6495</v>
      </c>
    </row>
    <row r="3908" spans="1:6" x14ac:dyDescent="0.3">
      <c r="A3908" s="1">
        <f>[1]FX!B3915</f>
        <v>41997</v>
      </c>
      <c r="B3908">
        <f>[1]FX!C3915</f>
        <v>2.6958000000000002</v>
      </c>
      <c r="C3908">
        <f>[1]FX!E3915</f>
        <v>609.33000000000004</v>
      </c>
      <c r="D3908">
        <f>[1]FX!F3915</f>
        <v>2358.13</v>
      </c>
      <c r="E3908">
        <f>[1]FX!G3915</f>
        <v>14.719799999999999</v>
      </c>
      <c r="F3908">
        <f>[1]FX!I3915</f>
        <v>11.64</v>
      </c>
    </row>
    <row r="3909" spans="1:6" x14ac:dyDescent="0.3">
      <c r="A3909" s="1">
        <f>[1]FX!B3916</f>
        <v>41998</v>
      </c>
      <c r="B3909">
        <f>[1]FX!C3916</f>
        <v>2.6958000000000002</v>
      </c>
      <c r="C3909">
        <f>[1]FX!E3916</f>
        <v>609.29999999999995</v>
      </c>
      <c r="D3909">
        <f>[1]FX!F3916</f>
        <v>2358.13</v>
      </c>
      <c r="E3909">
        <f>[1]FX!G3916</f>
        <v>14.731999999999999</v>
      </c>
      <c r="F3909">
        <f>[1]FX!I3916</f>
        <v>11.608499999999999</v>
      </c>
    </row>
    <row r="3910" spans="1:6" x14ac:dyDescent="0.3">
      <c r="A3910" s="1">
        <f>[1]FX!B3917</f>
        <v>41999</v>
      </c>
      <c r="B3910">
        <f>[1]FX!C3917</f>
        <v>2.6692</v>
      </c>
      <c r="C3910">
        <f>[1]FX!E3917</f>
        <v>607.95000000000005</v>
      </c>
      <c r="D3910">
        <f>[1]FX!F3917</f>
        <v>2367.35</v>
      </c>
      <c r="E3910">
        <f>[1]FX!G3917</f>
        <v>14.7158</v>
      </c>
      <c r="F3910">
        <f>[1]FX!I3917</f>
        <v>11.597300000000001</v>
      </c>
    </row>
    <row r="3911" spans="1:6" x14ac:dyDescent="0.3">
      <c r="A3911" s="1">
        <f>[1]FX!B3918</f>
        <v>42002</v>
      </c>
      <c r="B3911">
        <f>[1]FX!C3918</f>
        <v>2.7052</v>
      </c>
      <c r="C3911">
        <f>[1]FX!E3918</f>
        <v>607.05999999999995</v>
      </c>
      <c r="D3911">
        <f>[1]FX!F3918</f>
        <v>2385.75</v>
      </c>
      <c r="E3911">
        <f>[1]FX!G3918</f>
        <v>14.767899999999999</v>
      </c>
      <c r="F3911">
        <f>[1]FX!I3918</f>
        <v>11.6226</v>
      </c>
    </row>
    <row r="3912" spans="1:6" x14ac:dyDescent="0.3">
      <c r="A3912" s="1">
        <f>[1]FX!B3919</f>
        <v>42003</v>
      </c>
      <c r="B3912">
        <f>[1]FX!C3919</f>
        <v>2.6576</v>
      </c>
      <c r="C3912">
        <f>[1]FX!E3919</f>
        <v>606.09</v>
      </c>
      <c r="D3912">
        <f>[1]FX!F3919</f>
        <v>2378.64</v>
      </c>
      <c r="E3912">
        <f>[1]FX!G3919</f>
        <v>14.736499999999999</v>
      </c>
      <c r="F3912">
        <f>[1]FX!I3919</f>
        <v>11.565300000000001</v>
      </c>
    </row>
    <row r="3913" spans="1:6" x14ac:dyDescent="0.3">
      <c r="A3913" s="1">
        <f>[1]FX!B3920</f>
        <v>42004</v>
      </c>
      <c r="B3913">
        <f>[1]FX!C3920</f>
        <v>2.6576</v>
      </c>
      <c r="C3913">
        <f>[1]FX!E3920</f>
        <v>606.45000000000005</v>
      </c>
      <c r="D3913">
        <f>[1]FX!F3920</f>
        <v>2376.5100000000002</v>
      </c>
      <c r="E3913">
        <f>[1]FX!G3920</f>
        <v>14.7515</v>
      </c>
      <c r="F3913">
        <f>[1]FX!I3920</f>
        <v>11.570600000000001</v>
      </c>
    </row>
    <row r="3914" spans="1:6" x14ac:dyDescent="0.3">
      <c r="A3914" s="1">
        <f>[1]FX!B3921</f>
        <v>42005</v>
      </c>
      <c r="B3914">
        <f>[1]FX!C3921</f>
        <v>2.6576</v>
      </c>
      <c r="C3914">
        <f>[1]FX!E3921</f>
        <v>606.6</v>
      </c>
      <c r="D3914">
        <f>[1]FX!F3921</f>
        <v>2376.5100000000002</v>
      </c>
      <c r="E3914">
        <f>[1]FX!G3921</f>
        <v>14.746700000000001</v>
      </c>
      <c r="F3914">
        <f>[1]FX!I3921</f>
        <v>11.548</v>
      </c>
    </row>
    <row r="3915" spans="1:6" x14ac:dyDescent="0.3">
      <c r="A3915" s="1">
        <f>[1]FX!B3922</f>
        <v>42006</v>
      </c>
      <c r="B3915">
        <f>[1]FX!C3922</f>
        <v>2.6941999999999999</v>
      </c>
      <c r="C3915">
        <f>[1]FX!E3922</f>
        <v>613.41</v>
      </c>
      <c r="D3915">
        <f>[1]FX!F3922</f>
        <v>2374</v>
      </c>
      <c r="E3915">
        <f>[1]FX!G3922</f>
        <v>14.8384</v>
      </c>
      <c r="F3915">
        <f>[1]FX!I3922</f>
        <v>11.683199999999999</v>
      </c>
    </row>
    <row r="3916" spans="1:6" x14ac:dyDescent="0.3">
      <c r="A3916" s="1">
        <f>[1]FX!B3923</f>
        <v>42009</v>
      </c>
      <c r="B3916">
        <f>[1]FX!C3923</f>
        <v>2.706</v>
      </c>
      <c r="C3916">
        <f>[1]FX!E3923</f>
        <v>617</v>
      </c>
      <c r="D3916">
        <f>[1]FX!F3923</f>
        <v>2429.6</v>
      </c>
      <c r="E3916">
        <f>[1]FX!G3923</f>
        <v>14.9453</v>
      </c>
      <c r="F3916">
        <f>[1]FX!I3923</f>
        <v>11.707700000000001</v>
      </c>
    </row>
    <row r="3917" spans="1:6" x14ac:dyDescent="0.3">
      <c r="A3917" s="1">
        <f>[1]FX!B3924</f>
        <v>42010</v>
      </c>
      <c r="B3917">
        <f>[1]FX!C3924</f>
        <v>2.7008000000000001</v>
      </c>
      <c r="C3917">
        <f>[1]FX!E3924</f>
        <v>616.63</v>
      </c>
      <c r="D3917">
        <f>[1]FX!F3924</f>
        <v>2450.17</v>
      </c>
      <c r="E3917">
        <f>[1]FX!G3924</f>
        <v>14.8948</v>
      </c>
      <c r="F3917">
        <f>[1]FX!I3924</f>
        <v>11.7135</v>
      </c>
    </row>
    <row r="3918" spans="1:6" x14ac:dyDescent="0.3">
      <c r="A3918" s="1">
        <f>[1]FX!B3925</f>
        <v>42011</v>
      </c>
      <c r="B3918">
        <f>[1]FX!C3925</f>
        <v>2.6829000000000001</v>
      </c>
      <c r="C3918">
        <f>[1]FX!E3925</f>
        <v>615.20000000000005</v>
      </c>
      <c r="D3918">
        <f>[1]FX!F3925</f>
        <v>2427.85</v>
      </c>
      <c r="E3918">
        <f>[1]FX!G3925</f>
        <v>14.715</v>
      </c>
      <c r="F3918">
        <f>[1]FX!I3925</f>
        <v>11.6808</v>
      </c>
    </row>
    <row r="3919" spans="1:6" x14ac:dyDescent="0.3">
      <c r="A3919" s="1">
        <f>[1]FX!B3926</f>
        <v>42012</v>
      </c>
      <c r="B3919">
        <f>[1]FX!C3926</f>
        <v>2.6625000000000001</v>
      </c>
      <c r="C3919">
        <f>[1]FX!E3926</f>
        <v>612.76</v>
      </c>
      <c r="D3919">
        <f>[1]FX!F3926</f>
        <v>2397</v>
      </c>
      <c r="E3919">
        <f>[1]FX!G3926</f>
        <v>14.666700000000001</v>
      </c>
      <c r="F3919">
        <f>[1]FX!I3926</f>
        <v>11.5875</v>
      </c>
    </row>
    <row r="3920" spans="1:6" x14ac:dyDescent="0.3">
      <c r="A3920" s="1">
        <f>[1]FX!B3927</f>
        <v>42013</v>
      </c>
      <c r="B3920">
        <f>[1]FX!C3927</f>
        <v>2.6328999999999998</v>
      </c>
      <c r="C3920">
        <f>[1]FX!E3927</f>
        <v>614.75</v>
      </c>
      <c r="D3920">
        <f>[1]FX!F3927</f>
        <v>2416.9699999999998</v>
      </c>
      <c r="E3920">
        <f>[1]FX!G3927</f>
        <v>14.603</v>
      </c>
      <c r="F3920">
        <f>[1]FX!I3927</f>
        <v>11.4947</v>
      </c>
    </row>
    <row r="3921" spans="1:6" x14ac:dyDescent="0.3">
      <c r="A3921" s="1">
        <f>[1]FX!B3928</f>
        <v>42016</v>
      </c>
      <c r="B3921">
        <f>[1]FX!C3928</f>
        <v>2.6737000000000002</v>
      </c>
      <c r="C3921">
        <f>[1]FX!E3928</f>
        <v>615.4</v>
      </c>
      <c r="D3921">
        <f>[1]FX!F3928</f>
        <v>2417</v>
      </c>
      <c r="E3921">
        <f>[1]FX!G3928</f>
        <v>14.653700000000001</v>
      </c>
      <c r="F3921">
        <f>[1]FX!I3928</f>
        <v>11.5261</v>
      </c>
    </row>
    <row r="3922" spans="1:6" x14ac:dyDescent="0.3">
      <c r="A3922" s="1">
        <f>[1]FX!B3929</f>
        <v>42017</v>
      </c>
      <c r="B3922">
        <f>[1]FX!C3929</f>
        <v>2.6432000000000002</v>
      </c>
      <c r="C3922">
        <f>[1]FX!E3929</f>
        <v>618.91999999999996</v>
      </c>
      <c r="D3922">
        <f>[1]FX!F3929</f>
        <v>2441.5500000000002</v>
      </c>
      <c r="E3922">
        <f>[1]FX!G3929</f>
        <v>14.6136</v>
      </c>
      <c r="F3922">
        <f>[1]FX!I3929</f>
        <v>11.53</v>
      </c>
    </row>
    <row r="3923" spans="1:6" x14ac:dyDescent="0.3">
      <c r="A3923" s="1">
        <f>[1]FX!B3930</f>
        <v>42018</v>
      </c>
      <c r="B3923">
        <f>[1]FX!C3930</f>
        <v>2.6164000000000001</v>
      </c>
      <c r="C3923">
        <f>[1]FX!E3930</f>
        <v>626.15</v>
      </c>
      <c r="D3923">
        <f>[1]FX!F3930</f>
        <v>2425.9</v>
      </c>
      <c r="E3923">
        <f>[1]FX!G3930</f>
        <v>14.4886</v>
      </c>
      <c r="F3923">
        <f>[1]FX!I3930</f>
        <v>11.444100000000001</v>
      </c>
    </row>
    <row r="3924" spans="1:6" x14ac:dyDescent="0.3">
      <c r="A3924" s="1">
        <f>[1]FX!B3931</f>
        <v>42019</v>
      </c>
      <c r="B3924">
        <f>[1]FX!C3931</f>
        <v>2.6419999999999999</v>
      </c>
      <c r="C3924">
        <f>[1]FX!E3931</f>
        <v>625.79999999999995</v>
      </c>
      <c r="D3924">
        <f>[1]FX!F3931</f>
        <v>2411.6</v>
      </c>
      <c r="E3924">
        <f>[1]FX!G3931</f>
        <v>14.6663</v>
      </c>
      <c r="F3924">
        <f>[1]FX!I3931</f>
        <v>11.563700000000001</v>
      </c>
    </row>
    <row r="3925" spans="1:6" x14ac:dyDescent="0.3">
      <c r="A3925" s="1">
        <f>[1]FX!B3932</f>
        <v>42020</v>
      </c>
      <c r="B3925">
        <f>[1]FX!C3932</f>
        <v>2.6223000000000001</v>
      </c>
      <c r="C3925">
        <f>[1]FX!E3932</f>
        <v>628.1</v>
      </c>
      <c r="D3925">
        <f>[1]FX!F3932</f>
        <v>2368</v>
      </c>
      <c r="E3925">
        <f>[1]FX!G3932</f>
        <v>14.558199999999999</v>
      </c>
      <c r="F3925">
        <f>[1]FX!I3932</f>
        <v>11.55</v>
      </c>
    </row>
    <row r="3926" spans="1:6" x14ac:dyDescent="0.3">
      <c r="A3926" s="1">
        <f>[1]FX!B3933</f>
        <v>42023</v>
      </c>
      <c r="B3926">
        <f>[1]FX!C3933</f>
        <v>2.6509</v>
      </c>
      <c r="C3926">
        <f>[1]FX!E3933</f>
        <v>628.1</v>
      </c>
      <c r="D3926">
        <f>[1]FX!F3933</f>
        <v>2354.5</v>
      </c>
      <c r="E3926">
        <f>[1]FX!G3933</f>
        <v>14.621700000000001</v>
      </c>
      <c r="F3926">
        <f>[1]FX!I3933</f>
        <v>11.6371</v>
      </c>
    </row>
    <row r="3927" spans="1:6" x14ac:dyDescent="0.3">
      <c r="A3927" s="1">
        <f>[1]FX!B3934</f>
        <v>42024</v>
      </c>
      <c r="B3927">
        <f>[1]FX!C3934</f>
        <v>2.6131000000000002</v>
      </c>
      <c r="C3927">
        <f>[1]FX!E3934</f>
        <v>628.84</v>
      </c>
      <c r="D3927">
        <f>[1]FX!F3934</f>
        <v>2375.85</v>
      </c>
      <c r="E3927">
        <f>[1]FX!G3934</f>
        <v>14.6609</v>
      </c>
      <c r="F3927">
        <f>[1]FX!I3934</f>
        <v>11.589700000000001</v>
      </c>
    </row>
    <row r="3928" spans="1:6" x14ac:dyDescent="0.3">
      <c r="A3928" s="1">
        <f>[1]FX!B3935</f>
        <v>42025</v>
      </c>
      <c r="B3928">
        <f>[1]FX!C3935</f>
        <v>2.601</v>
      </c>
      <c r="C3928">
        <f>[1]FX!E3935</f>
        <v>628.04</v>
      </c>
      <c r="D3928">
        <f>[1]FX!F3935</f>
        <v>2376.0500000000002</v>
      </c>
      <c r="E3928">
        <f>[1]FX!G3935</f>
        <v>14.7544</v>
      </c>
      <c r="F3928">
        <f>[1]FX!I3935</f>
        <v>11.5136</v>
      </c>
    </row>
    <row r="3929" spans="1:6" x14ac:dyDescent="0.3">
      <c r="A3929" s="1">
        <f>[1]FX!B3936</f>
        <v>42026</v>
      </c>
      <c r="B3929">
        <f>[1]FX!C3936</f>
        <v>2.5746000000000002</v>
      </c>
      <c r="C3929">
        <f>[1]FX!E3936</f>
        <v>624.29999999999995</v>
      </c>
      <c r="D3929">
        <f>[1]FX!F3936</f>
        <v>2371.0100000000002</v>
      </c>
      <c r="E3929">
        <f>[1]FX!G3936</f>
        <v>14.6318</v>
      </c>
      <c r="F3929">
        <f>[1]FX!I3936</f>
        <v>11.401300000000001</v>
      </c>
    </row>
    <row r="3930" spans="1:6" x14ac:dyDescent="0.3">
      <c r="A3930" s="1">
        <f>[1]FX!B3937</f>
        <v>42027</v>
      </c>
      <c r="B3930">
        <f>[1]FX!C3937</f>
        <v>2.5802</v>
      </c>
      <c r="C3930">
        <f>[1]FX!E3937</f>
        <v>625.6</v>
      </c>
      <c r="D3930">
        <f>[1]FX!F3937</f>
        <v>2389.5</v>
      </c>
      <c r="E3930">
        <f>[1]FX!G3937</f>
        <v>14.6572</v>
      </c>
      <c r="F3930">
        <f>[1]FX!I3937</f>
        <v>11.4047</v>
      </c>
    </row>
    <row r="3931" spans="1:6" x14ac:dyDescent="0.3">
      <c r="A3931" s="1">
        <f>[1]FX!B3938</f>
        <v>42030</v>
      </c>
      <c r="B3931">
        <f>[1]FX!C3938</f>
        <v>2.5836000000000001</v>
      </c>
      <c r="C3931">
        <f>[1]FX!E3938</f>
        <v>624.1</v>
      </c>
      <c r="D3931">
        <f>[1]FX!F3938</f>
        <v>2390.02</v>
      </c>
      <c r="E3931">
        <f>[1]FX!G3938</f>
        <v>14.5768</v>
      </c>
      <c r="F3931">
        <f>[1]FX!I3938</f>
        <v>11.4626</v>
      </c>
    </row>
    <row r="3932" spans="1:6" x14ac:dyDescent="0.3">
      <c r="A3932" s="1">
        <f>[1]FX!B3939</f>
        <v>42031</v>
      </c>
      <c r="B3932">
        <f>[1]FX!C3939</f>
        <v>2.5735000000000001</v>
      </c>
      <c r="C3932">
        <f>[1]FX!E3939</f>
        <v>623.15</v>
      </c>
      <c r="D3932">
        <f>[1]FX!F3939</f>
        <v>2374.7399999999998</v>
      </c>
      <c r="E3932">
        <f>[1]FX!G3939</f>
        <v>14.6181</v>
      </c>
      <c r="F3932">
        <f>[1]FX!I3939</f>
        <v>11.5846</v>
      </c>
    </row>
    <row r="3933" spans="1:6" x14ac:dyDescent="0.3">
      <c r="A3933" s="1">
        <f>[1]FX!B3940</f>
        <v>42032</v>
      </c>
      <c r="B3933">
        <f>[1]FX!C3940</f>
        <v>2.5766</v>
      </c>
      <c r="C3933">
        <f>[1]FX!E3940</f>
        <v>623.91</v>
      </c>
      <c r="D3933">
        <f>[1]FX!F3940</f>
        <v>2363.1</v>
      </c>
      <c r="E3933">
        <f>[1]FX!G3940</f>
        <v>14.754200000000001</v>
      </c>
      <c r="F3933">
        <f>[1]FX!I3940</f>
        <v>11.579000000000001</v>
      </c>
    </row>
    <row r="3934" spans="1:6" x14ac:dyDescent="0.3">
      <c r="A3934" s="1">
        <f>[1]FX!B3941</f>
        <v>42033</v>
      </c>
      <c r="B3934">
        <f>[1]FX!C3941</f>
        <v>2.6044</v>
      </c>
      <c r="C3934">
        <f>[1]FX!E3941</f>
        <v>627.6</v>
      </c>
      <c r="D3934">
        <f>[1]FX!F3941</f>
        <v>2411.77</v>
      </c>
      <c r="E3934">
        <f>[1]FX!G3941</f>
        <v>14.795</v>
      </c>
      <c r="F3934">
        <f>[1]FX!I3941</f>
        <v>11.5543</v>
      </c>
    </row>
    <row r="3935" spans="1:6" x14ac:dyDescent="0.3">
      <c r="A3935" s="1">
        <f>[1]FX!B3942</f>
        <v>42034</v>
      </c>
      <c r="B3935">
        <f>[1]FX!C3942</f>
        <v>2.6829000000000001</v>
      </c>
      <c r="C3935">
        <f>[1]FX!E3942</f>
        <v>634.76</v>
      </c>
      <c r="D3935">
        <f>[1]FX!F3942</f>
        <v>2440.31</v>
      </c>
      <c r="E3935">
        <f>[1]FX!G3942</f>
        <v>14.977</v>
      </c>
      <c r="F3935">
        <f>[1]FX!I3942</f>
        <v>11.647600000000001</v>
      </c>
    </row>
    <row r="3936" spans="1:6" x14ac:dyDescent="0.3">
      <c r="A3936" s="1">
        <f>[1]FX!B3943</f>
        <v>42037</v>
      </c>
      <c r="B3936">
        <f>[1]FX!C3943</f>
        <v>2.7273999999999998</v>
      </c>
      <c r="C3936">
        <f>[1]FX!E3943</f>
        <v>630.4</v>
      </c>
      <c r="D3936">
        <f>[1]FX!F3943</f>
        <v>2407.29</v>
      </c>
      <c r="E3936">
        <f>[1]FX!G3943</f>
        <v>14.867599999999999</v>
      </c>
      <c r="F3936">
        <f>[1]FX!I3943</f>
        <v>11.498900000000001</v>
      </c>
    </row>
    <row r="3937" spans="1:6" x14ac:dyDescent="0.3">
      <c r="A3937" s="1">
        <f>[1]FX!B3944</f>
        <v>42038</v>
      </c>
      <c r="B3937">
        <f>[1]FX!C3944</f>
        <v>2.6951000000000001</v>
      </c>
      <c r="C3937">
        <f>[1]FX!E3944</f>
        <v>627.89</v>
      </c>
      <c r="D3937">
        <f>[1]FX!F3944</f>
        <v>2358</v>
      </c>
      <c r="E3937">
        <f>[1]FX!G3944</f>
        <v>14.653</v>
      </c>
      <c r="F3937">
        <f>[1]FX!I3944</f>
        <v>11.3805</v>
      </c>
    </row>
    <row r="3938" spans="1:6" x14ac:dyDescent="0.3">
      <c r="A3938" s="1">
        <f>[1]FX!B3945</f>
        <v>42039</v>
      </c>
      <c r="B3938">
        <f>[1]FX!C3945</f>
        <v>2.7416999999999998</v>
      </c>
      <c r="C3938">
        <f>[1]FX!E3945</f>
        <v>626.78</v>
      </c>
      <c r="D3938">
        <f>[1]FX!F3945</f>
        <v>2391.6</v>
      </c>
      <c r="E3938">
        <f>[1]FX!G3945</f>
        <v>14.8932</v>
      </c>
      <c r="F3938">
        <f>[1]FX!I3945</f>
        <v>11.476599999999999</v>
      </c>
    </row>
    <row r="3939" spans="1:6" x14ac:dyDescent="0.3">
      <c r="A3939" s="1">
        <f>[1]FX!B3946</f>
        <v>42040</v>
      </c>
      <c r="B3939">
        <f>[1]FX!C3946</f>
        <v>2.7454000000000001</v>
      </c>
      <c r="C3939">
        <f>[1]FX!E3946</f>
        <v>624.1</v>
      </c>
      <c r="D3939">
        <f>[1]FX!F3946</f>
        <v>2377.39</v>
      </c>
      <c r="E3939">
        <f>[1]FX!G3946</f>
        <v>14.7879</v>
      </c>
      <c r="F3939">
        <f>[1]FX!I3946</f>
        <v>11.270799999999999</v>
      </c>
    </row>
    <row r="3940" spans="1:6" x14ac:dyDescent="0.3">
      <c r="A3940" s="1">
        <f>[1]FX!B3947</f>
        <v>42041</v>
      </c>
      <c r="B3940">
        <f>[1]FX!C3947</f>
        <v>2.7818999999999998</v>
      </c>
      <c r="C3940">
        <f>[1]FX!E3947</f>
        <v>626.9</v>
      </c>
      <c r="D3940">
        <f>[1]FX!F3947</f>
        <v>2381.4499999999998</v>
      </c>
      <c r="E3940">
        <f>[1]FX!G3947</f>
        <v>14.8484</v>
      </c>
      <c r="F3940">
        <f>[1]FX!I3947</f>
        <v>11.5039</v>
      </c>
    </row>
    <row r="3941" spans="1:6" x14ac:dyDescent="0.3">
      <c r="A3941" s="1">
        <f>[1]FX!B3948</f>
        <v>42044</v>
      </c>
      <c r="B3941">
        <f>[1]FX!C3948</f>
        <v>2.7709999999999999</v>
      </c>
      <c r="C3941">
        <f>[1]FX!E3948</f>
        <v>623.83000000000004</v>
      </c>
      <c r="D3941">
        <f>[1]FX!F3948</f>
        <v>2366.0700000000002</v>
      </c>
      <c r="E3941">
        <f>[1]FX!G3948</f>
        <v>14.8345</v>
      </c>
      <c r="F3941">
        <f>[1]FX!I3948</f>
        <v>11.5839</v>
      </c>
    </row>
    <row r="3942" spans="1:6" x14ac:dyDescent="0.3">
      <c r="A3942" s="1">
        <f>[1]FX!B3949</f>
        <v>42045</v>
      </c>
      <c r="B3942">
        <f>[1]FX!C3949</f>
        <v>2.8323999999999998</v>
      </c>
      <c r="C3942">
        <f>[1]FX!E3949</f>
        <v>625.46</v>
      </c>
      <c r="D3942">
        <f>[1]FX!F3949</f>
        <v>2382</v>
      </c>
      <c r="E3942">
        <f>[1]FX!G3949</f>
        <v>14.9552</v>
      </c>
      <c r="F3942">
        <f>[1]FX!I3949</f>
        <v>11.681800000000001</v>
      </c>
    </row>
    <row r="3943" spans="1:6" x14ac:dyDescent="0.3">
      <c r="A3943" s="1">
        <f>[1]FX!B3950</f>
        <v>42046</v>
      </c>
      <c r="B3943">
        <f>[1]FX!C3950</f>
        <v>2.8679000000000001</v>
      </c>
      <c r="C3943">
        <f>[1]FX!E3950</f>
        <v>630.42999999999995</v>
      </c>
      <c r="D3943">
        <f>[1]FX!F3950</f>
        <v>2424.4499999999998</v>
      </c>
      <c r="E3943">
        <f>[1]FX!G3950</f>
        <v>15.072699999999999</v>
      </c>
      <c r="F3943">
        <f>[1]FX!I3950</f>
        <v>11.824400000000001</v>
      </c>
    </row>
    <row r="3944" spans="1:6" x14ac:dyDescent="0.3">
      <c r="A3944" s="1">
        <f>[1]FX!B3951</f>
        <v>42047</v>
      </c>
      <c r="B3944">
        <f>[1]FX!C3951</f>
        <v>2.8237999999999999</v>
      </c>
      <c r="C3944">
        <f>[1]FX!E3951</f>
        <v>622.71</v>
      </c>
      <c r="D3944">
        <f>[1]FX!F3951</f>
        <v>2388.3000000000002</v>
      </c>
      <c r="E3944">
        <f>[1]FX!G3951</f>
        <v>14.916600000000001</v>
      </c>
      <c r="F3944">
        <f>[1]FX!I3951</f>
        <v>11.7143</v>
      </c>
    </row>
    <row r="3945" spans="1:6" x14ac:dyDescent="0.3">
      <c r="A3945" s="1">
        <f>[1]FX!B3952</f>
        <v>42048</v>
      </c>
      <c r="B3945">
        <f>[1]FX!C3952</f>
        <v>2.8347000000000002</v>
      </c>
      <c r="C3945">
        <f>[1]FX!E3952</f>
        <v>618.59</v>
      </c>
      <c r="D3945">
        <f>[1]FX!F3952</f>
        <v>2384.6</v>
      </c>
      <c r="E3945">
        <f>[1]FX!G3952</f>
        <v>14.885199999999999</v>
      </c>
      <c r="F3945">
        <f>[1]FX!I3952</f>
        <v>11.666</v>
      </c>
    </row>
    <row r="3946" spans="1:6" x14ac:dyDescent="0.3">
      <c r="A3946" s="1">
        <f>[1]FX!B3953</f>
        <v>42051</v>
      </c>
      <c r="B3946">
        <f>[1]FX!C3953</f>
        <v>2.8347000000000002</v>
      </c>
      <c r="C3946">
        <f>[1]FX!E3953</f>
        <v>621.52</v>
      </c>
      <c r="D3946">
        <f>[1]FX!F3953</f>
        <v>2390.5</v>
      </c>
      <c r="E3946">
        <f>[1]FX!G3953</f>
        <v>14.9251</v>
      </c>
      <c r="F3946">
        <f>[1]FX!I3953</f>
        <v>11.648099999999999</v>
      </c>
    </row>
    <row r="3947" spans="1:6" x14ac:dyDescent="0.3">
      <c r="A3947" s="1">
        <f>[1]FX!B3954</f>
        <v>42052</v>
      </c>
      <c r="B3947">
        <f>[1]FX!C3954</f>
        <v>2.8347000000000002</v>
      </c>
      <c r="C3947">
        <f>[1]FX!E3954</f>
        <v>620.30999999999995</v>
      </c>
      <c r="D3947">
        <f>[1]FX!F3954</f>
        <v>2416.29</v>
      </c>
      <c r="E3947">
        <f>[1]FX!G3954</f>
        <v>14.9138</v>
      </c>
      <c r="F3947">
        <f>[1]FX!I3954</f>
        <v>11.674899999999999</v>
      </c>
    </row>
    <row r="3948" spans="1:6" x14ac:dyDescent="0.3">
      <c r="A3948" s="1">
        <f>[1]FX!B3955</f>
        <v>42053</v>
      </c>
      <c r="B3948">
        <f>[1]FX!C3955</f>
        <v>2.839</v>
      </c>
      <c r="C3948">
        <f>[1]FX!E3955</f>
        <v>621.79</v>
      </c>
      <c r="D3948">
        <f>[1]FX!F3955</f>
        <v>2430.3000000000002</v>
      </c>
      <c r="E3948">
        <f>[1]FX!G3955</f>
        <v>14.863099999999999</v>
      </c>
      <c r="F3948">
        <f>[1]FX!I3955</f>
        <v>11.600300000000001</v>
      </c>
    </row>
    <row r="3949" spans="1:6" x14ac:dyDescent="0.3">
      <c r="A3949" s="1">
        <f>[1]FX!B3956</f>
        <v>42054</v>
      </c>
      <c r="B3949">
        <f>[1]FX!C3956</f>
        <v>2.8668999999999998</v>
      </c>
      <c r="C3949">
        <f>[1]FX!E3956</f>
        <v>617.75</v>
      </c>
      <c r="D3949">
        <f>[1]FX!F3956</f>
        <v>2444.9</v>
      </c>
      <c r="E3949">
        <f>[1]FX!G3956</f>
        <v>15.001899999999999</v>
      </c>
      <c r="F3949">
        <f>[1]FX!I3956</f>
        <v>11.676500000000001</v>
      </c>
    </row>
    <row r="3950" spans="1:6" x14ac:dyDescent="0.3">
      <c r="A3950" s="1">
        <f>[1]FX!B3957</f>
        <v>42055</v>
      </c>
      <c r="B3950">
        <f>[1]FX!C3957</f>
        <v>2.8694999999999999</v>
      </c>
      <c r="C3950">
        <f>[1]FX!E3957</f>
        <v>616.01</v>
      </c>
      <c r="D3950">
        <f>[1]FX!F3957</f>
        <v>2458.2399999999998</v>
      </c>
      <c r="E3950">
        <f>[1]FX!G3957</f>
        <v>15.0313</v>
      </c>
      <c r="F3950">
        <f>[1]FX!I3957</f>
        <v>11.6426</v>
      </c>
    </row>
    <row r="3951" spans="1:6" x14ac:dyDescent="0.3">
      <c r="A3951" s="1">
        <f>[1]FX!B3958</f>
        <v>42058</v>
      </c>
      <c r="B3951">
        <f>[1]FX!C3958</f>
        <v>2.8786</v>
      </c>
      <c r="C3951">
        <f>[1]FX!E3958</f>
        <v>622.82000000000005</v>
      </c>
      <c r="D3951">
        <f>[1]FX!F3958</f>
        <v>2499.59</v>
      </c>
      <c r="E3951">
        <f>[1]FX!G3958</f>
        <v>15.089600000000001</v>
      </c>
      <c r="F3951">
        <f>[1]FX!I3958</f>
        <v>11.635</v>
      </c>
    </row>
    <row r="3952" spans="1:6" x14ac:dyDescent="0.3">
      <c r="A3952" s="1">
        <f>[1]FX!B3959</f>
        <v>42059</v>
      </c>
      <c r="B3952">
        <f>[1]FX!C3959</f>
        <v>2.8289</v>
      </c>
      <c r="C3952">
        <f>[1]FX!E3959</f>
        <v>620.52</v>
      </c>
      <c r="D3952">
        <f>[1]FX!F3959</f>
        <v>2485.8200000000002</v>
      </c>
      <c r="E3952">
        <f>[1]FX!G3959</f>
        <v>14.9147</v>
      </c>
      <c r="F3952">
        <f>[1]FX!I3959</f>
        <v>11.478300000000001</v>
      </c>
    </row>
    <row r="3953" spans="1:6" x14ac:dyDescent="0.3">
      <c r="A3953" s="1">
        <f>[1]FX!B3960</f>
        <v>42060</v>
      </c>
      <c r="B3953">
        <f>[1]FX!C3960</f>
        <v>2.8691</v>
      </c>
      <c r="C3953">
        <f>[1]FX!E3960</f>
        <v>618.79</v>
      </c>
      <c r="D3953">
        <f>[1]FX!F3960</f>
        <v>2484.13</v>
      </c>
      <c r="E3953">
        <f>[1]FX!G3960</f>
        <v>14.93</v>
      </c>
      <c r="F3953">
        <f>[1]FX!I3960</f>
        <v>11.4512</v>
      </c>
    </row>
    <row r="3954" spans="1:6" x14ac:dyDescent="0.3">
      <c r="A3954" s="1">
        <f>[1]FX!B3961</f>
        <v>42061</v>
      </c>
      <c r="B3954">
        <f>[1]FX!C3961</f>
        <v>2.9058999999999999</v>
      </c>
      <c r="C3954">
        <f>[1]FX!E3961</f>
        <v>617.89</v>
      </c>
      <c r="D3954">
        <f>[1]FX!F3961</f>
        <v>2490.6</v>
      </c>
      <c r="E3954">
        <f>[1]FX!G3961</f>
        <v>14.997199999999999</v>
      </c>
      <c r="F3954">
        <f>[1]FX!I3961</f>
        <v>11.535500000000001</v>
      </c>
    </row>
    <row r="3955" spans="1:6" x14ac:dyDescent="0.3">
      <c r="A3955" s="1">
        <f>[1]FX!B3962</f>
        <v>42062</v>
      </c>
      <c r="B3955">
        <f>[1]FX!C3962</f>
        <v>2.8412000000000002</v>
      </c>
      <c r="C3955">
        <f>[1]FX!E3962</f>
        <v>617.65</v>
      </c>
      <c r="D3955">
        <f>[1]FX!F3962</f>
        <v>2499.59</v>
      </c>
      <c r="E3955">
        <f>[1]FX!G3962</f>
        <v>14.9499</v>
      </c>
      <c r="F3955">
        <f>[1]FX!I3962</f>
        <v>11.6585</v>
      </c>
    </row>
    <row r="3956" spans="1:6" x14ac:dyDescent="0.3">
      <c r="A3956" s="1">
        <f>[1]FX!B3963</f>
        <v>42065</v>
      </c>
      <c r="B3956">
        <f>[1]FX!C3963</f>
        <v>2.8954</v>
      </c>
      <c r="C3956">
        <f>[1]FX!E3963</f>
        <v>617.20000000000005</v>
      </c>
      <c r="D3956">
        <f>[1]FX!F3963</f>
        <v>2535.4299999999998</v>
      </c>
      <c r="E3956">
        <f>[1]FX!G3963</f>
        <v>15.0152</v>
      </c>
      <c r="F3956">
        <f>[1]FX!I3963</f>
        <v>11.7729</v>
      </c>
    </row>
    <row r="3957" spans="1:6" x14ac:dyDescent="0.3">
      <c r="A3957" s="1">
        <f>[1]FX!B3964</f>
        <v>42066</v>
      </c>
      <c r="B3957">
        <f>[1]FX!C3964</f>
        <v>2.9316</v>
      </c>
      <c r="C3957">
        <f>[1]FX!E3964</f>
        <v>617.35</v>
      </c>
      <c r="D3957">
        <f>[1]FX!F3964</f>
        <v>2553.9</v>
      </c>
      <c r="E3957">
        <f>[1]FX!G3964</f>
        <v>14.996499999999999</v>
      </c>
      <c r="F3957">
        <f>[1]FX!I3964</f>
        <v>11.757199999999999</v>
      </c>
    </row>
    <row r="3958" spans="1:6" x14ac:dyDescent="0.3">
      <c r="A3958" s="1">
        <f>[1]FX!B3965</f>
        <v>42067</v>
      </c>
      <c r="B3958">
        <f>[1]FX!C3965</f>
        <v>2.9798</v>
      </c>
      <c r="C3958">
        <f>[1]FX!E3965</f>
        <v>619.6</v>
      </c>
      <c r="D3958">
        <f>[1]FX!F3965</f>
        <v>2541.4299999999998</v>
      </c>
      <c r="E3958">
        <f>[1]FX!G3965</f>
        <v>15.055099999999999</v>
      </c>
      <c r="F3958">
        <f>[1]FX!I3965</f>
        <v>11.811199999999999</v>
      </c>
    </row>
    <row r="3959" spans="1:6" x14ac:dyDescent="0.3">
      <c r="A3959" s="1">
        <f>[1]FX!B3966</f>
        <v>42068</v>
      </c>
      <c r="B3959">
        <f>[1]FX!C3966</f>
        <v>3.0030000000000001</v>
      </c>
      <c r="C3959">
        <f>[1]FX!E3966</f>
        <v>620.9</v>
      </c>
      <c r="D3959">
        <f>[1]FX!F3966</f>
        <v>2547.1</v>
      </c>
      <c r="E3959">
        <f>[1]FX!G3966</f>
        <v>15.194800000000001</v>
      </c>
      <c r="F3959">
        <f>[1]FX!I3966</f>
        <v>11.8424</v>
      </c>
    </row>
    <row r="3960" spans="1:6" x14ac:dyDescent="0.3">
      <c r="A3960" s="1">
        <f>[1]FX!B3967</f>
        <v>42069</v>
      </c>
      <c r="B3960">
        <f>[1]FX!C3967</f>
        <v>3.0640000000000001</v>
      </c>
      <c r="C3960">
        <f>[1]FX!E3967</f>
        <v>627.6</v>
      </c>
      <c r="D3960">
        <f>[1]FX!F3967</f>
        <v>2584.69</v>
      </c>
      <c r="E3960">
        <f>[1]FX!G3967</f>
        <v>15.4986</v>
      </c>
      <c r="F3960">
        <f>[1]FX!I3967</f>
        <v>12.043799999999999</v>
      </c>
    </row>
    <row r="3961" spans="1:6" x14ac:dyDescent="0.3">
      <c r="A3961" s="1">
        <f>[1]FX!B3968</f>
        <v>42072</v>
      </c>
      <c r="B3961">
        <f>[1]FX!C3968</f>
        <v>3.1223999999999998</v>
      </c>
      <c r="C3961">
        <f>[1]FX!E3968</f>
        <v>627.9</v>
      </c>
      <c r="D3961">
        <f>[1]FX!F3968</f>
        <v>2607.6799999999998</v>
      </c>
      <c r="E3961">
        <f>[1]FX!G3968</f>
        <v>15.476100000000001</v>
      </c>
      <c r="F3961">
        <f>[1]FX!I3968</f>
        <v>12.089700000000001</v>
      </c>
    </row>
    <row r="3962" spans="1:6" x14ac:dyDescent="0.3">
      <c r="A3962" s="1">
        <f>[1]FX!B3969</f>
        <v>42073</v>
      </c>
      <c r="B3962">
        <f>[1]FX!C3969</f>
        <v>3.1013000000000002</v>
      </c>
      <c r="C3962">
        <f>[1]FX!E3969</f>
        <v>635.28</v>
      </c>
      <c r="D3962">
        <f>[1]FX!F3969</f>
        <v>2628.29</v>
      </c>
      <c r="E3962">
        <f>[1]FX!G3969</f>
        <v>15.624000000000001</v>
      </c>
      <c r="F3962">
        <f>[1]FX!I3969</f>
        <v>12.366300000000001</v>
      </c>
    </row>
    <row r="3963" spans="1:6" x14ac:dyDescent="0.3">
      <c r="A3963" s="1">
        <f>[1]FX!B3970</f>
        <v>42074</v>
      </c>
      <c r="B3963">
        <f>[1]FX!C3970</f>
        <v>3.1263999999999998</v>
      </c>
      <c r="C3963">
        <f>[1]FX!E3970</f>
        <v>638</v>
      </c>
      <c r="D3963">
        <f>[1]FX!F3970</f>
        <v>2624.65</v>
      </c>
      <c r="E3963">
        <f>[1]FX!G3970</f>
        <v>15.4964</v>
      </c>
      <c r="F3963">
        <f>[1]FX!I3970</f>
        <v>12.2791</v>
      </c>
    </row>
    <row r="3964" spans="1:6" x14ac:dyDescent="0.3">
      <c r="A3964" s="1">
        <f>[1]FX!B3971</f>
        <v>42075</v>
      </c>
      <c r="B3964">
        <f>[1]FX!C3971</f>
        <v>3.1659999999999999</v>
      </c>
      <c r="C3964">
        <f>[1]FX!E3971</f>
        <v>632.79999999999995</v>
      </c>
      <c r="D3964">
        <f>[1]FX!F3971</f>
        <v>2628.11</v>
      </c>
      <c r="E3964">
        <f>[1]FX!G3971</f>
        <v>15.390499999999999</v>
      </c>
      <c r="F3964">
        <f>[1]FX!I3971</f>
        <v>12.298400000000001</v>
      </c>
    </row>
    <row r="3965" spans="1:6" x14ac:dyDescent="0.3">
      <c r="A3965" s="1">
        <f>[1]FX!B3972</f>
        <v>42076</v>
      </c>
      <c r="B3965">
        <f>[1]FX!C3972</f>
        <v>3.2486999999999999</v>
      </c>
      <c r="C3965">
        <f>[1]FX!E3972</f>
        <v>639.22</v>
      </c>
      <c r="D3965">
        <f>[1]FX!F3972</f>
        <v>2669.65</v>
      </c>
      <c r="E3965">
        <f>[1]FX!G3972</f>
        <v>15.4877</v>
      </c>
      <c r="F3965">
        <f>[1]FX!I3972</f>
        <v>12.479200000000001</v>
      </c>
    </row>
    <row r="3966" spans="1:6" x14ac:dyDescent="0.3">
      <c r="A3966" s="1">
        <f>[1]FX!B3973</f>
        <v>42079</v>
      </c>
      <c r="B3966">
        <f>[1]FX!C3973</f>
        <v>3.2456999999999998</v>
      </c>
      <c r="C3966">
        <f>[1]FX!E3973</f>
        <v>640.04999999999995</v>
      </c>
      <c r="D3966">
        <f>[1]FX!F3973</f>
        <v>2687.79</v>
      </c>
      <c r="E3966">
        <f>[1]FX!G3973</f>
        <v>15.4184</v>
      </c>
      <c r="F3966">
        <f>[1]FX!I3973</f>
        <v>12.3971</v>
      </c>
    </row>
    <row r="3967" spans="1:6" x14ac:dyDescent="0.3">
      <c r="A3967" s="1">
        <f>[1]FX!B3974</f>
        <v>42080</v>
      </c>
      <c r="B3967">
        <f>[1]FX!C3974</f>
        <v>3.2397</v>
      </c>
      <c r="C3967">
        <f>[1]FX!E3974</f>
        <v>642.29</v>
      </c>
      <c r="D3967">
        <f>[1]FX!F3974</f>
        <v>2659.71</v>
      </c>
      <c r="E3967">
        <f>[1]FX!G3974</f>
        <v>15.3757</v>
      </c>
      <c r="F3967">
        <f>[1]FX!I3974</f>
        <v>12.354200000000001</v>
      </c>
    </row>
    <row r="3968" spans="1:6" x14ac:dyDescent="0.3">
      <c r="A3968" s="1">
        <f>[1]FX!B3975</f>
        <v>42081</v>
      </c>
      <c r="B3968">
        <f>[1]FX!C3975</f>
        <v>3.2107000000000001</v>
      </c>
      <c r="C3968">
        <f>[1]FX!E3975</f>
        <v>642.53</v>
      </c>
      <c r="D3968">
        <f>[1]FX!F3975</f>
        <v>2629.35</v>
      </c>
      <c r="E3968">
        <f>[1]FX!G3975</f>
        <v>15.095000000000001</v>
      </c>
      <c r="F3968">
        <f>[1]FX!I3975</f>
        <v>12.0626</v>
      </c>
    </row>
    <row r="3969" spans="1:6" x14ac:dyDescent="0.3">
      <c r="A3969" s="1">
        <f>[1]FX!B3976</f>
        <v>42082</v>
      </c>
      <c r="B3969">
        <f>[1]FX!C3976</f>
        <v>3.2919</v>
      </c>
      <c r="C3969">
        <f>[1]FX!E3976</f>
        <v>640.08000000000004</v>
      </c>
      <c r="D3969">
        <f>[1]FX!F3976</f>
        <v>2629.46</v>
      </c>
      <c r="E3969">
        <f>[1]FX!G3976</f>
        <v>15.2766</v>
      </c>
      <c r="F3969">
        <f>[1]FX!I3976</f>
        <v>12.311199999999999</v>
      </c>
    </row>
    <row r="3970" spans="1:6" x14ac:dyDescent="0.3">
      <c r="A3970" s="1">
        <f>[1]FX!B3977</f>
        <v>42083</v>
      </c>
      <c r="B3970">
        <f>[1]FX!C3977</f>
        <v>3.2307999999999999</v>
      </c>
      <c r="C3970">
        <f>[1]FX!E3977</f>
        <v>633</v>
      </c>
      <c r="D3970">
        <f>[1]FX!F3977</f>
        <v>2572.61</v>
      </c>
      <c r="E3970">
        <f>[1]FX!G3977</f>
        <v>15.0562</v>
      </c>
      <c r="F3970">
        <f>[1]FX!I3977</f>
        <v>12.0189</v>
      </c>
    </row>
    <row r="3971" spans="1:6" x14ac:dyDescent="0.3">
      <c r="A3971" s="1">
        <f>[1]FX!B3978</f>
        <v>42086</v>
      </c>
      <c r="B3971">
        <f>[1]FX!C3978</f>
        <v>3.1322999999999999</v>
      </c>
      <c r="C3971">
        <f>[1]FX!E3978</f>
        <v>624.34</v>
      </c>
      <c r="D3971">
        <f>[1]FX!F3978</f>
        <v>2561.5</v>
      </c>
      <c r="E3971">
        <f>[1]FX!G3978</f>
        <v>14.928800000000001</v>
      </c>
      <c r="F3971">
        <f>[1]FX!I3978</f>
        <v>11.9031</v>
      </c>
    </row>
    <row r="3972" spans="1:6" x14ac:dyDescent="0.3">
      <c r="A3972" s="1">
        <f>[1]FX!B3979</f>
        <v>42087</v>
      </c>
      <c r="B3972">
        <f>[1]FX!C3979</f>
        <v>3.1395</v>
      </c>
      <c r="C3972">
        <f>[1]FX!E3979</f>
        <v>622.11</v>
      </c>
      <c r="D3972">
        <f>[1]FX!F3979</f>
        <v>2511.5</v>
      </c>
      <c r="E3972">
        <f>[1]FX!G3979</f>
        <v>14.943</v>
      </c>
      <c r="F3972">
        <f>[1]FX!I3979</f>
        <v>11.799799999999999</v>
      </c>
    </row>
    <row r="3973" spans="1:6" x14ac:dyDescent="0.3">
      <c r="A3973" s="1">
        <f>[1]FX!B3980</f>
        <v>42088</v>
      </c>
      <c r="B3973">
        <f>[1]FX!C3980</f>
        <v>3.2010000000000001</v>
      </c>
      <c r="C3973">
        <f>[1]FX!E3980</f>
        <v>619.89</v>
      </c>
      <c r="D3973">
        <f>[1]FX!F3980</f>
        <v>2542.1</v>
      </c>
      <c r="E3973">
        <f>[1]FX!G3980</f>
        <v>14.986800000000001</v>
      </c>
      <c r="F3973">
        <f>[1]FX!I3980</f>
        <v>11.8523</v>
      </c>
    </row>
    <row r="3974" spans="1:6" x14ac:dyDescent="0.3">
      <c r="A3974" s="1">
        <f>[1]FX!B3981</f>
        <v>42089</v>
      </c>
      <c r="B3974">
        <f>[1]FX!C3981</f>
        <v>3.1831</v>
      </c>
      <c r="C3974">
        <f>[1]FX!E3981</f>
        <v>621.88</v>
      </c>
      <c r="D3974">
        <f>[1]FX!F3981</f>
        <v>2563</v>
      </c>
      <c r="E3974">
        <f>[1]FX!G3981</f>
        <v>15.143000000000001</v>
      </c>
      <c r="F3974">
        <f>[1]FX!I3981</f>
        <v>11.9977</v>
      </c>
    </row>
    <row r="3975" spans="1:6" x14ac:dyDescent="0.3">
      <c r="A3975" s="1">
        <f>[1]FX!B3982</f>
        <v>42090</v>
      </c>
      <c r="B3975">
        <f>[1]FX!C3982</f>
        <v>3.2496999999999998</v>
      </c>
      <c r="C3975">
        <f>[1]FX!E3982</f>
        <v>623.05999999999995</v>
      </c>
      <c r="D3975">
        <f>[1]FX!F3982</f>
        <v>2557.67</v>
      </c>
      <c r="E3975">
        <f>[1]FX!G3982</f>
        <v>15.237299999999999</v>
      </c>
      <c r="F3975">
        <f>[1]FX!I3982</f>
        <v>12.043799999999999</v>
      </c>
    </row>
    <row r="3976" spans="1:6" x14ac:dyDescent="0.3">
      <c r="A3976" s="1">
        <f>[1]FX!B3983</f>
        <v>42093</v>
      </c>
      <c r="B3976">
        <f>[1]FX!C3983</f>
        <v>3.2299000000000002</v>
      </c>
      <c r="C3976">
        <f>[1]FX!E3983</f>
        <v>626.97</v>
      </c>
      <c r="D3976">
        <f>[1]FX!F3983</f>
        <v>2575.6999999999998</v>
      </c>
      <c r="E3976">
        <f>[1]FX!G3983</f>
        <v>15.2636</v>
      </c>
      <c r="F3976">
        <f>[1]FX!I3983</f>
        <v>12.151199999999999</v>
      </c>
    </row>
    <row r="3977" spans="1:6" x14ac:dyDescent="0.3">
      <c r="A3977" s="1">
        <f>[1]FX!B3984</f>
        <v>42094</v>
      </c>
      <c r="B3977">
        <f>[1]FX!C3984</f>
        <v>3.1966999999999999</v>
      </c>
      <c r="C3977">
        <f>[1]FX!E3984</f>
        <v>625.29</v>
      </c>
      <c r="D3977">
        <f>[1]FX!F3984</f>
        <v>2599.62</v>
      </c>
      <c r="E3977">
        <f>[1]FX!G3984</f>
        <v>15.263500000000001</v>
      </c>
      <c r="F3977">
        <f>[1]FX!I3984</f>
        <v>12.132099999999999</v>
      </c>
    </row>
    <row r="3978" spans="1:6" x14ac:dyDescent="0.3">
      <c r="A3978" s="1">
        <f>[1]FX!B3985</f>
        <v>42095</v>
      </c>
      <c r="B3978">
        <f>[1]FX!C3985</f>
        <v>3.1648999999999998</v>
      </c>
      <c r="C3978">
        <f>[1]FX!E3985</f>
        <v>617.73</v>
      </c>
      <c r="D3978">
        <f>[1]FX!F3985</f>
        <v>2575.5</v>
      </c>
      <c r="E3978">
        <f>[1]FX!G3985</f>
        <v>15.1523</v>
      </c>
      <c r="F3978">
        <f>[1]FX!I3985</f>
        <v>11.9878</v>
      </c>
    </row>
    <row r="3979" spans="1:6" x14ac:dyDescent="0.3">
      <c r="A3979" s="1">
        <f>[1]FX!B3986</f>
        <v>42096</v>
      </c>
      <c r="B3979">
        <f>[1]FX!C3986</f>
        <v>3.1229</v>
      </c>
      <c r="C3979">
        <f>[1]FX!E3986</f>
        <v>615.6</v>
      </c>
      <c r="D3979">
        <f>[1]FX!F3986</f>
        <v>2573</v>
      </c>
      <c r="E3979">
        <f>[1]FX!G3986</f>
        <v>15.006600000000001</v>
      </c>
      <c r="F3979">
        <f>[1]FX!I3986</f>
        <v>11.9427</v>
      </c>
    </row>
    <row r="3980" spans="1:6" x14ac:dyDescent="0.3">
      <c r="A3980" s="1">
        <f>[1]FX!B3987</f>
        <v>42097</v>
      </c>
      <c r="B3980">
        <f>[1]FX!C3987</f>
        <v>3.1229</v>
      </c>
      <c r="C3980">
        <f>[1]FX!E3987</f>
        <v>615.29999999999995</v>
      </c>
      <c r="D3980">
        <f>[1]FX!F3987</f>
        <v>2566</v>
      </c>
      <c r="E3980">
        <f>[1]FX!G3987</f>
        <v>14.827199999999999</v>
      </c>
      <c r="F3980">
        <f>[1]FX!I3987</f>
        <v>11.7997</v>
      </c>
    </row>
    <row r="3981" spans="1:6" x14ac:dyDescent="0.3">
      <c r="A3981" s="1">
        <f>[1]FX!B3988</f>
        <v>42100</v>
      </c>
      <c r="B3981">
        <f>[1]FX!C3988</f>
        <v>3.1261000000000001</v>
      </c>
      <c r="C3981">
        <f>[1]FX!E3988</f>
        <v>611.6</v>
      </c>
      <c r="D3981">
        <f>[1]FX!F3988</f>
        <v>2534.54</v>
      </c>
      <c r="E3981">
        <f>[1]FX!G3988</f>
        <v>14.9193</v>
      </c>
      <c r="F3981">
        <f>[1]FX!I3988</f>
        <v>11.800599999999999</v>
      </c>
    </row>
    <row r="3982" spans="1:6" x14ac:dyDescent="0.3">
      <c r="A3982" s="1">
        <f>[1]FX!B3989</f>
        <v>42101</v>
      </c>
      <c r="B3982">
        <f>[1]FX!C3989</f>
        <v>3.1297999999999999</v>
      </c>
      <c r="C3982">
        <f>[1]FX!E3989</f>
        <v>609.70000000000005</v>
      </c>
      <c r="D3982">
        <f>[1]FX!F3989</f>
        <v>2507.5500000000002</v>
      </c>
      <c r="E3982">
        <f>[1]FX!G3989</f>
        <v>14.9329</v>
      </c>
      <c r="F3982">
        <f>[1]FX!I3989</f>
        <v>11.8871</v>
      </c>
    </row>
    <row r="3983" spans="1:6" x14ac:dyDescent="0.3">
      <c r="A3983" s="1">
        <f>[1]FX!B3990</f>
        <v>42102</v>
      </c>
      <c r="B3983">
        <f>[1]FX!C3990</f>
        <v>3.0493999999999999</v>
      </c>
      <c r="C3983">
        <f>[1]FX!E3990</f>
        <v>612.25</v>
      </c>
      <c r="D3983">
        <f>[1]FX!F3990</f>
        <v>2490.73</v>
      </c>
      <c r="E3983">
        <f>[1]FX!G3990</f>
        <v>14.907299999999999</v>
      </c>
      <c r="F3983">
        <f>[1]FX!I3990</f>
        <v>11.815799999999999</v>
      </c>
    </row>
    <row r="3984" spans="1:6" x14ac:dyDescent="0.3">
      <c r="A3984" s="1">
        <f>[1]FX!B3991</f>
        <v>42103</v>
      </c>
      <c r="B3984">
        <f>[1]FX!C3991</f>
        <v>3.0577000000000001</v>
      </c>
      <c r="C3984">
        <f>[1]FX!E3991</f>
        <v>616.1</v>
      </c>
      <c r="D3984">
        <f>[1]FX!F3991</f>
        <v>2497.86</v>
      </c>
      <c r="E3984">
        <f>[1]FX!G3991</f>
        <v>15.089</v>
      </c>
      <c r="F3984">
        <f>[1]FX!I3991</f>
        <v>11.940799999999999</v>
      </c>
    </row>
    <row r="3985" spans="1:6" x14ac:dyDescent="0.3">
      <c r="A3985" s="1">
        <f>[1]FX!B3992</f>
        <v>42104</v>
      </c>
      <c r="B3985">
        <f>[1]FX!C3992</f>
        <v>3.0754000000000001</v>
      </c>
      <c r="C3985">
        <f>[1]FX!E3992</f>
        <v>620.23</v>
      </c>
      <c r="D3985">
        <f>[1]FX!F3992</f>
        <v>2508.65</v>
      </c>
      <c r="E3985">
        <f>[1]FX!G3992</f>
        <v>15.2263</v>
      </c>
      <c r="F3985">
        <f>[1]FX!I3992</f>
        <v>11.9962</v>
      </c>
    </row>
    <row r="3986" spans="1:6" x14ac:dyDescent="0.3">
      <c r="A3986" s="1">
        <f>[1]FX!B3993</f>
        <v>42107</v>
      </c>
      <c r="B3986">
        <f>[1]FX!C3993</f>
        <v>3.1213000000000002</v>
      </c>
      <c r="C3986">
        <f>[1]FX!E3993</f>
        <v>616.47</v>
      </c>
      <c r="D3986">
        <f>[1]FX!F3993</f>
        <v>2558.1</v>
      </c>
      <c r="E3986">
        <f>[1]FX!G3993</f>
        <v>15.3827</v>
      </c>
      <c r="F3986">
        <f>[1]FX!I3993</f>
        <v>12.1416</v>
      </c>
    </row>
    <row r="3987" spans="1:6" x14ac:dyDescent="0.3">
      <c r="A3987" s="1">
        <f>[1]FX!B3994</f>
        <v>42108</v>
      </c>
      <c r="B3987">
        <f>[1]FX!C3994</f>
        <v>3.0632999999999999</v>
      </c>
      <c r="C3987">
        <f>[1]FX!E3994</f>
        <v>614.72</v>
      </c>
      <c r="D3987">
        <f>[1]FX!F3994</f>
        <v>2556.21</v>
      </c>
      <c r="E3987">
        <f>[1]FX!G3994</f>
        <v>15.263500000000001</v>
      </c>
      <c r="F3987">
        <f>[1]FX!I3994</f>
        <v>12.0123</v>
      </c>
    </row>
    <row r="3988" spans="1:6" x14ac:dyDescent="0.3">
      <c r="A3988" s="1">
        <f>[1]FX!B3995</f>
        <v>42109</v>
      </c>
      <c r="B3988">
        <f>[1]FX!C3995</f>
        <v>3.0287000000000002</v>
      </c>
      <c r="C3988">
        <f>[1]FX!E3995</f>
        <v>616.79999999999995</v>
      </c>
      <c r="D3988">
        <f>[1]FX!F3995</f>
        <v>2508.3000000000002</v>
      </c>
      <c r="E3988">
        <f>[1]FX!G3995</f>
        <v>15.2744</v>
      </c>
      <c r="F3988">
        <f>[1]FX!I3995</f>
        <v>12.063599999999999</v>
      </c>
    </row>
    <row r="3989" spans="1:6" x14ac:dyDescent="0.3">
      <c r="A3989" s="1">
        <f>[1]FX!B3996</f>
        <v>42110</v>
      </c>
      <c r="B3989">
        <f>[1]FX!C3996</f>
        <v>3.0205000000000002</v>
      </c>
      <c r="C3989">
        <f>[1]FX!E3996</f>
        <v>611.91</v>
      </c>
      <c r="D3989">
        <f>[1]FX!F3996</f>
        <v>2482.52</v>
      </c>
      <c r="E3989">
        <f>[1]FX!G3996</f>
        <v>15.1724</v>
      </c>
      <c r="F3989">
        <f>[1]FX!I3996</f>
        <v>11.9651</v>
      </c>
    </row>
    <row r="3990" spans="1:6" x14ac:dyDescent="0.3">
      <c r="A3990" s="1">
        <f>[1]FX!B3997</f>
        <v>42111</v>
      </c>
      <c r="B3990">
        <f>[1]FX!C3997</f>
        <v>3.0407999999999999</v>
      </c>
      <c r="C3990">
        <f>[1]FX!E3997</f>
        <v>612.79</v>
      </c>
      <c r="D3990">
        <f>[1]FX!F3997</f>
        <v>2499.73</v>
      </c>
      <c r="E3990">
        <f>[1]FX!G3997</f>
        <v>15.335599999999999</v>
      </c>
      <c r="F3990">
        <f>[1]FX!I3997</f>
        <v>12.067500000000001</v>
      </c>
    </row>
    <row r="3991" spans="1:6" x14ac:dyDescent="0.3">
      <c r="A3991" s="1">
        <f>[1]FX!B3998</f>
        <v>42114</v>
      </c>
      <c r="B3991">
        <f>[1]FX!C3998</f>
        <v>3.0325000000000002</v>
      </c>
      <c r="C3991">
        <f>[1]FX!E3998</f>
        <v>615.80999999999995</v>
      </c>
      <c r="D3991">
        <f>[1]FX!F3998</f>
        <v>2486.09</v>
      </c>
      <c r="E3991">
        <f>[1]FX!G3998</f>
        <v>15.455299999999999</v>
      </c>
      <c r="F3991">
        <f>[1]FX!I3998</f>
        <v>12.1431</v>
      </c>
    </row>
    <row r="3992" spans="1:6" x14ac:dyDescent="0.3">
      <c r="A3992" s="1">
        <f>[1]FX!B3999</f>
        <v>42115</v>
      </c>
      <c r="B3992">
        <f>[1]FX!C3999</f>
        <v>3.0325000000000002</v>
      </c>
      <c r="C3992">
        <f>[1]FX!E3999</f>
        <v>615.79999999999995</v>
      </c>
      <c r="D3992">
        <f>[1]FX!F3999</f>
        <v>2470.6</v>
      </c>
      <c r="E3992">
        <f>[1]FX!G3999</f>
        <v>15.4375</v>
      </c>
      <c r="F3992">
        <f>[1]FX!I3999</f>
        <v>12.121600000000001</v>
      </c>
    </row>
    <row r="3993" spans="1:6" x14ac:dyDescent="0.3">
      <c r="A3993" s="1">
        <f>[1]FX!B4000</f>
        <v>42116</v>
      </c>
      <c r="B3993">
        <f>[1]FX!C4000</f>
        <v>3.0108000000000001</v>
      </c>
      <c r="C3993">
        <f>[1]FX!E4000</f>
        <v>619.20000000000005</v>
      </c>
      <c r="D3993">
        <f>[1]FX!F4000</f>
        <v>2490.1</v>
      </c>
      <c r="E3993">
        <f>[1]FX!G4000</f>
        <v>15.4438</v>
      </c>
      <c r="F3993">
        <f>[1]FX!I4000</f>
        <v>12.220499999999999</v>
      </c>
    </row>
    <row r="3994" spans="1:6" x14ac:dyDescent="0.3">
      <c r="A3994" s="1">
        <f>[1]FX!B4001</f>
        <v>42117</v>
      </c>
      <c r="B3994">
        <f>[1]FX!C4001</f>
        <v>2.9706999999999999</v>
      </c>
      <c r="C3994">
        <f>[1]FX!E4001</f>
        <v>616.70000000000005</v>
      </c>
      <c r="D3994">
        <f>[1]FX!F4001</f>
        <v>2468.44</v>
      </c>
      <c r="E3994">
        <f>[1]FX!G4001</f>
        <v>15.3538</v>
      </c>
      <c r="F3994">
        <f>[1]FX!I4001</f>
        <v>12.148</v>
      </c>
    </row>
    <row r="3995" spans="1:6" x14ac:dyDescent="0.3">
      <c r="A3995" s="1">
        <f>[1]FX!B4002</f>
        <v>42118</v>
      </c>
      <c r="B3995">
        <f>[1]FX!C4002</f>
        <v>2.9512999999999998</v>
      </c>
      <c r="C3995">
        <f>[1]FX!E4002</f>
        <v>612.9</v>
      </c>
      <c r="D3995">
        <f>[1]FX!F4002</f>
        <v>2453.6</v>
      </c>
      <c r="E3995">
        <f>[1]FX!G4002</f>
        <v>15.382</v>
      </c>
      <c r="F3995">
        <f>[1]FX!I4002</f>
        <v>12.122199999999999</v>
      </c>
    </row>
    <row r="3996" spans="1:6" x14ac:dyDescent="0.3">
      <c r="A3996" s="1">
        <f>[1]FX!B4003</f>
        <v>42121</v>
      </c>
      <c r="B3996">
        <f>[1]FX!C4003</f>
        <v>2.9169999999999998</v>
      </c>
      <c r="C3996">
        <f>[1]FX!E4003</f>
        <v>609.45000000000005</v>
      </c>
      <c r="D3996">
        <f>[1]FX!F4003</f>
        <v>2412.4499999999998</v>
      </c>
      <c r="E3996">
        <f>[1]FX!G4003</f>
        <v>15.351699999999999</v>
      </c>
      <c r="F3996">
        <f>[1]FX!I4003</f>
        <v>12.005000000000001</v>
      </c>
    </row>
    <row r="3997" spans="1:6" x14ac:dyDescent="0.3">
      <c r="A3997" s="1">
        <f>[1]FX!B4004</f>
        <v>42122</v>
      </c>
      <c r="B3997">
        <f>[1]FX!C4004</f>
        <v>2.9373</v>
      </c>
      <c r="C3997">
        <f>[1]FX!E4004</f>
        <v>605.29</v>
      </c>
      <c r="D3997">
        <f>[1]FX!F4004</f>
        <v>2399.1</v>
      </c>
      <c r="E3997">
        <f>[1]FX!G4004</f>
        <v>15.257199999999999</v>
      </c>
      <c r="F3997">
        <f>[1]FX!I4004</f>
        <v>11.864800000000001</v>
      </c>
    </row>
    <row r="3998" spans="1:6" x14ac:dyDescent="0.3">
      <c r="A3998" s="1">
        <f>[1]FX!B4005</f>
        <v>42123</v>
      </c>
      <c r="B3998">
        <f>[1]FX!C4005</f>
        <v>2.9613</v>
      </c>
      <c r="C3998">
        <f>[1]FX!E4005</f>
        <v>608.36</v>
      </c>
      <c r="D3998">
        <f>[1]FX!F4005</f>
        <v>2379.25</v>
      </c>
      <c r="E3998">
        <f>[1]FX!G4005</f>
        <v>15.2285</v>
      </c>
      <c r="F3998">
        <f>[1]FX!I4005</f>
        <v>11.7866</v>
      </c>
    </row>
    <row r="3999" spans="1:6" x14ac:dyDescent="0.3">
      <c r="A3999" s="1">
        <f>[1]FX!B4006</f>
        <v>42124</v>
      </c>
      <c r="B3999">
        <f>[1]FX!C4006</f>
        <v>3.0145</v>
      </c>
      <c r="C3999">
        <f>[1]FX!E4006</f>
        <v>611.9</v>
      </c>
      <c r="D3999">
        <f>[1]FX!F4006</f>
        <v>2382.6</v>
      </c>
      <c r="E3999">
        <f>[1]FX!G4006</f>
        <v>15.3505</v>
      </c>
      <c r="F3999">
        <f>[1]FX!I4006</f>
        <v>11.9107</v>
      </c>
    </row>
    <row r="4000" spans="1:6" x14ac:dyDescent="0.3">
      <c r="A4000" s="1">
        <f>[1]FX!B4007</f>
        <v>42125</v>
      </c>
      <c r="B4000">
        <f>[1]FX!C4007</f>
        <v>3.0145</v>
      </c>
      <c r="C4000">
        <f>[1]FX!E4007</f>
        <v>611.79</v>
      </c>
      <c r="D4000">
        <f>[1]FX!F4007</f>
        <v>2391.5</v>
      </c>
      <c r="E4000">
        <f>[1]FX!G4007</f>
        <v>15.542</v>
      </c>
      <c r="F4000">
        <f>[1]FX!I4007</f>
        <v>12.065799999999999</v>
      </c>
    </row>
    <row r="4001" spans="1:6" x14ac:dyDescent="0.3">
      <c r="A4001" s="1">
        <f>[1]FX!B4008</f>
        <v>42128</v>
      </c>
      <c r="B4001">
        <f>[1]FX!C4008</f>
        <v>3.0865</v>
      </c>
      <c r="C4001">
        <f>[1]FX!E4008</f>
        <v>615.15</v>
      </c>
      <c r="D4001">
        <f>[1]FX!F4008</f>
        <v>2405.8000000000002</v>
      </c>
      <c r="E4001">
        <f>[1]FX!G4008</f>
        <v>15.454599999999999</v>
      </c>
      <c r="F4001">
        <f>[1]FX!I4008</f>
        <v>12.0593</v>
      </c>
    </row>
    <row r="4002" spans="1:6" x14ac:dyDescent="0.3">
      <c r="A4002" s="1">
        <f>[1]FX!B4009</f>
        <v>42129</v>
      </c>
      <c r="B4002">
        <f>[1]FX!C4009</f>
        <v>3.0562</v>
      </c>
      <c r="C4002">
        <f>[1]FX!E4009</f>
        <v>609.55999999999995</v>
      </c>
      <c r="D4002">
        <f>[1]FX!F4009</f>
        <v>2390.12</v>
      </c>
      <c r="E4002">
        <f>[1]FX!G4009</f>
        <v>15.3416</v>
      </c>
      <c r="F4002">
        <f>[1]FX!I4009</f>
        <v>11.9801</v>
      </c>
    </row>
    <row r="4003" spans="1:6" x14ac:dyDescent="0.3">
      <c r="A4003" s="1">
        <f>[1]FX!B4010</f>
        <v>42130</v>
      </c>
      <c r="B4003">
        <f>[1]FX!C4010</f>
        <v>3.0347</v>
      </c>
      <c r="C4003">
        <f>[1]FX!E4010</f>
        <v>611.6</v>
      </c>
      <c r="D4003">
        <f>[1]FX!F4010</f>
        <v>2360.27</v>
      </c>
      <c r="E4003">
        <f>[1]FX!G4010</f>
        <v>15.361000000000001</v>
      </c>
      <c r="F4003">
        <f>[1]FX!I4010</f>
        <v>12.0161</v>
      </c>
    </row>
    <row r="4004" spans="1:6" x14ac:dyDescent="0.3">
      <c r="A4004" s="1">
        <f>[1]FX!B4011</f>
        <v>42131</v>
      </c>
      <c r="B4004">
        <f>[1]FX!C4011</f>
        <v>3.0257999999999998</v>
      </c>
      <c r="C4004">
        <f>[1]FX!E4011</f>
        <v>608.88</v>
      </c>
      <c r="D4004">
        <f>[1]FX!F4011</f>
        <v>2371.06</v>
      </c>
      <c r="E4004">
        <f>[1]FX!G4011</f>
        <v>15.317399999999999</v>
      </c>
      <c r="F4004">
        <f>[1]FX!I4011</f>
        <v>12.0379</v>
      </c>
    </row>
    <row r="4005" spans="1:6" x14ac:dyDescent="0.3">
      <c r="A4005" s="1">
        <f>[1]FX!B4012</f>
        <v>42132</v>
      </c>
      <c r="B4005">
        <f>[1]FX!C4012</f>
        <v>2.9746000000000001</v>
      </c>
      <c r="C4005">
        <f>[1]FX!E4012</f>
        <v>604.6</v>
      </c>
      <c r="D4005">
        <f>[1]FX!F4012</f>
        <v>2355.02</v>
      </c>
      <c r="E4005">
        <f>[1]FX!G4012</f>
        <v>15.120799999999999</v>
      </c>
      <c r="F4005">
        <f>[1]FX!I4012</f>
        <v>11.9183</v>
      </c>
    </row>
    <row r="4006" spans="1:6" x14ac:dyDescent="0.3">
      <c r="A4006" s="1">
        <f>[1]FX!B4013</f>
        <v>42135</v>
      </c>
      <c r="B4006">
        <f>[1]FX!C4013</f>
        <v>3.0621999999999998</v>
      </c>
      <c r="C4006">
        <f>[1]FX!E4013</f>
        <v>609.83000000000004</v>
      </c>
      <c r="D4006">
        <f>[1]FX!F4013</f>
        <v>2386.94</v>
      </c>
      <c r="E4006">
        <f>[1]FX!G4013</f>
        <v>15.3628</v>
      </c>
      <c r="F4006">
        <f>[1]FX!I4013</f>
        <v>12.0816</v>
      </c>
    </row>
    <row r="4007" spans="1:6" x14ac:dyDescent="0.3">
      <c r="A4007" s="1">
        <f>[1]FX!B4014</f>
        <v>42136</v>
      </c>
      <c r="B4007">
        <f>[1]FX!C4014</f>
        <v>3.0196999999999998</v>
      </c>
      <c r="C4007">
        <f>[1]FX!E4014</f>
        <v>603.54</v>
      </c>
      <c r="D4007">
        <f>[1]FX!F4014</f>
        <v>2382.25</v>
      </c>
      <c r="E4007">
        <f>[1]FX!G4014</f>
        <v>15.3376</v>
      </c>
      <c r="F4007">
        <f>[1]FX!I4014</f>
        <v>12.0661</v>
      </c>
    </row>
    <row r="4008" spans="1:6" x14ac:dyDescent="0.3">
      <c r="A4008" s="1">
        <f>[1]FX!B4015</f>
        <v>42137</v>
      </c>
      <c r="B4008">
        <f>[1]FX!C4015</f>
        <v>3.0394999999999999</v>
      </c>
      <c r="C4008">
        <f>[1]FX!E4015</f>
        <v>601.73</v>
      </c>
      <c r="D4008">
        <f>[1]FX!F4015</f>
        <v>2389.3000000000002</v>
      </c>
      <c r="E4008">
        <f>[1]FX!G4015</f>
        <v>15.2654</v>
      </c>
      <c r="F4008">
        <f>[1]FX!I4015</f>
        <v>11.884600000000001</v>
      </c>
    </row>
    <row r="4009" spans="1:6" x14ac:dyDescent="0.3">
      <c r="A4009" s="1">
        <f>[1]FX!B4016</f>
        <v>42138</v>
      </c>
      <c r="B4009">
        <f>[1]FX!C4016</f>
        <v>2.9942000000000002</v>
      </c>
      <c r="C4009">
        <f>[1]FX!E4016</f>
        <v>595.6</v>
      </c>
      <c r="D4009">
        <f>[1]FX!F4016</f>
        <v>2389.9299999999998</v>
      </c>
      <c r="E4009">
        <f>[1]FX!G4016</f>
        <v>15.103899999999999</v>
      </c>
      <c r="F4009">
        <f>[1]FX!I4016</f>
        <v>11.7867</v>
      </c>
    </row>
    <row r="4010" spans="1:6" x14ac:dyDescent="0.3">
      <c r="A4010" s="1">
        <f>[1]FX!B4017</f>
        <v>42139</v>
      </c>
      <c r="B4010">
        <f>[1]FX!C4017</f>
        <v>2.9969000000000001</v>
      </c>
      <c r="C4010">
        <f>[1]FX!E4017</f>
        <v>595.79</v>
      </c>
      <c r="D4010">
        <f>[1]FX!F4017</f>
        <v>2414.5</v>
      </c>
      <c r="E4010">
        <f>[1]FX!G4017</f>
        <v>15.0077</v>
      </c>
      <c r="F4010">
        <f>[1]FX!I4017</f>
        <v>11.7974</v>
      </c>
    </row>
    <row r="4011" spans="1:6" x14ac:dyDescent="0.3">
      <c r="A4011" s="1">
        <f>[1]FX!B4018</f>
        <v>42142</v>
      </c>
      <c r="B4011">
        <f>[1]FX!C4018</f>
        <v>3.0055999999999998</v>
      </c>
      <c r="C4011">
        <f>[1]FX!E4018</f>
        <v>599.67999999999995</v>
      </c>
      <c r="D4011">
        <f>[1]FX!F4018</f>
        <v>2433</v>
      </c>
      <c r="E4011">
        <f>[1]FX!G4018</f>
        <v>15.118</v>
      </c>
      <c r="F4011">
        <f>[1]FX!I4018</f>
        <v>11.879300000000001</v>
      </c>
    </row>
    <row r="4012" spans="1:6" x14ac:dyDescent="0.3">
      <c r="A4012" s="1">
        <f>[1]FX!B4019</f>
        <v>42143</v>
      </c>
      <c r="B4012">
        <f>[1]FX!C4019</f>
        <v>3.0381</v>
      </c>
      <c r="C4012">
        <f>[1]FX!E4019</f>
        <v>604.16</v>
      </c>
      <c r="D4012">
        <f>[1]FX!F4019</f>
        <v>2486.5</v>
      </c>
      <c r="E4012">
        <f>[1]FX!G4019</f>
        <v>15.184900000000001</v>
      </c>
      <c r="F4012">
        <f>[1]FX!I4019</f>
        <v>11.9086</v>
      </c>
    </row>
    <row r="4013" spans="1:6" x14ac:dyDescent="0.3">
      <c r="A4013" s="1">
        <f>[1]FX!B4020</f>
        <v>42144</v>
      </c>
      <c r="B4013">
        <f>[1]FX!C4020</f>
        <v>3.0026000000000002</v>
      </c>
      <c r="C4013">
        <f>[1]FX!E4020</f>
        <v>604.70000000000005</v>
      </c>
      <c r="D4013">
        <f>[1]FX!F4020</f>
        <v>2496.6</v>
      </c>
      <c r="E4013">
        <f>[1]FX!G4020</f>
        <v>15.1927</v>
      </c>
      <c r="F4013">
        <f>[1]FX!I4020</f>
        <v>11.8352</v>
      </c>
    </row>
    <row r="4014" spans="1:6" x14ac:dyDescent="0.3">
      <c r="A4014" s="1">
        <f>[1]FX!B4021</f>
        <v>42145</v>
      </c>
      <c r="B4014">
        <f>[1]FX!C4021</f>
        <v>3.0381999999999998</v>
      </c>
      <c r="C4014">
        <f>[1]FX!E4021</f>
        <v>604.29999999999995</v>
      </c>
      <c r="D4014">
        <f>[1]FX!F4021</f>
        <v>2481.9699999999998</v>
      </c>
      <c r="E4014">
        <f>[1]FX!G4021</f>
        <v>15.223599999999999</v>
      </c>
      <c r="F4014">
        <f>[1]FX!I4021</f>
        <v>11.8246</v>
      </c>
    </row>
    <row r="4015" spans="1:6" x14ac:dyDescent="0.3">
      <c r="A4015" s="1">
        <f>[1]FX!B4022</f>
        <v>42146</v>
      </c>
      <c r="B4015">
        <f>[1]FX!C4022</f>
        <v>3.0941999999999998</v>
      </c>
      <c r="C4015">
        <f>[1]FX!E4022</f>
        <v>608.48</v>
      </c>
      <c r="D4015">
        <f>[1]FX!F4022</f>
        <v>2491.31</v>
      </c>
      <c r="E4015">
        <f>[1]FX!G4022</f>
        <v>15.266</v>
      </c>
      <c r="F4015">
        <f>[1]FX!I4022</f>
        <v>11.8919</v>
      </c>
    </row>
    <row r="4016" spans="1:6" x14ac:dyDescent="0.3">
      <c r="A4016" s="1">
        <f>[1]FX!B4023</f>
        <v>42149</v>
      </c>
      <c r="B4016">
        <f>[1]FX!C4023</f>
        <v>3.0973000000000002</v>
      </c>
      <c r="C4016">
        <f>[1]FX!E4023</f>
        <v>611.33000000000004</v>
      </c>
      <c r="D4016">
        <f>[1]FX!F4023</f>
        <v>2489.5</v>
      </c>
      <c r="E4016">
        <f>[1]FX!G4023</f>
        <v>15.258900000000001</v>
      </c>
      <c r="F4016">
        <f>[1]FX!I4023</f>
        <v>11.9375</v>
      </c>
    </row>
    <row r="4017" spans="1:6" x14ac:dyDescent="0.3">
      <c r="A4017" s="1">
        <f>[1]FX!B4024</f>
        <v>42150</v>
      </c>
      <c r="B4017">
        <f>[1]FX!C4024</f>
        <v>3.1535000000000002</v>
      </c>
      <c r="C4017">
        <f>[1]FX!E4024</f>
        <v>613.70000000000005</v>
      </c>
      <c r="D4017">
        <f>[1]FX!F4024</f>
        <v>2546.0500000000002</v>
      </c>
      <c r="E4017">
        <f>[1]FX!G4024</f>
        <v>15.2971</v>
      </c>
      <c r="F4017">
        <f>[1]FX!I4024</f>
        <v>12.0838</v>
      </c>
    </row>
    <row r="4018" spans="1:6" x14ac:dyDescent="0.3">
      <c r="A4018" s="1">
        <f>[1]FX!B4025</f>
        <v>42151</v>
      </c>
      <c r="B4018">
        <f>[1]FX!C4025</f>
        <v>3.1396999999999999</v>
      </c>
      <c r="C4018">
        <f>[1]FX!E4025</f>
        <v>616.4</v>
      </c>
      <c r="D4018">
        <f>[1]FX!F4025</f>
        <v>2535.1999999999998</v>
      </c>
      <c r="E4018">
        <f>[1]FX!G4025</f>
        <v>15.283200000000001</v>
      </c>
      <c r="F4018">
        <f>[1]FX!I4025</f>
        <v>12.026300000000001</v>
      </c>
    </row>
    <row r="4019" spans="1:6" x14ac:dyDescent="0.3">
      <c r="A4019" s="1">
        <f>[1]FX!B4026</f>
        <v>42152</v>
      </c>
      <c r="B4019">
        <f>[1]FX!C4026</f>
        <v>3.1627999999999998</v>
      </c>
      <c r="C4019">
        <f>[1]FX!E4026</f>
        <v>617.70000000000005</v>
      </c>
      <c r="D4019">
        <f>[1]FX!F4026</f>
        <v>2537.25</v>
      </c>
      <c r="E4019">
        <f>[1]FX!G4026</f>
        <v>15.3146</v>
      </c>
      <c r="F4019">
        <f>[1]FX!I4026</f>
        <v>12.136699999999999</v>
      </c>
    </row>
    <row r="4020" spans="1:6" x14ac:dyDescent="0.3">
      <c r="A4020" s="1">
        <f>[1]FX!B4027</f>
        <v>42153</v>
      </c>
      <c r="B4020">
        <f>[1]FX!C4027</f>
        <v>3.1787000000000001</v>
      </c>
      <c r="C4020">
        <f>[1]FX!E4027</f>
        <v>617.95000000000005</v>
      </c>
      <c r="D4020">
        <f>[1]FX!F4027</f>
        <v>2532.27</v>
      </c>
      <c r="E4020">
        <f>[1]FX!G4027</f>
        <v>15.378</v>
      </c>
      <c r="F4020">
        <f>[1]FX!I4027</f>
        <v>12.1525</v>
      </c>
    </row>
    <row r="4021" spans="1:6" x14ac:dyDescent="0.3">
      <c r="A4021" s="1">
        <f>[1]FX!B4028</f>
        <v>42156</v>
      </c>
      <c r="B4021">
        <f>[1]FX!C4028</f>
        <v>3.1684000000000001</v>
      </c>
      <c r="C4021">
        <f>[1]FX!E4028</f>
        <v>624.46</v>
      </c>
      <c r="D4021">
        <f>[1]FX!F4028</f>
        <v>2562.0500000000002</v>
      </c>
      <c r="E4021">
        <f>[1]FX!G4028</f>
        <v>15.485300000000001</v>
      </c>
      <c r="F4021">
        <f>[1]FX!I4028</f>
        <v>12.263500000000001</v>
      </c>
    </row>
    <row r="4022" spans="1:6" x14ac:dyDescent="0.3">
      <c r="A4022" s="1">
        <f>[1]FX!B4029</f>
        <v>42157</v>
      </c>
      <c r="B4022">
        <f>[1]FX!C4029</f>
        <v>3.1322999999999999</v>
      </c>
      <c r="C4022">
        <f>[1]FX!E4029</f>
        <v>623.83000000000004</v>
      </c>
      <c r="D4022">
        <f>[1]FX!F4029</f>
        <v>2558.42</v>
      </c>
      <c r="E4022">
        <f>[1]FX!G4029</f>
        <v>15.431699999999999</v>
      </c>
      <c r="F4022">
        <f>[1]FX!I4029</f>
        <v>12.1968</v>
      </c>
    </row>
    <row r="4023" spans="1:6" x14ac:dyDescent="0.3">
      <c r="A4023" s="1">
        <f>[1]FX!B4030</f>
        <v>42158</v>
      </c>
      <c r="B4023">
        <f>[1]FX!C4030</f>
        <v>3.1335999999999999</v>
      </c>
      <c r="C4023">
        <f>[1]FX!E4030</f>
        <v>627.49</v>
      </c>
      <c r="D4023">
        <f>[1]FX!F4030</f>
        <v>2578.15</v>
      </c>
      <c r="E4023">
        <f>[1]FX!G4030</f>
        <v>15.5184</v>
      </c>
      <c r="F4023">
        <f>[1]FX!I4030</f>
        <v>12.3104</v>
      </c>
    </row>
    <row r="4024" spans="1:6" x14ac:dyDescent="0.3">
      <c r="A4024" s="1">
        <f>[1]FX!B4031</f>
        <v>42159</v>
      </c>
      <c r="B4024">
        <f>[1]FX!C4031</f>
        <v>3.1335999999999999</v>
      </c>
      <c r="C4024">
        <f>[1]FX!E4031</f>
        <v>628.99</v>
      </c>
      <c r="D4024">
        <f>[1]FX!F4031</f>
        <v>2589.2800000000002</v>
      </c>
      <c r="E4024">
        <f>[1]FX!G4031</f>
        <v>15.5373</v>
      </c>
      <c r="F4024">
        <f>[1]FX!I4031</f>
        <v>12.381500000000001</v>
      </c>
    </row>
    <row r="4025" spans="1:6" x14ac:dyDescent="0.3">
      <c r="A4025" s="1">
        <f>[1]FX!B4032</f>
        <v>42160</v>
      </c>
      <c r="B4025">
        <f>[1]FX!C4032</f>
        <v>3.1423999999999999</v>
      </c>
      <c r="C4025">
        <f>[1]FX!E4032</f>
        <v>636.79999999999995</v>
      </c>
      <c r="D4025">
        <f>[1]FX!F4032</f>
        <v>2623.18</v>
      </c>
      <c r="E4025">
        <f>[1]FX!G4032</f>
        <v>15.711499999999999</v>
      </c>
      <c r="F4025">
        <f>[1]FX!I4032</f>
        <v>12.5792</v>
      </c>
    </row>
    <row r="4026" spans="1:6" x14ac:dyDescent="0.3">
      <c r="A4026" s="1">
        <f>[1]FX!B4033</f>
        <v>42163</v>
      </c>
      <c r="B4026">
        <f>[1]FX!C4033</f>
        <v>3.1124000000000001</v>
      </c>
      <c r="C4026">
        <f>[1]FX!E4033</f>
        <v>631.34</v>
      </c>
      <c r="D4026">
        <f>[1]FX!F4033</f>
        <v>2607.5</v>
      </c>
      <c r="E4026">
        <f>[1]FX!G4033</f>
        <v>15.6296</v>
      </c>
      <c r="F4026">
        <f>[1]FX!I4033</f>
        <v>12.475300000000001</v>
      </c>
    </row>
    <row r="4027" spans="1:6" x14ac:dyDescent="0.3">
      <c r="A4027" s="1">
        <f>[1]FX!B4034</f>
        <v>42164</v>
      </c>
      <c r="B4027">
        <f>[1]FX!C4034</f>
        <v>3.097</v>
      </c>
      <c r="C4027">
        <f>[1]FX!E4034</f>
        <v>625.12</v>
      </c>
      <c r="D4027">
        <f>[1]FX!F4034</f>
        <v>2556.6</v>
      </c>
      <c r="E4027">
        <f>[1]FX!G4034</f>
        <v>15.5806</v>
      </c>
      <c r="F4027">
        <f>[1]FX!I4034</f>
        <v>12.429500000000001</v>
      </c>
    </row>
    <row r="4028" spans="1:6" x14ac:dyDescent="0.3">
      <c r="A4028" s="1">
        <f>[1]FX!B4035</f>
        <v>42165</v>
      </c>
      <c r="B4028">
        <f>[1]FX!C4035</f>
        <v>3.1181000000000001</v>
      </c>
      <c r="C4028">
        <f>[1]FX!E4035</f>
        <v>630.98</v>
      </c>
      <c r="D4028">
        <f>[1]FX!F4035</f>
        <v>2527.1</v>
      </c>
      <c r="E4028">
        <f>[1]FX!G4035</f>
        <v>15.4389</v>
      </c>
      <c r="F4028">
        <f>[1]FX!I4035</f>
        <v>12.3116</v>
      </c>
    </row>
    <row r="4029" spans="1:6" x14ac:dyDescent="0.3">
      <c r="A4029" s="1">
        <f>[1]FX!B4036</f>
        <v>42166</v>
      </c>
      <c r="B4029">
        <f>[1]FX!C4036</f>
        <v>3.09</v>
      </c>
      <c r="C4029">
        <f>[1]FX!E4036</f>
        <v>631.33000000000004</v>
      </c>
      <c r="D4029">
        <f>[1]FX!F4036</f>
        <v>2531.98</v>
      </c>
      <c r="E4029">
        <f>[1]FX!G4036</f>
        <v>15.3492</v>
      </c>
      <c r="F4029">
        <f>[1]FX!I4036</f>
        <v>12.357699999999999</v>
      </c>
    </row>
    <row r="4030" spans="1:6" x14ac:dyDescent="0.3">
      <c r="A4030" s="1">
        <f>[1]FX!B4037</f>
        <v>42167</v>
      </c>
      <c r="B4030">
        <f>[1]FX!C4037</f>
        <v>3.1196999999999999</v>
      </c>
      <c r="C4030">
        <f>[1]FX!E4037</f>
        <v>632.38</v>
      </c>
      <c r="D4030">
        <f>[1]FX!F4037</f>
        <v>2526.56</v>
      </c>
      <c r="E4030">
        <f>[1]FX!G4037</f>
        <v>15.4032</v>
      </c>
      <c r="F4030">
        <f>[1]FX!I4037</f>
        <v>12.379300000000001</v>
      </c>
    </row>
    <row r="4031" spans="1:6" x14ac:dyDescent="0.3">
      <c r="A4031" s="1">
        <f>[1]FX!B4038</f>
        <v>42170</v>
      </c>
      <c r="B4031">
        <f>[1]FX!C4038</f>
        <v>3.1269</v>
      </c>
      <c r="C4031">
        <f>[1]FX!E4038</f>
        <v>633.78</v>
      </c>
      <c r="D4031">
        <f>[1]FX!F4038</f>
        <v>2536.5</v>
      </c>
      <c r="E4031">
        <f>[1]FX!G4038</f>
        <v>15.436400000000001</v>
      </c>
      <c r="F4031">
        <f>[1]FX!I4038</f>
        <v>12.402799999999999</v>
      </c>
    </row>
    <row r="4032" spans="1:6" x14ac:dyDescent="0.3">
      <c r="A4032" s="1">
        <f>[1]FX!B4039</f>
        <v>42171</v>
      </c>
      <c r="B4032">
        <f>[1]FX!C4039</f>
        <v>3.0889000000000002</v>
      </c>
      <c r="C4032">
        <f>[1]FX!E4039</f>
        <v>636.24</v>
      </c>
      <c r="D4032">
        <f>[1]FX!F4039</f>
        <v>2538.31</v>
      </c>
      <c r="E4032">
        <f>[1]FX!G4039</f>
        <v>15.390499999999999</v>
      </c>
      <c r="F4032">
        <f>[1]FX!I4039</f>
        <v>12.3683</v>
      </c>
    </row>
    <row r="4033" spans="1:6" x14ac:dyDescent="0.3">
      <c r="A4033" s="1">
        <f>[1]FX!B4040</f>
        <v>42172</v>
      </c>
      <c r="B4033">
        <f>[1]FX!C4040</f>
        <v>3.0566</v>
      </c>
      <c r="C4033">
        <f>[1]FX!E4040</f>
        <v>637.6</v>
      </c>
      <c r="D4033">
        <f>[1]FX!F4040</f>
        <v>2550.4499999999998</v>
      </c>
      <c r="E4033">
        <f>[1]FX!G4040</f>
        <v>15.255000000000001</v>
      </c>
      <c r="F4033">
        <f>[1]FX!I4040</f>
        <v>12.2646</v>
      </c>
    </row>
    <row r="4034" spans="1:6" x14ac:dyDescent="0.3">
      <c r="A4034" s="1">
        <f>[1]FX!B4041</f>
        <v>42173</v>
      </c>
      <c r="B4034">
        <f>[1]FX!C4041</f>
        <v>3.0602</v>
      </c>
      <c r="C4034">
        <f>[1]FX!E4041</f>
        <v>628.21</v>
      </c>
      <c r="D4034">
        <f>[1]FX!F4041</f>
        <v>2542.0700000000002</v>
      </c>
      <c r="E4034">
        <f>[1]FX!G4041</f>
        <v>15.342499999999999</v>
      </c>
      <c r="F4034">
        <f>[1]FX!I4041</f>
        <v>12.2469</v>
      </c>
    </row>
    <row r="4035" spans="1:6" x14ac:dyDescent="0.3">
      <c r="A4035" s="1">
        <f>[1]FX!B4042</f>
        <v>42174</v>
      </c>
      <c r="B4035">
        <f>[1]FX!C4042</f>
        <v>3.0977999999999999</v>
      </c>
      <c r="C4035">
        <f>[1]FX!E4042</f>
        <v>632.70000000000005</v>
      </c>
      <c r="D4035">
        <f>[1]FX!F4042</f>
        <v>2553.4</v>
      </c>
      <c r="E4035">
        <f>[1]FX!G4042</f>
        <v>15.348599999999999</v>
      </c>
      <c r="F4035">
        <f>[1]FX!I4042</f>
        <v>12.163600000000001</v>
      </c>
    </row>
    <row r="4036" spans="1:6" x14ac:dyDescent="0.3">
      <c r="A4036" s="1">
        <f>[1]FX!B4043</f>
        <v>42177</v>
      </c>
      <c r="B4036">
        <f>[1]FX!C4043</f>
        <v>3.0802999999999998</v>
      </c>
      <c r="C4036">
        <f>[1]FX!E4043</f>
        <v>631.58000000000004</v>
      </c>
      <c r="D4036">
        <f>[1]FX!F4043</f>
        <v>2535.8000000000002</v>
      </c>
      <c r="E4036">
        <f>[1]FX!G4043</f>
        <v>15.337999999999999</v>
      </c>
      <c r="F4036">
        <f>[1]FX!I4043</f>
        <v>12.0992</v>
      </c>
    </row>
    <row r="4037" spans="1:6" x14ac:dyDescent="0.3">
      <c r="A4037" s="1">
        <f>[1]FX!B4044</f>
        <v>42178</v>
      </c>
      <c r="B4037">
        <f>[1]FX!C4044</f>
        <v>3.0754000000000001</v>
      </c>
      <c r="C4037">
        <f>[1]FX!E4044</f>
        <v>633.26</v>
      </c>
      <c r="D4037">
        <f>[1]FX!F4044</f>
        <v>2552.1999999999998</v>
      </c>
      <c r="E4037">
        <f>[1]FX!G4044</f>
        <v>15.4002</v>
      </c>
      <c r="F4037">
        <f>[1]FX!I4044</f>
        <v>12.1691</v>
      </c>
    </row>
    <row r="4038" spans="1:6" x14ac:dyDescent="0.3">
      <c r="A4038" s="1">
        <f>[1]FX!B4045</f>
        <v>42179</v>
      </c>
      <c r="B4038">
        <f>[1]FX!C4045</f>
        <v>3.0983999999999998</v>
      </c>
      <c r="C4038">
        <f>[1]FX!E4045</f>
        <v>632.51</v>
      </c>
      <c r="D4038">
        <f>[1]FX!F4045</f>
        <v>2559.5</v>
      </c>
      <c r="E4038">
        <f>[1]FX!G4045</f>
        <v>15.4991</v>
      </c>
      <c r="F4038">
        <f>[1]FX!I4045</f>
        <v>12.1534</v>
      </c>
    </row>
    <row r="4039" spans="1:6" x14ac:dyDescent="0.3">
      <c r="A4039" s="1">
        <f>[1]FX!B4046</f>
        <v>42180</v>
      </c>
      <c r="B4039">
        <f>[1]FX!C4046</f>
        <v>3.1274999999999999</v>
      </c>
      <c r="C4039">
        <f>[1]FX!E4046</f>
        <v>631.55999999999995</v>
      </c>
      <c r="D4039">
        <f>[1]FX!F4046</f>
        <v>2560.65</v>
      </c>
      <c r="E4039">
        <f>[1]FX!G4046</f>
        <v>15.4808</v>
      </c>
      <c r="F4039">
        <f>[1]FX!I4046</f>
        <v>12.110200000000001</v>
      </c>
    </row>
    <row r="4040" spans="1:6" x14ac:dyDescent="0.3">
      <c r="A4040" s="1">
        <f>[1]FX!B4047</f>
        <v>42181</v>
      </c>
      <c r="B4040">
        <f>[1]FX!C4047</f>
        <v>3.1293000000000002</v>
      </c>
      <c r="C4040">
        <f>[1]FX!E4047</f>
        <v>635.01</v>
      </c>
      <c r="D4040">
        <f>[1]FX!F4047</f>
        <v>2584.09</v>
      </c>
      <c r="E4040">
        <f>[1]FX!G4047</f>
        <v>15.558199999999999</v>
      </c>
      <c r="F4040">
        <f>[1]FX!I4047</f>
        <v>12.2014</v>
      </c>
    </row>
    <row r="4041" spans="1:6" x14ac:dyDescent="0.3">
      <c r="A4041" s="1">
        <f>[1]FX!B4048</f>
        <v>42184</v>
      </c>
      <c r="B4041">
        <f>[1]FX!C4048</f>
        <v>3.1177000000000001</v>
      </c>
      <c r="C4041">
        <f>[1]FX!E4048</f>
        <v>639.73</v>
      </c>
      <c r="D4041">
        <f>[1]FX!F4048</f>
        <v>2590.4</v>
      </c>
      <c r="E4041">
        <f>[1]FX!G4048</f>
        <v>15.6873</v>
      </c>
      <c r="F4041">
        <f>[1]FX!I4048</f>
        <v>12.2431</v>
      </c>
    </row>
    <row r="4042" spans="1:6" x14ac:dyDescent="0.3">
      <c r="A4042" s="1">
        <f>[1]FX!B4049</f>
        <v>42185</v>
      </c>
      <c r="B4042">
        <f>[1]FX!C4049</f>
        <v>3.1030000000000002</v>
      </c>
      <c r="C4042">
        <f>[1]FX!E4049</f>
        <v>639.12</v>
      </c>
      <c r="D4042">
        <f>[1]FX!F4049</f>
        <v>2606</v>
      </c>
      <c r="E4042">
        <f>[1]FX!G4049</f>
        <v>15.738899999999999</v>
      </c>
      <c r="F4042">
        <f>[1]FX!I4049</f>
        <v>12.168799999999999</v>
      </c>
    </row>
    <row r="4043" spans="1:6" x14ac:dyDescent="0.3">
      <c r="A4043" s="1">
        <f>[1]FX!B4050</f>
        <v>42186</v>
      </c>
      <c r="B4043">
        <f>[1]FX!C4050</f>
        <v>3.1492</v>
      </c>
      <c r="C4043">
        <f>[1]FX!E4050</f>
        <v>638.95000000000005</v>
      </c>
      <c r="D4043">
        <f>[1]FX!F4050</f>
        <v>2639.5</v>
      </c>
      <c r="E4043">
        <f>[1]FX!G4050</f>
        <v>15.7784</v>
      </c>
      <c r="F4043">
        <f>[1]FX!I4050</f>
        <v>12.251300000000001</v>
      </c>
    </row>
    <row r="4044" spans="1:6" x14ac:dyDescent="0.3">
      <c r="A4044" s="1">
        <f>[1]FX!B4051</f>
        <v>42187</v>
      </c>
      <c r="B4044">
        <f>[1]FX!C4051</f>
        <v>3.0966999999999998</v>
      </c>
      <c r="C4044">
        <f>[1]FX!E4051</f>
        <v>635</v>
      </c>
      <c r="D4044">
        <f>[1]FX!F4051</f>
        <v>2632.96</v>
      </c>
      <c r="E4044">
        <f>[1]FX!G4051</f>
        <v>15.66</v>
      </c>
      <c r="F4044">
        <f>[1]FX!I4051</f>
        <v>12.2492</v>
      </c>
    </row>
    <row r="4045" spans="1:6" x14ac:dyDescent="0.3">
      <c r="A4045" s="1">
        <f>[1]FX!B4052</f>
        <v>42188</v>
      </c>
      <c r="B4045">
        <f>[1]FX!C4052</f>
        <v>3.1343000000000001</v>
      </c>
      <c r="C4045">
        <f>[1]FX!E4052</f>
        <v>636.44000000000005</v>
      </c>
      <c r="D4045">
        <f>[1]FX!F4052</f>
        <v>2637.02</v>
      </c>
      <c r="E4045">
        <f>[1]FX!G4052</f>
        <v>15.7302</v>
      </c>
      <c r="F4045">
        <f>[1]FX!I4052</f>
        <v>12.316599999999999</v>
      </c>
    </row>
    <row r="4046" spans="1:6" x14ac:dyDescent="0.3">
      <c r="A4046" s="1">
        <f>[1]FX!B4053</f>
        <v>42191</v>
      </c>
      <c r="B4046">
        <f>[1]FX!C4053</f>
        <v>3.1377999999999999</v>
      </c>
      <c r="C4046">
        <f>[1]FX!E4053</f>
        <v>641.21</v>
      </c>
      <c r="D4046">
        <f>[1]FX!F4053</f>
        <v>2670.3</v>
      </c>
      <c r="E4046">
        <f>[1]FX!G4053</f>
        <v>15.712999999999999</v>
      </c>
      <c r="F4046">
        <f>[1]FX!I4053</f>
        <v>12.3909</v>
      </c>
    </row>
    <row r="4047" spans="1:6" x14ac:dyDescent="0.3">
      <c r="A4047" s="1">
        <f>[1]FX!B4054</f>
        <v>42192</v>
      </c>
      <c r="B4047">
        <f>[1]FX!C4054</f>
        <v>3.1861999999999999</v>
      </c>
      <c r="C4047">
        <f>[1]FX!E4054</f>
        <v>649.45000000000005</v>
      </c>
      <c r="D4047">
        <f>[1]FX!F4054</f>
        <v>2691.97</v>
      </c>
      <c r="E4047">
        <f>[1]FX!G4054</f>
        <v>15.7971</v>
      </c>
      <c r="F4047">
        <f>[1]FX!I4054</f>
        <v>12.452999999999999</v>
      </c>
    </row>
    <row r="4048" spans="1:6" x14ac:dyDescent="0.3">
      <c r="A4048" s="1">
        <f>[1]FX!B4055</f>
        <v>42193</v>
      </c>
      <c r="B4048">
        <f>[1]FX!C4055</f>
        <v>3.2353000000000001</v>
      </c>
      <c r="C4048">
        <f>[1]FX!E4055</f>
        <v>652.16</v>
      </c>
      <c r="D4048">
        <f>[1]FX!F4055</f>
        <v>2683.6</v>
      </c>
      <c r="E4048">
        <f>[1]FX!G4055</f>
        <v>15.8484</v>
      </c>
      <c r="F4048">
        <f>[1]FX!I4055</f>
        <v>12.5749</v>
      </c>
    </row>
    <row r="4049" spans="1:6" x14ac:dyDescent="0.3">
      <c r="A4049" s="1">
        <f>[1]FX!B4056</f>
        <v>42194</v>
      </c>
      <c r="B4049">
        <f>[1]FX!C4056</f>
        <v>3.2202999999999999</v>
      </c>
      <c r="C4049">
        <f>[1]FX!E4056</f>
        <v>646.66</v>
      </c>
      <c r="D4049">
        <f>[1]FX!F4056</f>
        <v>2674.7</v>
      </c>
      <c r="E4049">
        <f>[1]FX!G4056</f>
        <v>15.815300000000001</v>
      </c>
      <c r="F4049">
        <f>[1]FX!I4056</f>
        <v>12.5108</v>
      </c>
    </row>
    <row r="4050" spans="1:6" x14ac:dyDescent="0.3">
      <c r="A4050" s="1">
        <f>[1]FX!B4057</f>
        <v>42195</v>
      </c>
      <c r="B4050">
        <f>[1]FX!C4057</f>
        <v>3.1602000000000001</v>
      </c>
      <c r="C4050">
        <f>[1]FX!E4057</f>
        <v>646.75</v>
      </c>
      <c r="D4050">
        <f>[1]FX!F4057</f>
        <v>2673.2</v>
      </c>
      <c r="E4050">
        <f>[1]FX!G4057</f>
        <v>15.713699999999999</v>
      </c>
      <c r="F4050">
        <f>[1]FX!I4057</f>
        <v>12.4503</v>
      </c>
    </row>
    <row r="4051" spans="1:6" x14ac:dyDescent="0.3">
      <c r="A4051" s="1">
        <f>[1]FX!B4058</f>
        <v>42198</v>
      </c>
      <c r="B4051">
        <f>[1]FX!C4058</f>
        <v>3.1337999999999999</v>
      </c>
      <c r="C4051">
        <f>[1]FX!E4058</f>
        <v>643.87</v>
      </c>
      <c r="D4051">
        <f>[1]FX!F4058</f>
        <v>2685.7</v>
      </c>
      <c r="E4051">
        <f>[1]FX!G4058</f>
        <v>15.7003</v>
      </c>
      <c r="F4051">
        <f>[1]FX!I4058</f>
        <v>12.4499</v>
      </c>
    </row>
    <row r="4052" spans="1:6" x14ac:dyDescent="0.3">
      <c r="A4052" s="1">
        <f>[1]FX!B4059</f>
        <v>42199</v>
      </c>
      <c r="B4052">
        <f>[1]FX!C4059</f>
        <v>3.1400999999999999</v>
      </c>
      <c r="C4052">
        <f>[1]FX!E4059</f>
        <v>642.22</v>
      </c>
      <c r="D4052">
        <f>[1]FX!F4059</f>
        <v>2686.67</v>
      </c>
      <c r="E4052">
        <f>[1]FX!G4059</f>
        <v>15.6616</v>
      </c>
      <c r="F4052">
        <f>[1]FX!I4059</f>
        <v>12.323399999999999</v>
      </c>
    </row>
    <row r="4053" spans="1:6" x14ac:dyDescent="0.3">
      <c r="A4053" s="1">
        <f>[1]FX!B4060</f>
        <v>42200</v>
      </c>
      <c r="B4053">
        <f>[1]FX!C4060</f>
        <v>3.14</v>
      </c>
      <c r="C4053">
        <f>[1]FX!E4060</f>
        <v>642.75</v>
      </c>
      <c r="D4053">
        <f>[1]FX!F4060</f>
        <v>2715.99</v>
      </c>
      <c r="E4053">
        <f>[1]FX!G4060</f>
        <v>15.7822</v>
      </c>
      <c r="F4053">
        <f>[1]FX!I4060</f>
        <v>12.4185</v>
      </c>
    </row>
    <row r="4054" spans="1:6" x14ac:dyDescent="0.3">
      <c r="A4054" s="1">
        <f>[1]FX!B4061</f>
        <v>42201</v>
      </c>
      <c r="B4054">
        <f>[1]FX!C4061</f>
        <v>3.1564999999999999</v>
      </c>
      <c r="C4054">
        <f>[1]FX!E4061</f>
        <v>642.08000000000004</v>
      </c>
      <c r="D4054">
        <f>[1]FX!F4061</f>
        <v>2737.81</v>
      </c>
      <c r="E4054">
        <f>[1]FX!G4061</f>
        <v>15.8307</v>
      </c>
      <c r="F4054">
        <f>[1]FX!I4061</f>
        <v>12.389900000000001</v>
      </c>
    </row>
    <row r="4055" spans="1:6" x14ac:dyDescent="0.3">
      <c r="A4055" s="1">
        <f>[1]FX!B4062</f>
        <v>42202</v>
      </c>
      <c r="B4055">
        <f>[1]FX!C4062</f>
        <v>3.1880999999999999</v>
      </c>
      <c r="C4055">
        <f>[1]FX!E4062</f>
        <v>645.9</v>
      </c>
      <c r="D4055">
        <f>[1]FX!F4062</f>
        <v>2760.95</v>
      </c>
      <c r="E4055">
        <f>[1]FX!G4062</f>
        <v>15.926600000000001</v>
      </c>
      <c r="F4055">
        <f>[1]FX!I4062</f>
        <v>12.36</v>
      </c>
    </row>
    <row r="4056" spans="1:6" x14ac:dyDescent="0.3">
      <c r="A4056" s="1">
        <f>[1]FX!B4063</f>
        <v>42205</v>
      </c>
      <c r="B4056">
        <f>[1]FX!C4063</f>
        <v>3.1960000000000002</v>
      </c>
      <c r="C4056">
        <f>[1]FX!E4063</f>
        <v>649.45000000000005</v>
      </c>
      <c r="D4056">
        <f>[1]FX!F4063</f>
        <v>2761.79</v>
      </c>
      <c r="E4056">
        <f>[1]FX!G4063</f>
        <v>16.012</v>
      </c>
      <c r="F4056">
        <f>[1]FX!I4063</f>
        <v>12.4361</v>
      </c>
    </row>
    <row r="4057" spans="1:6" x14ac:dyDescent="0.3">
      <c r="A4057" s="1">
        <f>[1]FX!B4064</f>
        <v>42206</v>
      </c>
      <c r="B4057">
        <f>[1]FX!C4064</f>
        <v>3.1718000000000002</v>
      </c>
      <c r="C4057">
        <f>[1]FX!E4064</f>
        <v>651.16</v>
      </c>
      <c r="D4057">
        <f>[1]FX!F4064</f>
        <v>2769.89</v>
      </c>
      <c r="E4057">
        <f>[1]FX!G4064</f>
        <v>16.002800000000001</v>
      </c>
      <c r="F4057">
        <f>[1]FX!I4064</f>
        <v>12.327299999999999</v>
      </c>
    </row>
    <row r="4058" spans="1:6" x14ac:dyDescent="0.3">
      <c r="A4058" s="1">
        <f>[1]FX!B4065</f>
        <v>42207</v>
      </c>
      <c r="B4058">
        <f>[1]FX!C4065</f>
        <v>3.2229000000000001</v>
      </c>
      <c r="C4058">
        <f>[1]FX!E4065</f>
        <v>654.02</v>
      </c>
      <c r="D4058">
        <f>[1]FX!F4065</f>
        <v>2790.47</v>
      </c>
      <c r="E4058">
        <f>[1]FX!G4065</f>
        <v>16.102599999999999</v>
      </c>
      <c r="F4058">
        <f>[1]FX!I4065</f>
        <v>12.4093</v>
      </c>
    </row>
    <row r="4059" spans="1:6" x14ac:dyDescent="0.3">
      <c r="A4059" s="1">
        <f>[1]FX!B4066</f>
        <v>42208</v>
      </c>
      <c r="B4059">
        <f>[1]FX!C4066</f>
        <v>3.2856999999999998</v>
      </c>
      <c r="C4059">
        <f>[1]FX!E4066</f>
        <v>656.31</v>
      </c>
      <c r="D4059">
        <f>[1]FX!F4066</f>
        <v>2833.97</v>
      </c>
      <c r="E4059">
        <f>[1]FX!G4066</f>
        <v>16.212199999999999</v>
      </c>
      <c r="F4059">
        <f>[1]FX!I4066</f>
        <v>12.4512</v>
      </c>
    </row>
    <row r="4060" spans="1:6" x14ac:dyDescent="0.3">
      <c r="A4060" s="1">
        <f>[1]FX!B4067</f>
        <v>42209</v>
      </c>
      <c r="B4060">
        <f>[1]FX!C4067</f>
        <v>3.3551000000000002</v>
      </c>
      <c r="C4060">
        <f>[1]FX!E4067</f>
        <v>661.06</v>
      </c>
      <c r="D4060">
        <f>[1]FX!F4067</f>
        <v>2852.76</v>
      </c>
      <c r="E4060">
        <f>[1]FX!G4067</f>
        <v>16.2669</v>
      </c>
      <c r="F4060">
        <f>[1]FX!I4067</f>
        <v>12.6686</v>
      </c>
    </row>
    <row r="4061" spans="1:6" x14ac:dyDescent="0.3">
      <c r="A4061" s="1">
        <f>[1]FX!B4068</f>
        <v>42212</v>
      </c>
      <c r="B4061">
        <f>[1]FX!C4068</f>
        <v>3.3637999999999999</v>
      </c>
      <c r="C4061">
        <f>[1]FX!E4068</f>
        <v>666.09</v>
      </c>
      <c r="D4061">
        <f>[1]FX!F4068</f>
        <v>2861.11</v>
      </c>
      <c r="E4061">
        <f>[1]FX!G4068</f>
        <v>16.292400000000001</v>
      </c>
      <c r="F4061">
        <f>[1]FX!I4068</f>
        <v>12.6196</v>
      </c>
    </row>
    <row r="4062" spans="1:6" x14ac:dyDescent="0.3">
      <c r="A4062" s="1">
        <f>[1]FX!B4069</f>
        <v>42213</v>
      </c>
      <c r="B4062">
        <f>[1]FX!C4069</f>
        <v>3.3567999999999998</v>
      </c>
      <c r="C4062">
        <f>[1]FX!E4069</f>
        <v>666.16</v>
      </c>
      <c r="D4062">
        <f>[1]FX!F4069</f>
        <v>2860.63</v>
      </c>
      <c r="E4062">
        <f>[1]FX!G4069</f>
        <v>16.274999999999999</v>
      </c>
      <c r="F4062">
        <f>[1]FX!I4069</f>
        <v>12.568099999999999</v>
      </c>
    </row>
    <row r="4063" spans="1:6" x14ac:dyDescent="0.3">
      <c r="A4063" s="1">
        <f>[1]FX!B4070</f>
        <v>42214</v>
      </c>
      <c r="B4063">
        <f>[1]FX!C4070</f>
        <v>3.3311000000000002</v>
      </c>
      <c r="C4063">
        <f>[1]FX!E4070</f>
        <v>665.88</v>
      </c>
      <c r="D4063">
        <f>[1]FX!F4070</f>
        <v>2849.5</v>
      </c>
      <c r="E4063">
        <f>[1]FX!G4070</f>
        <v>16.290500000000002</v>
      </c>
      <c r="F4063">
        <f>[1]FX!I4070</f>
        <v>12.5398</v>
      </c>
    </row>
    <row r="4064" spans="1:6" x14ac:dyDescent="0.3">
      <c r="A4064" s="1">
        <f>[1]FX!B4071</f>
        <v>42215</v>
      </c>
      <c r="B4064">
        <f>[1]FX!C4071</f>
        <v>3.3717999999999999</v>
      </c>
      <c r="C4064">
        <f>[1]FX!E4071</f>
        <v>673.95</v>
      </c>
      <c r="D4064">
        <f>[1]FX!F4071</f>
        <v>2876.75</v>
      </c>
      <c r="E4064">
        <f>[1]FX!G4071</f>
        <v>16.267800000000001</v>
      </c>
      <c r="F4064">
        <f>[1]FX!I4071</f>
        <v>12.6996</v>
      </c>
    </row>
    <row r="4065" spans="1:6" x14ac:dyDescent="0.3">
      <c r="A4065" s="1">
        <f>[1]FX!B4072</f>
        <v>42216</v>
      </c>
      <c r="B4065">
        <f>[1]FX!C4072</f>
        <v>3.4214000000000002</v>
      </c>
      <c r="C4065">
        <f>[1]FX!E4072</f>
        <v>671.88</v>
      </c>
      <c r="D4065">
        <f>[1]FX!F4072</f>
        <v>2880.38</v>
      </c>
      <c r="E4065">
        <f>[1]FX!G4072</f>
        <v>16.108799999999999</v>
      </c>
      <c r="F4065">
        <f>[1]FX!I4072</f>
        <v>12.6808</v>
      </c>
    </row>
    <row r="4066" spans="1:6" x14ac:dyDescent="0.3">
      <c r="A4066" s="1">
        <f>[1]FX!B4073</f>
        <v>42219</v>
      </c>
      <c r="B4066">
        <f>[1]FX!C4073</f>
        <v>3.4510999999999998</v>
      </c>
      <c r="C4066">
        <f>[1]FX!E4073</f>
        <v>679.55</v>
      </c>
      <c r="D4066">
        <f>[1]FX!F4073</f>
        <v>2917.95</v>
      </c>
      <c r="E4066">
        <f>[1]FX!G4073</f>
        <v>16.175000000000001</v>
      </c>
      <c r="F4066">
        <f>[1]FX!I4073</f>
        <v>12.686</v>
      </c>
    </row>
    <row r="4067" spans="1:6" x14ac:dyDescent="0.3">
      <c r="A4067" s="1">
        <f>[1]FX!B4074</f>
        <v>42220</v>
      </c>
      <c r="B4067">
        <f>[1]FX!C4074</f>
        <v>3.4710000000000001</v>
      </c>
      <c r="C4067">
        <f>[1]FX!E4074</f>
        <v>678.07</v>
      </c>
      <c r="D4067">
        <f>[1]FX!F4074</f>
        <v>2923</v>
      </c>
      <c r="E4067">
        <f>[1]FX!G4074</f>
        <v>16.298999999999999</v>
      </c>
      <c r="F4067">
        <f>[1]FX!I4074</f>
        <v>12.735200000000001</v>
      </c>
    </row>
    <row r="4068" spans="1:6" x14ac:dyDescent="0.3">
      <c r="A4068" s="1">
        <f>[1]FX!B4075</f>
        <v>42221</v>
      </c>
      <c r="B4068">
        <f>[1]FX!C4075</f>
        <v>3.4853999999999998</v>
      </c>
      <c r="C4068">
        <f>[1]FX!E4075</f>
        <v>682.45</v>
      </c>
      <c r="D4068">
        <f>[1]FX!F4075</f>
        <v>2950.75</v>
      </c>
      <c r="E4068">
        <f>[1]FX!G4075</f>
        <v>16.374199999999998</v>
      </c>
      <c r="F4068">
        <f>[1]FX!I4075</f>
        <v>12.7859</v>
      </c>
    </row>
    <row r="4069" spans="1:6" x14ac:dyDescent="0.3">
      <c r="A4069" s="1">
        <f>[1]FX!B4076</f>
        <v>42222</v>
      </c>
      <c r="B4069">
        <f>[1]FX!C4076</f>
        <v>3.5356000000000001</v>
      </c>
      <c r="C4069">
        <f>[1]FX!E4076</f>
        <v>679.34</v>
      </c>
      <c r="D4069">
        <f>[1]FX!F4076</f>
        <v>2938.97</v>
      </c>
      <c r="E4069">
        <f>[1]FX!G4076</f>
        <v>16.3249</v>
      </c>
      <c r="F4069">
        <f>[1]FX!I4076</f>
        <v>12.7163</v>
      </c>
    </row>
    <row r="4070" spans="1:6" x14ac:dyDescent="0.3">
      <c r="A4070" s="1">
        <f>[1]FX!B4077</f>
        <v>42223</v>
      </c>
      <c r="B4070">
        <f>[1]FX!C4077</f>
        <v>3.5072000000000001</v>
      </c>
      <c r="C4070">
        <f>[1]FX!E4077</f>
        <v>677.28</v>
      </c>
      <c r="D4070">
        <f>[1]FX!F4077</f>
        <v>2937.5</v>
      </c>
      <c r="E4070">
        <f>[1]FX!G4077</f>
        <v>16.157499999999999</v>
      </c>
      <c r="F4070">
        <f>[1]FX!I4077</f>
        <v>12.626300000000001</v>
      </c>
    </row>
    <row r="4071" spans="1:6" x14ac:dyDescent="0.3">
      <c r="A4071" s="1">
        <f>[1]FX!B4078</f>
        <v>42226</v>
      </c>
      <c r="B4071">
        <f>[1]FX!C4078</f>
        <v>3.4376000000000002</v>
      </c>
      <c r="C4071">
        <f>[1]FX!E4078</f>
        <v>673.95</v>
      </c>
      <c r="D4071">
        <f>[1]FX!F4078</f>
        <v>2908.34</v>
      </c>
      <c r="E4071">
        <f>[1]FX!G4078</f>
        <v>16.158899999999999</v>
      </c>
      <c r="F4071">
        <f>[1]FX!I4078</f>
        <v>12.653700000000001</v>
      </c>
    </row>
    <row r="4072" spans="1:6" x14ac:dyDescent="0.3">
      <c r="A4072" s="1">
        <f>[1]FX!B4079</f>
        <v>42227</v>
      </c>
      <c r="B4072">
        <f>[1]FX!C4079</f>
        <v>3.4742999999999999</v>
      </c>
      <c r="C4072">
        <f>[1]FX!E4079</f>
        <v>681.7</v>
      </c>
      <c r="D4072">
        <f>[1]FX!F4079</f>
        <v>2943.07</v>
      </c>
      <c r="E4072">
        <f>[1]FX!G4079</f>
        <v>16.314900000000002</v>
      </c>
      <c r="F4072">
        <f>[1]FX!I4079</f>
        <v>12.7864</v>
      </c>
    </row>
    <row r="4073" spans="1:6" x14ac:dyDescent="0.3">
      <c r="A4073" s="1">
        <f>[1]FX!B4080</f>
        <v>42228</v>
      </c>
      <c r="B4073">
        <f>[1]FX!C4080</f>
        <v>3.4807999999999999</v>
      </c>
      <c r="C4073">
        <f>[1]FX!E4080</f>
        <v>683.8</v>
      </c>
      <c r="D4073">
        <f>[1]FX!F4080</f>
        <v>2939.59</v>
      </c>
      <c r="E4073">
        <f>[1]FX!G4080</f>
        <v>16.278500000000001</v>
      </c>
      <c r="F4073">
        <f>[1]FX!I4080</f>
        <v>12.7561</v>
      </c>
    </row>
    <row r="4074" spans="1:6" x14ac:dyDescent="0.3">
      <c r="A4074" s="1">
        <f>[1]FX!B4081</f>
        <v>42229</v>
      </c>
      <c r="B4074">
        <f>[1]FX!C4081</f>
        <v>3.5192000000000001</v>
      </c>
      <c r="C4074">
        <f>[1]FX!E4081</f>
        <v>685.92</v>
      </c>
      <c r="D4074">
        <f>[1]FX!F4081</f>
        <v>2983.05</v>
      </c>
      <c r="E4074">
        <f>[1]FX!G4081</f>
        <v>16.4009</v>
      </c>
      <c r="F4074">
        <f>[1]FX!I4081</f>
        <v>12.810700000000001</v>
      </c>
    </row>
    <row r="4075" spans="1:6" x14ac:dyDescent="0.3">
      <c r="A4075" s="1">
        <f>[1]FX!B4082</f>
        <v>42230</v>
      </c>
      <c r="B4075">
        <f>[1]FX!C4082</f>
        <v>3.4826999999999999</v>
      </c>
      <c r="C4075">
        <f>[1]FX!E4082</f>
        <v>684.34</v>
      </c>
      <c r="D4075">
        <f>[1]FX!F4082</f>
        <v>2993.2</v>
      </c>
      <c r="E4075">
        <f>[1]FX!G4082</f>
        <v>16.374700000000001</v>
      </c>
      <c r="F4075">
        <f>[1]FX!I4082</f>
        <v>12.8248</v>
      </c>
    </row>
    <row r="4076" spans="1:6" x14ac:dyDescent="0.3">
      <c r="A4076" s="1">
        <f>[1]FX!B4083</f>
        <v>42233</v>
      </c>
      <c r="B4076">
        <f>[1]FX!C4083</f>
        <v>3.4807999999999999</v>
      </c>
      <c r="C4076">
        <f>[1]FX!E4083</f>
        <v>690.14</v>
      </c>
      <c r="D4076">
        <f>[1]FX!F4083</f>
        <v>2998</v>
      </c>
      <c r="E4076">
        <f>[1]FX!G4083</f>
        <v>16.427900000000001</v>
      </c>
      <c r="F4076">
        <f>[1]FX!I4083</f>
        <v>12.9092</v>
      </c>
    </row>
    <row r="4077" spans="1:6" x14ac:dyDescent="0.3">
      <c r="A4077" s="1">
        <f>[1]FX!B4084</f>
        <v>42234</v>
      </c>
      <c r="B4077">
        <f>[1]FX!C4084</f>
        <v>3.4674</v>
      </c>
      <c r="C4077">
        <f>[1]FX!E4084</f>
        <v>693.88</v>
      </c>
      <c r="D4077">
        <f>[1]FX!F4084</f>
        <v>3003.65</v>
      </c>
      <c r="E4077">
        <f>[1]FX!G4084</f>
        <v>16.4023</v>
      </c>
      <c r="F4077">
        <f>[1]FX!I4084</f>
        <v>12.905200000000001</v>
      </c>
    </row>
    <row r="4078" spans="1:6" x14ac:dyDescent="0.3">
      <c r="A4078" s="1">
        <f>[1]FX!B4085</f>
        <v>42235</v>
      </c>
      <c r="B4078">
        <f>[1]FX!C4085</f>
        <v>3.4923999999999999</v>
      </c>
      <c r="C4078">
        <f>[1]FX!E4085</f>
        <v>697.4</v>
      </c>
      <c r="D4078">
        <f>[1]FX!F4085</f>
        <v>3022.94</v>
      </c>
      <c r="E4078">
        <f>[1]FX!G4085</f>
        <v>16.621300000000002</v>
      </c>
      <c r="F4078">
        <f>[1]FX!I4085</f>
        <v>12.8878</v>
      </c>
    </row>
    <row r="4079" spans="1:6" x14ac:dyDescent="0.3">
      <c r="A4079" s="1">
        <f>[1]FX!B4086</f>
        <v>42236</v>
      </c>
      <c r="B4079">
        <f>[1]FX!C4086</f>
        <v>3.4586999999999999</v>
      </c>
      <c r="C4079">
        <f>[1]FX!E4086</f>
        <v>688.19</v>
      </c>
      <c r="D4079">
        <f>[1]FX!F4086</f>
        <v>3062</v>
      </c>
      <c r="E4079">
        <f>[1]FX!G4086</f>
        <v>16.8032</v>
      </c>
      <c r="F4079">
        <f>[1]FX!I4086</f>
        <v>12.9352</v>
      </c>
    </row>
    <row r="4080" spans="1:6" x14ac:dyDescent="0.3">
      <c r="A4080" s="1">
        <f>[1]FX!B4087</f>
        <v>42237</v>
      </c>
      <c r="B4080">
        <f>[1]FX!C4087</f>
        <v>3.4998</v>
      </c>
      <c r="C4080">
        <f>[1]FX!E4087</f>
        <v>698</v>
      </c>
      <c r="D4080">
        <f>[1]FX!F4087</f>
        <v>3107.65</v>
      </c>
      <c r="E4080">
        <f>[1]FX!G4087</f>
        <v>16.987100000000002</v>
      </c>
      <c r="F4080">
        <f>[1]FX!I4087</f>
        <v>12.9695</v>
      </c>
    </row>
    <row r="4081" spans="1:6" x14ac:dyDescent="0.3">
      <c r="A4081" s="1">
        <f>[1]FX!B4088</f>
        <v>42240</v>
      </c>
      <c r="B4081">
        <f>[1]FX!C4088</f>
        <v>3.5528</v>
      </c>
      <c r="C4081">
        <f>[1]FX!E4088</f>
        <v>702.22</v>
      </c>
      <c r="D4081">
        <f>[1]FX!F4088</f>
        <v>3237.38</v>
      </c>
      <c r="E4081">
        <f>[1]FX!G4088</f>
        <v>17.2011</v>
      </c>
      <c r="F4081">
        <f>[1]FX!I4088</f>
        <v>13.232799999999999</v>
      </c>
    </row>
    <row r="4082" spans="1:6" x14ac:dyDescent="0.3">
      <c r="A4082" s="1">
        <f>[1]FX!B4089</f>
        <v>42241</v>
      </c>
      <c r="B4082">
        <f>[1]FX!C4089</f>
        <v>3.6168999999999998</v>
      </c>
      <c r="C4082">
        <f>[1]FX!E4089</f>
        <v>702.89</v>
      </c>
      <c r="D4082">
        <f>[1]FX!F4089</f>
        <v>3208.5</v>
      </c>
      <c r="E4082">
        <f>[1]FX!G4089</f>
        <v>17.209099999999999</v>
      </c>
      <c r="F4082">
        <f>[1]FX!I4089</f>
        <v>13.1951</v>
      </c>
    </row>
    <row r="4083" spans="1:6" x14ac:dyDescent="0.3">
      <c r="A4083" s="1">
        <f>[1]FX!B4090</f>
        <v>42242</v>
      </c>
      <c r="B4083">
        <f>[1]FX!C4090</f>
        <v>3.5964</v>
      </c>
      <c r="C4083">
        <f>[1]FX!E4090</f>
        <v>707.07</v>
      </c>
      <c r="D4083">
        <f>[1]FX!F4090</f>
        <v>3261.45</v>
      </c>
      <c r="E4083">
        <f>[1]FX!G4090</f>
        <v>17.012899999999998</v>
      </c>
      <c r="F4083">
        <f>[1]FX!I4090</f>
        <v>13.129799999999999</v>
      </c>
    </row>
    <row r="4084" spans="1:6" x14ac:dyDescent="0.3">
      <c r="A4084" s="1">
        <f>[1]FX!B4091</f>
        <v>42243</v>
      </c>
      <c r="B4084">
        <f>[1]FX!C4091</f>
        <v>3.5537000000000001</v>
      </c>
      <c r="C4084">
        <f>[1]FX!E4091</f>
        <v>693.66</v>
      </c>
      <c r="D4084">
        <f>[1]FX!F4091</f>
        <v>3163</v>
      </c>
      <c r="E4084">
        <f>[1]FX!G4091</f>
        <v>16.875399999999999</v>
      </c>
      <c r="F4084">
        <f>[1]FX!I4091</f>
        <v>13.139699999999999</v>
      </c>
    </row>
    <row r="4085" spans="1:6" x14ac:dyDescent="0.3">
      <c r="A4085" s="1">
        <f>[1]FX!B4092</f>
        <v>42244</v>
      </c>
      <c r="B4085">
        <f>[1]FX!C4092</f>
        <v>3.5815000000000001</v>
      </c>
      <c r="C4085">
        <f>[1]FX!E4092</f>
        <v>692.56</v>
      </c>
      <c r="D4085">
        <f>[1]FX!F4092</f>
        <v>3075.72</v>
      </c>
      <c r="E4085">
        <f>[1]FX!G4092</f>
        <v>16.75</v>
      </c>
      <c r="F4085">
        <f>[1]FX!I4092</f>
        <v>13.301600000000001</v>
      </c>
    </row>
    <row r="4086" spans="1:6" x14ac:dyDescent="0.3">
      <c r="A4086" s="1">
        <f>[1]FX!B4093</f>
        <v>42247</v>
      </c>
      <c r="B4086">
        <f>[1]FX!C4093</f>
        <v>3.6204999999999998</v>
      </c>
      <c r="C4086">
        <f>[1]FX!E4093</f>
        <v>691.97</v>
      </c>
      <c r="D4086">
        <f>[1]FX!F4093</f>
        <v>3052.5</v>
      </c>
      <c r="E4086">
        <f>[1]FX!G4093</f>
        <v>16.750299999999999</v>
      </c>
      <c r="F4086">
        <f>[1]FX!I4093</f>
        <v>13.2799</v>
      </c>
    </row>
    <row r="4087" spans="1:6" x14ac:dyDescent="0.3">
      <c r="A4087" s="1">
        <f>[1]FX!B4094</f>
        <v>42248</v>
      </c>
      <c r="B4087">
        <f>[1]FX!C4094</f>
        <v>3.6987000000000001</v>
      </c>
      <c r="C4087">
        <f>[1]FX!E4094</f>
        <v>690.89</v>
      </c>
      <c r="D4087">
        <f>[1]FX!F4094</f>
        <v>3112.85</v>
      </c>
      <c r="E4087">
        <f>[1]FX!G4094</f>
        <v>16.968599999999999</v>
      </c>
      <c r="F4087">
        <f>[1]FX!I4094</f>
        <v>13.446400000000001</v>
      </c>
    </row>
    <row r="4088" spans="1:6" x14ac:dyDescent="0.3">
      <c r="A4088" s="1">
        <f>[1]FX!B4095</f>
        <v>42249</v>
      </c>
      <c r="B4088">
        <f>[1]FX!C4095</f>
        <v>3.7610999999999999</v>
      </c>
      <c r="C4088">
        <f>[1]FX!E4095</f>
        <v>691.51</v>
      </c>
      <c r="D4088">
        <f>[1]FX!F4095</f>
        <v>3172.7</v>
      </c>
      <c r="E4088">
        <f>[1]FX!G4095</f>
        <v>16.8262</v>
      </c>
      <c r="F4088">
        <f>[1]FX!I4095</f>
        <v>13.4438</v>
      </c>
    </row>
    <row r="4089" spans="1:6" x14ac:dyDescent="0.3">
      <c r="A4089" s="1">
        <f>[1]FX!B4096</f>
        <v>42250</v>
      </c>
      <c r="B4089">
        <f>[1]FX!C4096</f>
        <v>3.7403</v>
      </c>
      <c r="C4089">
        <f>[1]FX!E4096</f>
        <v>688.52</v>
      </c>
      <c r="D4089">
        <f>[1]FX!F4096</f>
        <v>3108.73</v>
      </c>
      <c r="E4089">
        <f>[1]FX!G4096</f>
        <v>16.799900000000001</v>
      </c>
      <c r="F4089">
        <f>[1]FX!I4096</f>
        <v>13.5655</v>
      </c>
    </row>
    <row r="4090" spans="1:6" x14ac:dyDescent="0.3">
      <c r="A4090" s="1">
        <f>[1]FX!B4097</f>
        <v>42251</v>
      </c>
      <c r="B4090">
        <f>[1]FX!C4097</f>
        <v>3.8433999999999999</v>
      </c>
      <c r="C4090">
        <f>[1]FX!E4097</f>
        <v>692.35</v>
      </c>
      <c r="D4090">
        <f>[1]FX!F4097</f>
        <v>3126.3</v>
      </c>
      <c r="E4090">
        <f>[1]FX!G4097</f>
        <v>16.939800000000002</v>
      </c>
      <c r="F4090">
        <f>[1]FX!I4097</f>
        <v>13.854200000000001</v>
      </c>
    </row>
    <row r="4091" spans="1:6" x14ac:dyDescent="0.3">
      <c r="A4091" s="1">
        <f>[1]FX!B4098</f>
        <v>42254</v>
      </c>
      <c r="B4091">
        <f>[1]FX!C4098</f>
        <v>3.8433999999999999</v>
      </c>
      <c r="C4091">
        <f>[1]FX!E4098</f>
        <v>694.99</v>
      </c>
      <c r="D4091">
        <f>[1]FX!F4098</f>
        <v>3160.13</v>
      </c>
      <c r="E4091">
        <f>[1]FX!G4098</f>
        <v>16.996300000000002</v>
      </c>
      <c r="F4091">
        <f>[1]FX!I4098</f>
        <v>13.9727</v>
      </c>
    </row>
    <row r="4092" spans="1:6" x14ac:dyDescent="0.3">
      <c r="A4092" s="1">
        <f>[1]FX!B4099</f>
        <v>42255</v>
      </c>
      <c r="B4092">
        <f>[1]FX!C4099</f>
        <v>3.8208000000000002</v>
      </c>
      <c r="C4092">
        <f>[1]FX!E4099</f>
        <v>690.81</v>
      </c>
      <c r="D4092">
        <f>[1]FX!F4099</f>
        <v>3114.37</v>
      </c>
      <c r="E4092">
        <f>[1]FX!G4099</f>
        <v>16.8232</v>
      </c>
      <c r="F4092">
        <f>[1]FX!I4099</f>
        <v>13.722300000000001</v>
      </c>
    </row>
    <row r="4093" spans="1:6" x14ac:dyDescent="0.3">
      <c r="A4093" s="1">
        <f>[1]FX!B4100</f>
        <v>42256</v>
      </c>
      <c r="B4093">
        <f>[1]FX!C4100</f>
        <v>3.7801</v>
      </c>
      <c r="C4093">
        <f>[1]FX!E4100</f>
        <v>689.11</v>
      </c>
      <c r="D4093">
        <f>[1]FX!F4100</f>
        <v>3113.02</v>
      </c>
      <c r="E4093">
        <f>[1]FX!G4100</f>
        <v>16.826000000000001</v>
      </c>
      <c r="F4093">
        <f>[1]FX!I4100</f>
        <v>13.7889</v>
      </c>
    </row>
    <row r="4094" spans="1:6" x14ac:dyDescent="0.3">
      <c r="A4094" s="1">
        <f>[1]FX!B4101</f>
        <v>42257</v>
      </c>
      <c r="B4094">
        <f>[1]FX!C4101</f>
        <v>3.8496000000000001</v>
      </c>
      <c r="C4094">
        <f>[1]FX!E4101</f>
        <v>685.3</v>
      </c>
      <c r="D4094">
        <f>[1]FX!F4101</f>
        <v>3050.5</v>
      </c>
      <c r="E4094">
        <f>[1]FX!G4101</f>
        <v>16.773599999999998</v>
      </c>
      <c r="F4094">
        <f>[1]FX!I4101</f>
        <v>13.629799999999999</v>
      </c>
    </row>
    <row r="4095" spans="1:6" x14ac:dyDescent="0.3">
      <c r="A4095" s="1">
        <f>[1]FX!B4102</f>
        <v>42258</v>
      </c>
      <c r="B4095">
        <f>[1]FX!C4102</f>
        <v>3.8708</v>
      </c>
      <c r="C4095">
        <f>[1]FX!E4102</f>
        <v>688.11</v>
      </c>
      <c r="D4095">
        <f>[1]FX!F4102</f>
        <v>3043</v>
      </c>
      <c r="E4095">
        <f>[1]FX!G4102</f>
        <v>16.838699999999999</v>
      </c>
      <c r="F4095">
        <f>[1]FX!I4102</f>
        <v>13.5534</v>
      </c>
    </row>
    <row r="4096" spans="1:6" x14ac:dyDescent="0.3">
      <c r="A4096" s="1">
        <f>[1]FX!B4103</f>
        <v>42261</v>
      </c>
      <c r="B4096">
        <f>[1]FX!C4103</f>
        <v>3.8153999999999999</v>
      </c>
      <c r="C4096">
        <f>[1]FX!E4103</f>
        <v>688.25</v>
      </c>
      <c r="D4096">
        <f>[1]FX!F4103</f>
        <v>3028.35</v>
      </c>
      <c r="E4096">
        <f>[1]FX!G4103</f>
        <v>16.752400000000002</v>
      </c>
      <c r="F4096">
        <f>[1]FX!I4103</f>
        <v>13.4887</v>
      </c>
    </row>
    <row r="4097" spans="1:6" x14ac:dyDescent="0.3">
      <c r="A4097" s="1">
        <f>[1]FX!B4104</f>
        <v>42262</v>
      </c>
      <c r="B4097">
        <f>[1]FX!C4104</f>
        <v>3.8622000000000001</v>
      </c>
      <c r="C4097">
        <f>[1]FX!E4104</f>
        <v>685.25</v>
      </c>
      <c r="D4097">
        <f>[1]FX!F4104</f>
        <v>3024.35</v>
      </c>
      <c r="E4097">
        <f>[1]FX!G4104</f>
        <v>16.688199999999998</v>
      </c>
      <c r="F4097">
        <f>[1]FX!I4104</f>
        <v>13.467599999999999</v>
      </c>
    </row>
    <row r="4098" spans="1:6" x14ac:dyDescent="0.3">
      <c r="A4098" s="1">
        <f>[1]FX!B4105</f>
        <v>42263</v>
      </c>
      <c r="B4098">
        <f>[1]FX!C4105</f>
        <v>3.8298000000000001</v>
      </c>
      <c r="C4098">
        <f>[1]FX!E4105</f>
        <v>677.17</v>
      </c>
      <c r="D4098">
        <f>[1]FX!F4105</f>
        <v>2966.29</v>
      </c>
      <c r="E4098">
        <f>[1]FX!G4105</f>
        <v>16.548400000000001</v>
      </c>
      <c r="F4098">
        <f>[1]FX!I4105</f>
        <v>13.266299999999999</v>
      </c>
    </row>
    <row r="4099" spans="1:6" x14ac:dyDescent="0.3">
      <c r="A4099" s="1">
        <f>[1]FX!B4106</f>
        <v>42264</v>
      </c>
      <c r="B4099">
        <f>[1]FX!C4106</f>
        <v>3.8976999999999999</v>
      </c>
      <c r="C4099">
        <f>[1]FX!E4106</f>
        <v>678.65</v>
      </c>
      <c r="D4099">
        <f>[1]FX!F4106</f>
        <v>2980.32</v>
      </c>
      <c r="E4099">
        <f>[1]FX!G4106</f>
        <v>16.599599999999999</v>
      </c>
      <c r="F4099">
        <f>[1]FX!I4106</f>
        <v>13.352499999999999</v>
      </c>
    </row>
    <row r="4100" spans="1:6" x14ac:dyDescent="0.3">
      <c r="A4100" s="1">
        <f>[1]FX!B4107</f>
        <v>42265</v>
      </c>
      <c r="B4100">
        <f>[1]FX!C4107</f>
        <v>3.9453999999999998</v>
      </c>
      <c r="C4100">
        <f>[1]FX!E4107</f>
        <v>680.25</v>
      </c>
      <c r="D4100">
        <f>[1]FX!F4107</f>
        <v>2984.5</v>
      </c>
      <c r="E4100">
        <f>[1]FX!G4107</f>
        <v>16.6523</v>
      </c>
      <c r="F4100">
        <f>[1]FX!I4107</f>
        <v>13.3284</v>
      </c>
    </row>
    <row r="4101" spans="1:6" x14ac:dyDescent="0.3">
      <c r="A4101" s="1">
        <f>[1]FX!B4108</f>
        <v>42268</v>
      </c>
      <c r="B4101">
        <f>[1]FX!C4108</f>
        <v>3.9851000000000001</v>
      </c>
      <c r="C4101">
        <f>[1]FX!E4108</f>
        <v>684.73</v>
      </c>
      <c r="D4101">
        <f>[1]FX!F4108</f>
        <v>3009.15</v>
      </c>
      <c r="E4101">
        <f>[1]FX!G4108</f>
        <v>16.662400000000002</v>
      </c>
      <c r="F4101">
        <f>[1]FX!I4108</f>
        <v>13.4727</v>
      </c>
    </row>
    <row r="4102" spans="1:6" x14ac:dyDescent="0.3">
      <c r="A4102" s="1">
        <f>[1]FX!B4109</f>
        <v>42269</v>
      </c>
      <c r="B4102">
        <f>[1]FX!C4109</f>
        <v>4.0503</v>
      </c>
      <c r="C4102">
        <f>[1]FX!E4109</f>
        <v>697.32</v>
      </c>
      <c r="D4102">
        <f>[1]FX!F4109</f>
        <v>3072.58</v>
      </c>
      <c r="E4102">
        <f>[1]FX!G4109</f>
        <v>16.885000000000002</v>
      </c>
      <c r="F4102">
        <f>[1]FX!I4109</f>
        <v>13.679500000000001</v>
      </c>
    </row>
    <row r="4103" spans="1:6" x14ac:dyDescent="0.3">
      <c r="A4103" s="1">
        <f>[1]FX!B4110</f>
        <v>42270</v>
      </c>
      <c r="B4103">
        <f>[1]FX!C4110</f>
        <v>4.1783000000000001</v>
      </c>
      <c r="C4103">
        <f>[1]FX!E4110</f>
        <v>703.88</v>
      </c>
      <c r="D4103">
        <f>[1]FX!F4110</f>
        <v>3117.17</v>
      </c>
      <c r="E4103">
        <f>[1]FX!G4110</f>
        <v>17.117599999999999</v>
      </c>
      <c r="F4103">
        <f>[1]FX!I4110</f>
        <v>13.862</v>
      </c>
    </row>
    <row r="4104" spans="1:6" x14ac:dyDescent="0.3">
      <c r="A4104" s="1">
        <f>[1]FX!B4111</f>
        <v>42271</v>
      </c>
      <c r="B4104">
        <f>[1]FX!C4111</f>
        <v>3.9506999999999999</v>
      </c>
      <c r="C4104">
        <f>[1]FX!E4111</f>
        <v>698.91</v>
      </c>
      <c r="D4104">
        <f>[1]FX!F4111</f>
        <v>3107.05</v>
      </c>
      <c r="E4104">
        <f>[1]FX!G4111</f>
        <v>16.869399999999999</v>
      </c>
      <c r="F4104">
        <f>[1]FX!I4111</f>
        <v>13.843999999999999</v>
      </c>
    </row>
    <row r="4105" spans="1:6" x14ac:dyDescent="0.3">
      <c r="A4105" s="1">
        <f>[1]FX!B4112</f>
        <v>42272</v>
      </c>
      <c r="B4105">
        <f>[1]FX!C4112</f>
        <v>3.9754999999999998</v>
      </c>
      <c r="C4105">
        <f>[1]FX!E4112</f>
        <v>701.51</v>
      </c>
      <c r="D4105">
        <f>[1]FX!F4112</f>
        <v>3073.83</v>
      </c>
      <c r="E4105">
        <f>[1]FX!G4112</f>
        <v>16.972000000000001</v>
      </c>
      <c r="F4105">
        <f>[1]FX!I4112</f>
        <v>13.9152</v>
      </c>
    </row>
    <row r="4106" spans="1:6" x14ac:dyDescent="0.3">
      <c r="A4106" s="1">
        <f>[1]FX!B4113</f>
        <v>42275</v>
      </c>
      <c r="B4106">
        <f>[1]FX!C4113</f>
        <v>4.1096000000000004</v>
      </c>
      <c r="C4106">
        <f>[1]FX!E4113</f>
        <v>705.05</v>
      </c>
      <c r="D4106">
        <f>[1]FX!F4113</f>
        <v>3121.08</v>
      </c>
      <c r="E4106">
        <f>[1]FX!G4113</f>
        <v>17.069199999999999</v>
      </c>
      <c r="F4106">
        <f>[1]FX!I4113</f>
        <v>14.061</v>
      </c>
    </row>
    <row r="4107" spans="1:6" x14ac:dyDescent="0.3">
      <c r="A4107" s="1">
        <f>[1]FX!B4114</f>
        <v>42276</v>
      </c>
      <c r="B4107">
        <f>[1]FX!C4114</f>
        <v>4.0620000000000003</v>
      </c>
      <c r="C4107">
        <f>[1]FX!E4114</f>
        <v>703.31</v>
      </c>
      <c r="D4107">
        <f>[1]FX!F4114</f>
        <v>3110.82</v>
      </c>
      <c r="E4107">
        <f>[1]FX!G4114</f>
        <v>17.0243</v>
      </c>
      <c r="F4107">
        <f>[1]FX!I4114</f>
        <v>13.979699999999999</v>
      </c>
    </row>
    <row r="4108" spans="1:6" x14ac:dyDescent="0.3">
      <c r="A4108" s="1">
        <f>[1]FX!B4115</f>
        <v>42277</v>
      </c>
      <c r="B4108">
        <f>[1]FX!C4115</f>
        <v>3.9474999999999998</v>
      </c>
      <c r="C4108">
        <f>[1]FX!E4115</f>
        <v>696.38</v>
      </c>
      <c r="D4108">
        <f>[1]FX!F4115</f>
        <v>3087.44</v>
      </c>
      <c r="E4108">
        <f>[1]FX!G4115</f>
        <v>16.9177</v>
      </c>
      <c r="F4108">
        <f>[1]FX!I4115</f>
        <v>13.854900000000001</v>
      </c>
    </row>
    <row r="4109" spans="1:6" x14ac:dyDescent="0.3">
      <c r="A4109" s="1">
        <f>[1]FX!B4116</f>
        <v>42278</v>
      </c>
      <c r="B4109">
        <f>[1]FX!C4116</f>
        <v>4.0095000000000001</v>
      </c>
      <c r="C4109">
        <f>[1]FX!E4116</f>
        <v>696.45</v>
      </c>
      <c r="D4109">
        <f>[1]FX!F4116</f>
        <v>3062.52</v>
      </c>
      <c r="E4109">
        <f>[1]FX!G4116</f>
        <v>16.922899999999998</v>
      </c>
      <c r="F4109">
        <f>[1]FX!I4116</f>
        <v>13.9221</v>
      </c>
    </row>
    <row r="4110" spans="1:6" x14ac:dyDescent="0.3">
      <c r="A4110" s="1">
        <f>[1]FX!B4117</f>
        <v>42279</v>
      </c>
      <c r="B4110">
        <f>[1]FX!C4117</f>
        <v>3.9329999999999998</v>
      </c>
      <c r="C4110">
        <f>[1]FX!E4117</f>
        <v>689.31</v>
      </c>
      <c r="D4110">
        <f>[1]FX!F4117</f>
        <v>3019.41</v>
      </c>
      <c r="E4110">
        <f>[1]FX!G4117</f>
        <v>16.758800000000001</v>
      </c>
      <c r="F4110">
        <f>[1]FX!I4117</f>
        <v>13.7316</v>
      </c>
    </row>
    <row r="4111" spans="1:6" x14ac:dyDescent="0.3">
      <c r="A4111" s="1">
        <f>[1]FX!B4118</f>
        <v>42282</v>
      </c>
      <c r="B4111">
        <f>[1]FX!C4118</f>
        <v>3.9114</v>
      </c>
      <c r="C4111">
        <f>[1]FX!E4118</f>
        <v>683.66</v>
      </c>
      <c r="D4111">
        <f>[1]FX!F4118</f>
        <v>2962.45</v>
      </c>
      <c r="E4111">
        <f>[1]FX!G4118</f>
        <v>16.794</v>
      </c>
      <c r="F4111">
        <f>[1]FX!I4118</f>
        <v>13.6189</v>
      </c>
    </row>
    <row r="4112" spans="1:6" x14ac:dyDescent="0.3">
      <c r="A4112" s="1">
        <f>[1]FX!B4119</f>
        <v>42283</v>
      </c>
      <c r="B4112">
        <f>[1]FX!C4119</f>
        <v>3.8525999999999998</v>
      </c>
      <c r="C4112">
        <f>[1]FX!E4119</f>
        <v>680.7</v>
      </c>
      <c r="D4112">
        <f>[1]FX!F4119</f>
        <v>2913.71</v>
      </c>
      <c r="E4112">
        <f>[1]FX!G4119</f>
        <v>16.6554</v>
      </c>
      <c r="F4112">
        <f>[1]FX!I4119</f>
        <v>13.519399999999999</v>
      </c>
    </row>
    <row r="4113" spans="1:6" x14ac:dyDescent="0.3">
      <c r="A4113" s="1">
        <f>[1]FX!B4120</f>
        <v>42284</v>
      </c>
      <c r="B4113">
        <f>[1]FX!C4120</f>
        <v>3.8862000000000001</v>
      </c>
      <c r="C4113">
        <f>[1]FX!E4120</f>
        <v>679.4</v>
      </c>
      <c r="D4113">
        <f>[1]FX!F4120</f>
        <v>2899.82</v>
      </c>
      <c r="E4113">
        <f>[1]FX!G4120</f>
        <v>16.653099999999998</v>
      </c>
      <c r="F4113">
        <f>[1]FX!I4120</f>
        <v>13.4633</v>
      </c>
    </row>
    <row r="4114" spans="1:6" x14ac:dyDescent="0.3">
      <c r="A4114" s="1">
        <f>[1]FX!B4121</f>
        <v>42285</v>
      </c>
      <c r="B4114">
        <f>[1]FX!C4121</f>
        <v>3.7852999999999999</v>
      </c>
      <c r="C4114">
        <f>[1]FX!E4121</f>
        <v>679.71</v>
      </c>
      <c r="D4114">
        <f>[1]FX!F4121</f>
        <v>2870.48</v>
      </c>
      <c r="E4114">
        <f>[1]FX!G4121</f>
        <v>16.458500000000001</v>
      </c>
      <c r="F4114">
        <f>[1]FX!I4121</f>
        <v>13.309200000000001</v>
      </c>
    </row>
    <row r="4115" spans="1:6" x14ac:dyDescent="0.3">
      <c r="A4115" s="1">
        <f>[1]FX!B4122</f>
        <v>42286</v>
      </c>
      <c r="B4115">
        <f>[1]FX!C4122</f>
        <v>3.7633000000000001</v>
      </c>
      <c r="C4115">
        <f>[1]FX!E4122</f>
        <v>678</v>
      </c>
      <c r="D4115">
        <f>[1]FX!F4122</f>
        <v>2869.11</v>
      </c>
      <c r="E4115">
        <f>[1]FX!G4122</f>
        <v>16.431999999999999</v>
      </c>
      <c r="F4115">
        <f>[1]FX!I4122</f>
        <v>13.3512</v>
      </c>
    </row>
    <row r="4116" spans="1:6" x14ac:dyDescent="0.3">
      <c r="A4116" s="1">
        <f>[1]FX!B4123</f>
        <v>42289</v>
      </c>
      <c r="B4116">
        <f>[1]FX!C4123</f>
        <v>3.7633000000000001</v>
      </c>
      <c r="C4116">
        <f>[1]FX!E4123</f>
        <v>674.9</v>
      </c>
      <c r="D4116">
        <f>[1]FX!F4123</f>
        <v>2869.1</v>
      </c>
      <c r="E4116">
        <f>[1]FX!G4123</f>
        <v>16.459900000000001</v>
      </c>
      <c r="F4116">
        <f>[1]FX!I4123</f>
        <v>13.323499999999999</v>
      </c>
    </row>
    <row r="4117" spans="1:6" x14ac:dyDescent="0.3">
      <c r="A4117" s="1">
        <f>[1]FX!B4124</f>
        <v>42290</v>
      </c>
      <c r="B4117">
        <f>[1]FX!C4124</f>
        <v>3.8934000000000002</v>
      </c>
      <c r="C4117">
        <f>[1]FX!E4124</f>
        <v>683.19</v>
      </c>
      <c r="D4117">
        <f>[1]FX!F4124</f>
        <v>2912</v>
      </c>
      <c r="E4117">
        <f>[1]FX!G4124</f>
        <v>16.657</v>
      </c>
      <c r="F4117">
        <f>[1]FX!I4124</f>
        <v>13.557700000000001</v>
      </c>
    </row>
    <row r="4118" spans="1:6" x14ac:dyDescent="0.3">
      <c r="A4118" s="1">
        <f>[1]FX!B4125</f>
        <v>42291</v>
      </c>
      <c r="B4118">
        <f>[1]FX!C4125</f>
        <v>3.8126000000000002</v>
      </c>
      <c r="C4118">
        <f>[1]FX!E4125</f>
        <v>681.57</v>
      </c>
      <c r="D4118">
        <f>[1]FX!F4125</f>
        <v>2926</v>
      </c>
      <c r="E4118">
        <f>[1]FX!G4125</f>
        <v>16.473600000000001</v>
      </c>
      <c r="F4118">
        <f>[1]FX!I4125</f>
        <v>13.2346</v>
      </c>
    </row>
    <row r="4119" spans="1:6" x14ac:dyDescent="0.3">
      <c r="A4119" s="1">
        <f>[1]FX!B4126</f>
        <v>42292</v>
      </c>
      <c r="B4119">
        <f>[1]FX!C4126</f>
        <v>3.7993999999999999</v>
      </c>
      <c r="C4119">
        <f>[1]FX!E4126</f>
        <v>674.21</v>
      </c>
      <c r="D4119">
        <f>[1]FX!F4126</f>
        <v>2894.09</v>
      </c>
      <c r="E4119">
        <f>[1]FX!G4126</f>
        <v>16.389500000000002</v>
      </c>
      <c r="F4119">
        <f>[1]FX!I4126</f>
        <v>13.0471</v>
      </c>
    </row>
    <row r="4120" spans="1:6" x14ac:dyDescent="0.3">
      <c r="A4120" s="1">
        <f>[1]FX!B4127</f>
        <v>42293</v>
      </c>
      <c r="B4120">
        <f>[1]FX!C4127</f>
        <v>3.9236</v>
      </c>
      <c r="C4120">
        <f>[1]FX!E4127</f>
        <v>674.98</v>
      </c>
      <c r="D4120">
        <f>[1]FX!F4127</f>
        <v>2883.53</v>
      </c>
      <c r="E4120">
        <f>[1]FX!G4127</f>
        <v>16.425999999999998</v>
      </c>
      <c r="F4120">
        <f>[1]FX!I4127</f>
        <v>13.085100000000001</v>
      </c>
    </row>
    <row r="4121" spans="1:6" x14ac:dyDescent="0.3">
      <c r="A4121" s="1">
        <f>[1]FX!B4128</f>
        <v>42296</v>
      </c>
      <c r="B4121">
        <f>[1]FX!C4128</f>
        <v>3.8862999999999999</v>
      </c>
      <c r="C4121">
        <f>[1]FX!E4128</f>
        <v>680.55</v>
      </c>
      <c r="D4121">
        <f>[1]FX!F4128</f>
        <v>2918.91</v>
      </c>
      <c r="E4121">
        <f>[1]FX!G4128</f>
        <v>16.488600000000002</v>
      </c>
      <c r="F4121">
        <f>[1]FX!I4128</f>
        <v>13.2911</v>
      </c>
    </row>
    <row r="4122" spans="1:6" x14ac:dyDescent="0.3">
      <c r="A4122" s="1">
        <f>[1]FX!B4129</f>
        <v>42297</v>
      </c>
      <c r="B4122">
        <f>[1]FX!C4129</f>
        <v>3.9053</v>
      </c>
      <c r="C4122">
        <f>[1]FX!E4129</f>
        <v>687.77</v>
      </c>
      <c r="D4122">
        <f>[1]FX!F4129</f>
        <v>2935.47</v>
      </c>
      <c r="E4122">
        <f>[1]FX!G4129</f>
        <v>16.5611</v>
      </c>
      <c r="F4122">
        <f>[1]FX!I4129</f>
        <v>13.298</v>
      </c>
    </row>
    <row r="4123" spans="1:6" x14ac:dyDescent="0.3">
      <c r="A4123" s="1">
        <f>[1]FX!B4130</f>
        <v>42298</v>
      </c>
      <c r="B4123">
        <f>[1]FX!C4130</f>
        <v>3.9403999999999999</v>
      </c>
      <c r="C4123">
        <f>[1]FX!E4130</f>
        <v>693.79</v>
      </c>
      <c r="D4123">
        <f>[1]FX!F4130</f>
        <v>2960.45</v>
      </c>
      <c r="E4123">
        <f>[1]FX!G4130</f>
        <v>16.6557</v>
      </c>
      <c r="F4123">
        <f>[1]FX!I4130</f>
        <v>13.5261</v>
      </c>
    </row>
    <row r="4124" spans="1:6" x14ac:dyDescent="0.3">
      <c r="A4124" s="1">
        <f>[1]FX!B4131</f>
        <v>42299</v>
      </c>
      <c r="B4124">
        <f>[1]FX!C4131</f>
        <v>3.9064000000000001</v>
      </c>
      <c r="C4124">
        <f>[1]FX!E4131</f>
        <v>689.46</v>
      </c>
      <c r="D4124">
        <f>[1]FX!F4131</f>
        <v>2904.19</v>
      </c>
      <c r="E4124">
        <f>[1]FX!G4131</f>
        <v>16.476500000000001</v>
      </c>
      <c r="F4124">
        <f>[1]FX!I4131</f>
        <v>13.398999999999999</v>
      </c>
    </row>
    <row r="4125" spans="1:6" x14ac:dyDescent="0.3">
      <c r="A4125" s="1">
        <f>[1]FX!B4132</f>
        <v>42300</v>
      </c>
      <c r="B4125">
        <f>[1]FX!C4132</f>
        <v>3.8763000000000001</v>
      </c>
      <c r="C4125">
        <f>[1]FX!E4132</f>
        <v>686.76</v>
      </c>
      <c r="D4125">
        <f>[1]FX!F4132</f>
        <v>2915.6</v>
      </c>
      <c r="E4125">
        <f>[1]FX!G4132</f>
        <v>16.591899999999999</v>
      </c>
      <c r="F4125">
        <f>[1]FX!I4132</f>
        <v>13.6412</v>
      </c>
    </row>
    <row r="4126" spans="1:6" x14ac:dyDescent="0.3">
      <c r="A4126" s="1">
        <f>[1]FX!B4133</f>
        <v>42303</v>
      </c>
      <c r="B4126">
        <f>[1]FX!C4133</f>
        <v>3.9072</v>
      </c>
      <c r="C4126">
        <f>[1]FX!E4133</f>
        <v>686.04</v>
      </c>
      <c r="D4126">
        <f>[1]FX!F4133</f>
        <v>2928.5</v>
      </c>
      <c r="E4126">
        <f>[1]FX!G4133</f>
        <v>16.529800000000002</v>
      </c>
      <c r="F4126">
        <f>[1]FX!I4133</f>
        <v>13.639200000000001</v>
      </c>
    </row>
    <row r="4127" spans="1:6" x14ac:dyDescent="0.3">
      <c r="A4127" s="1">
        <f>[1]FX!B4134</f>
        <v>42304</v>
      </c>
      <c r="B4127">
        <f>[1]FX!C4134</f>
        <v>3.8885999999999998</v>
      </c>
      <c r="C4127">
        <f>[1]FX!E4134</f>
        <v>688.62</v>
      </c>
      <c r="D4127">
        <f>[1]FX!F4134</f>
        <v>2948.46</v>
      </c>
      <c r="E4127">
        <f>[1]FX!G4134</f>
        <v>16.545200000000001</v>
      </c>
      <c r="F4127">
        <f>[1]FX!I4134</f>
        <v>13.674899999999999</v>
      </c>
    </row>
    <row r="4128" spans="1:6" x14ac:dyDescent="0.3">
      <c r="A4128" s="1">
        <f>[1]FX!B4135</f>
        <v>42305</v>
      </c>
      <c r="B4128">
        <f>[1]FX!C4135</f>
        <v>3.9060999999999999</v>
      </c>
      <c r="C4128">
        <f>[1]FX!E4135</f>
        <v>686.24</v>
      </c>
      <c r="D4128">
        <f>[1]FX!F4135</f>
        <v>2918.85</v>
      </c>
      <c r="E4128">
        <f>[1]FX!G4135</f>
        <v>16.6388</v>
      </c>
      <c r="F4128">
        <f>[1]FX!I4135</f>
        <v>13.711600000000001</v>
      </c>
    </row>
    <row r="4129" spans="1:6" x14ac:dyDescent="0.3">
      <c r="A4129" s="1">
        <f>[1]FX!B4136</f>
        <v>42306</v>
      </c>
      <c r="B4129">
        <f>[1]FX!C4136</f>
        <v>3.8487</v>
      </c>
      <c r="C4129">
        <f>[1]FX!E4136</f>
        <v>688.88</v>
      </c>
      <c r="D4129">
        <f>[1]FX!F4136</f>
        <v>2915.45</v>
      </c>
      <c r="E4129">
        <f>[1]FX!G4136</f>
        <v>16.630099999999999</v>
      </c>
      <c r="F4129">
        <f>[1]FX!I4136</f>
        <v>13.895899999999999</v>
      </c>
    </row>
    <row r="4130" spans="1:6" x14ac:dyDescent="0.3">
      <c r="A4130" s="1">
        <f>[1]FX!B4137</f>
        <v>42307</v>
      </c>
      <c r="B4130">
        <f>[1]FX!C4137</f>
        <v>3.8557999999999999</v>
      </c>
      <c r="C4130">
        <f>[1]FX!E4137</f>
        <v>691.41</v>
      </c>
      <c r="D4130">
        <f>[1]FX!F4137</f>
        <v>2896.6</v>
      </c>
      <c r="E4130">
        <f>[1]FX!G4137</f>
        <v>16.502099999999999</v>
      </c>
      <c r="F4130">
        <f>[1]FX!I4137</f>
        <v>13.8224</v>
      </c>
    </row>
    <row r="4131" spans="1:6" x14ac:dyDescent="0.3">
      <c r="A4131" s="1">
        <f>[1]FX!B4138</f>
        <v>42310</v>
      </c>
      <c r="B4131">
        <f>[1]FX!C4138</f>
        <v>3.8557999999999999</v>
      </c>
      <c r="C4131">
        <f>[1]FX!E4138</f>
        <v>692.4</v>
      </c>
      <c r="D4131">
        <f>[1]FX!F4138</f>
        <v>2896.5</v>
      </c>
      <c r="E4131">
        <f>[1]FX!G4138</f>
        <v>16.441700000000001</v>
      </c>
      <c r="F4131">
        <f>[1]FX!I4138</f>
        <v>13.786199999999999</v>
      </c>
    </row>
    <row r="4132" spans="1:6" x14ac:dyDescent="0.3">
      <c r="A4132" s="1">
        <f>[1]FX!B4139</f>
        <v>42311</v>
      </c>
      <c r="B4132">
        <f>[1]FX!C4139</f>
        <v>3.7690999999999999</v>
      </c>
      <c r="C4132">
        <f>[1]FX!E4139</f>
        <v>688.84</v>
      </c>
      <c r="D4132">
        <f>[1]FX!F4139</f>
        <v>2799.19</v>
      </c>
      <c r="E4132">
        <f>[1]FX!G4139</f>
        <v>16.398299999999999</v>
      </c>
      <c r="F4132">
        <f>[1]FX!I4139</f>
        <v>13.7401</v>
      </c>
    </row>
    <row r="4133" spans="1:6" x14ac:dyDescent="0.3">
      <c r="A4133" s="1">
        <f>[1]FX!B4140</f>
        <v>42312</v>
      </c>
      <c r="B4133">
        <f>[1]FX!C4140</f>
        <v>3.7997999999999998</v>
      </c>
      <c r="C4133">
        <f>[1]FX!E4140</f>
        <v>691.43</v>
      </c>
      <c r="D4133">
        <f>[1]FX!F4140</f>
        <v>2835.43</v>
      </c>
      <c r="E4133">
        <f>[1]FX!G4140</f>
        <v>16.536100000000001</v>
      </c>
      <c r="F4133">
        <f>[1]FX!I4140</f>
        <v>13.959099999999999</v>
      </c>
    </row>
    <row r="4134" spans="1:6" x14ac:dyDescent="0.3">
      <c r="A4134" s="1">
        <f>[1]FX!B4141</f>
        <v>42313</v>
      </c>
      <c r="B4134">
        <f>[1]FX!C4141</f>
        <v>3.78</v>
      </c>
      <c r="C4134">
        <f>[1]FX!E4141</f>
        <v>694.77</v>
      </c>
      <c r="D4134">
        <f>[1]FX!F4141</f>
        <v>2858.5</v>
      </c>
      <c r="E4134">
        <f>[1]FX!G4141</f>
        <v>16.604900000000001</v>
      </c>
      <c r="F4134">
        <f>[1]FX!I4141</f>
        <v>13.8917</v>
      </c>
    </row>
    <row r="4135" spans="1:6" x14ac:dyDescent="0.3">
      <c r="A4135" s="1">
        <f>[1]FX!B4142</f>
        <v>42314</v>
      </c>
      <c r="B4135">
        <f>[1]FX!C4142</f>
        <v>3.7688000000000001</v>
      </c>
      <c r="C4135">
        <f>[1]FX!E4142</f>
        <v>699.56</v>
      </c>
      <c r="D4135">
        <f>[1]FX!F4142</f>
        <v>2891.48</v>
      </c>
      <c r="E4135">
        <f>[1]FX!G4142</f>
        <v>16.807500000000001</v>
      </c>
      <c r="F4135">
        <f>[1]FX!I4142</f>
        <v>14.1639</v>
      </c>
    </row>
    <row r="4136" spans="1:6" x14ac:dyDescent="0.3">
      <c r="A4136" s="1">
        <f>[1]FX!B4143</f>
        <v>42317</v>
      </c>
      <c r="B4136">
        <f>[1]FX!C4143</f>
        <v>3.7993000000000001</v>
      </c>
      <c r="C4136">
        <f>[1]FX!E4143</f>
        <v>702.57</v>
      </c>
      <c r="D4136">
        <f>[1]FX!F4143</f>
        <v>2926</v>
      </c>
      <c r="E4136">
        <f>[1]FX!G4143</f>
        <v>16.773399999999999</v>
      </c>
      <c r="F4136">
        <f>[1]FX!I4143</f>
        <v>14.3002</v>
      </c>
    </row>
    <row r="4137" spans="1:6" x14ac:dyDescent="0.3">
      <c r="A4137" s="1">
        <f>[1]FX!B4144</f>
        <v>42318</v>
      </c>
      <c r="B4137">
        <f>[1]FX!C4144</f>
        <v>3.7477999999999998</v>
      </c>
      <c r="C4137">
        <f>[1]FX!E4144</f>
        <v>700.2</v>
      </c>
      <c r="D4137">
        <f>[1]FX!F4144</f>
        <v>2941.66</v>
      </c>
      <c r="E4137">
        <f>[1]FX!G4144</f>
        <v>16.753599999999999</v>
      </c>
      <c r="F4137">
        <f>[1]FX!I4144</f>
        <v>14.2668</v>
      </c>
    </row>
    <row r="4138" spans="1:6" x14ac:dyDescent="0.3">
      <c r="A4138" s="1">
        <f>[1]FX!B4145</f>
        <v>42319</v>
      </c>
      <c r="B4138">
        <f>[1]FX!C4145</f>
        <v>3.7610000000000001</v>
      </c>
      <c r="C4138">
        <f>[1]FX!E4145</f>
        <v>698.4</v>
      </c>
      <c r="D4138">
        <f>[1]FX!F4145</f>
        <v>2942</v>
      </c>
      <c r="E4138">
        <f>[1]FX!G4145</f>
        <v>16.730699999999999</v>
      </c>
      <c r="F4138">
        <f>[1]FX!I4145</f>
        <v>14.154</v>
      </c>
    </row>
    <row r="4139" spans="1:6" x14ac:dyDescent="0.3">
      <c r="A4139" s="1">
        <f>[1]FX!B4146</f>
        <v>42320</v>
      </c>
      <c r="B4139">
        <f>[1]FX!C4146</f>
        <v>3.7711000000000001</v>
      </c>
      <c r="C4139">
        <f>[1]FX!E4146</f>
        <v>701.81</v>
      </c>
      <c r="D4139">
        <f>[1]FX!F4146</f>
        <v>3036.84</v>
      </c>
      <c r="E4139">
        <f>[1]FX!G4146</f>
        <v>16.7378</v>
      </c>
      <c r="F4139">
        <f>[1]FX!I4146</f>
        <v>14.3104</v>
      </c>
    </row>
    <row r="4140" spans="1:6" x14ac:dyDescent="0.3">
      <c r="A4140" s="1">
        <f>[1]FX!B4147</f>
        <v>42321</v>
      </c>
      <c r="B4140">
        <f>[1]FX!C4147</f>
        <v>3.8494000000000002</v>
      </c>
      <c r="C4140">
        <f>[1]FX!E4147</f>
        <v>704.24</v>
      </c>
      <c r="D4140">
        <f>[1]FX!F4147</f>
        <v>3075.27</v>
      </c>
      <c r="E4140">
        <f>[1]FX!G4147</f>
        <v>16.683299999999999</v>
      </c>
      <c r="F4140">
        <f>[1]FX!I4147</f>
        <v>14.386200000000001</v>
      </c>
    </row>
    <row r="4141" spans="1:6" x14ac:dyDescent="0.3">
      <c r="A4141" s="1">
        <f>[1]FX!B4148</f>
        <v>42324</v>
      </c>
      <c r="B4141">
        <f>[1]FX!C4148</f>
        <v>3.8197999999999999</v>
      </c>
      <c r="C4141">
        <f>[1]FX!E4148</f>
        <v>713.18</v>
      </c>
      <c r="D4141">
        <f>[1]FX!F4148</f>
        <v>3076.16</v>
      </c>
      <c r="E4141">
        <f>[1]FX!G4148</f>
        <v>16.770499999999998</v>
      </c>
      <c r="F4141">
        <f>[1]FX!I4148</f>
        <v>14.3149</v>
      </c>
    </row>
    <row r="4142" spans="1:6" x14ac:dyDescent="0.3">
      <c r="A4142" s="1">
        <f>[1]FX!B4149</f>
        <v>42325</v>
      </c>
      <c r="B4142">
        <f>[1]FX!C4149</f>
        <v>3.8138999999999998</v>
      </c>
      <c r="C4142">
        <f>[1]FX!E4149</f>
        <v>711.37</v>
      </c>
      <c r="D4142">
        <f>[1]FX!F4149</f>
        <v>3080.87</v>
      </c>
      <c r="E4142">
        <f>[1]FX!G4149</f>
        <v>16.725300000000001</v>
      </c>
      <c r="F4142">
        <f>[1]FX!I4149</f>
        <v>14.272399999999999</v>
      </c>
    </row>
    <row r="4143" spans="1:6" x14ac:dyDescent="0.3">
      <c r="A4143" s="1">
        <f>[1]FX!B4150</f>
        <v>42326</v>
      </c>
      <c r="B4143">
        <f>[1]FX!C4150</f>
        <v>3.7648000000000001</v>
      </c>
      <c r="C4143">
        <f>[1]FX!E4150</f>
        <v>714.86</v>
      </c>
      <c r="D4143">
        <f>[1]FX!F4150</f>
        <v>3103.6</v>
      </c>
      <c r="E4143">
        <f>[1]FX!G4150</f>
        <v>16.735600000000002</v>
      </c>
      <c r="F4143">
        <f>[1]FX!I4150</f>
        <v>14.167400000000001</v>
      </c>
    </row>
    <row r="4144" spans="1:6" x14ac:dyDescent="0.3">
      <c r="A4144" s="1">
        <f>[1]FX!B4151</f>
        <v>42327</v>
      </c>
      <c r="B4144">
        <f>[1]FX!C4151</f>
        <v>3.7179000000000002</v>
      </c>
      <c r="C4144">
        <f>[1]FX!E4151</f>
        <v>710.09</v>
      </c>
      <c r="D4144">
        <f>[1]FX!F4151</f>
        <v>3074.08</v>
      </c>
      <c r="E4144">
        <f>[1]FX!G4151</f>
        <v>16.620999999999999</v>
      </c>
      <c r="F4144">
        <f>[1]FX!I4151</f>
        <v>14.029</v>
      </c>
    </row>
    <row r="4145" spans="1:6" x14ac:dyDescent="0.3">
      <c r="A4145" s="1">
        <f>[1]FX!B4152</f>
        <v>42328</v>
      </c>
      <c r="B4145">
        <f>[1]FX!C4152</f>
        <v>3.7058</v>
      </c>
      <c r="C4145">
        <f>[1]FX!E4152</f>
        <v>710.5</v>
      </c>
      <c r="D4145">
        <f>[1]FX!F4152</f>
        <v>3063</v>
      </c>
      <c r="E4145">
        <f>[1]FX!G4152</f>
        <v>16.538399999999999</v>
      </c>
      <c r="F4145">
        <f>[1]FX!I4152</f>
        <v>13.9611</v>
      </c>
    </row>
    <row r="4146" spans="1:6" x14ac:dyDescent="0.3">
      <c r="A4146" s="1">
        <f>[1]FX!B4153</f>
        <v>42331</v>
      </c>
      <c r="B4146">
        <f>[1]FX!C4153</f>
        <v>3.7323</v>
      </c>
      <c r="C4146">
        <f>[1]FX!E4153</f>
        <v>715.11</v>
      </c>
      <c r="D4146">
        <f>[1]FX!F4153</f>
        <v>3094.5</v>
      </c>
      <c r="E4146">
        <f>[1]FX!G4153</f>
        <v>16.5471</v>
      </c>
      <c r="F4146">
        <f>[1]FX!I4153</f>
        <v>14.087199999999999</v>
      </c>
    </row>
    <row r="4147" spans="1:6" x14ac:dyDescent="0.3">
      <c r="A4147" s="1">
        <f>[1]FX!B4154</f>
        <v>42332</v>
      </c>
      <c r="B4147">
        <f>[1]FX!C4154</f>
        <v>3.6991999999999998</v>
      </c>
      <c r="C4147">
        <f>[1]FX!E4154</f>
        <v>710.72</v>
      </c>
      <c r="D4147">
        <f>[1]FX!F4154</f>
        <v>3068.77</v>
      </c>
      <c r="E4147">
        <f>[1]FX!G4154</f>
        <v>16.533799999999999</v>
      </c>
      <c r="F4147">
        <f>[1]FX!I4154</f>
        <v>14.028600000000001</v>
      </c>
    </row>
    <row r="4148" spans="1:6" x14ac:dyDescent="0.3">
      <c r="A4148" s="1">
        <f>[1]FX!B4155</f>
        <v>42333</v>
      </c>
      <c r="B4148">
        <f>[1]FX!C4155</f>
        <v>3.7456</v>
      </c>
      <c r="C4148">
        <f>[1]FX!E4155</f>
        <v>714.47</v>
      </c>
      <c r="D4148">
        <f>[1]FX!F4155</f>
        <v>3086</v>
      </c>
      <c r="E4148">
        <f>[1]FX!G4155</f>
        <v>16.5029</v>
      </c>
      <c r="F4148">
        <f>[1]FX!I4155</f>
        <v>14.1317</v>
      </c>
    </row>
    <row r="4149" spans="1:6" x14ac:dyDescent="0.3">
      <c r="A4149" s="1">
        <f>[1]FX!B4156</f>
        <v>42334</v>
      </c>
      <c r="B4149">
        <f>[1]FX!C4156</f>
        <v>3.7435</v>
      </c>
      <c r="C4149">
        <f>[1]FX!E4156</f>
        <v>712.66</v>
      </c>
      <c r="D4149">
        <f>[1]FX!F4156</f>
        <v>3095.5</v>
      </c>
      <c r="E4149">
        <f>[1]FX!G4156</f>
        <v>16.561</v>
      </c>
      <c r="F4149">
        <f>[1]FX!I4156</f>
        <v>14.2882</v>
      </c>
    </row>
    <row r="4150" spans="1:6" x14ac:dyDescent="0.3">
      <c r="A4150" s="1">
        <f>[1]FX!B4157</f>
        <v>42335</v>
      </c>
      <c r="B4150">
        <f>[1]FX!C4157</f>
        <v>3.8466</v>
      </c>
      <c r="C4150">
        <f>[1]FX!E4157</f>
        <v>711.49</v>
      </c>
      <c r="D4150">
        <f>[1]FX!F4157</f>
        <v>3105.93</v>
      </c>
      <c r="E4150">
        <f>[1]FX!G4157</f>
        <v>16.626799999999999</v>
      </c>
      <c r="F4150">
        <f>[1]FX!I4157</f>
        <v>14.406599999999999</v>
      </c>
    </row>
    <row r="4151" spans="1:6" x14ac:dyDescent="0.3">
      <c r="A4151" s="1">
        <f>[1]FX!B4158</f>
        <v>42338</v>
      </c>
      <c r="B4151">
        <f>[1]FX!C4158</f>
        <v>3.8673999999999999</v>
      </c>
      <c r="C4151">
        <f>[1]FX!E4158</f>
        <v>711.12</v>
      </c>
      <c r="D4151">
        <f>[1]FX!F4158</f>
        <v>3146.25</v>
      </c>
      <c r="E4151">
        <f>[1]FX!G4158</f>
        <v>16.576799999999999</v>
      </c>
      <c r="F4151">
        <f>[1]FX!I4158</f>
        <v>14.448</v>
      </c>
    </row>
    <row r="4152" spans="1:6" x14ac:dyDescent="0.3">
      <c r="A4152" s="1">
        <f>[1]FX!B4159</f>
        <v>42339</v>
      </c>
      <c r="B4152">
        <f>[1]FX!C4159</f>
        <v>3.8530000000000002</v>
      </c>
      <c r="C4152">
        <f>[1]FX!E4159</f>
        <v>703.02</v>
      </c>
      <c r="D4152">
        <f>[1]FX!F4159</f>
        <v>3124.02</v>
      </c>
      <c r="E4152">
        <f>[1]FX!G4159</f>
        <v>16.5215</v>
      </c>
      <c r="F4152">
        <f>[1]FX!I4159</f>
        <v>14.4382</v>
      </c>
    </row>
    <row r="4153" spans="1:6" x14ac:dyDescent="0.3">
      <c r="A4153" s="1">
        <f>[1]FX!B4160</f>
        <v>42340</v>
      </c>
      <c r="B4153">
        <f>[1]FX!C4160</f>
        <v>3.8372999999999999</v>
      </c>
      <c r="C4153">
        <f>[1]FX!E4160</f>
        <v>703.49</v>
      </c>
      <c r="D4153">
        <f>[1]FX!F4160</f>
        <v>3163.04</v>
      </c>
      <c r="E4153">
        <f>[1]FX!G4160</f>
        <v>16.564499999999999</v>
      </c>
      <c r="F4153">
        <f>[1]FX!I4160</f>
        <v>14.3521</v>
      </c>
    </row>
    <row r="4154" spans="1:6" x14ac:dyDescent="0.3">
      <c r="A4154" s="1">
        <f>[1]FX!B4161</f>
        <v>42341</v>
      </c>
      <c r="B4154">
        <f>[1]FX!C4161</f>
        <v>3.7591000000000001</v>
      </c>
      <c r="C4154">
        <f>[1]FX!E4161</f>
        <v>701.38</v>
      </c>
      <c r="D4154">
        <f>[1]FX!F4161</f>
        <v>3143.99</v>
      </c>
      <c r="E4154">
        <f>[1]FX!G4161</f>
        <v>16.711099999999998</v>
      </c>
      <c r="F4154">
        <f>[1]FX!I4161</f>
        <v>14.361599999999999</v>
      </c>
    </row>
    <row r="4155" spans="1:6" x14ac:dyDescent="0.3">
      <c r="A4155" s="1">
        <f>[1]FX!B4162</f>
        <v>42342</v>
      </c>
      <c r="B4155">
        <f>[1]FX!C4162</f>
        <v>3.7524999999999999</v>
      </c>
      <c r="C4155">
        <f>[1]FX!E4162</f>
        <v>702.67</v>
      </c>
      <c r="D4155">
        <f>[1]FX!F4162</f>
        <v>3201.91</v>
      </c>
      <c r="E4155">
        <f>[1]FX!G4162</f>
        <v>16.655200000000001</v>
      </c>
      <c r="F4155">
        <f>[1]FX!I4162</f>
        <v>14.374700000000001</v>
      </c>
    </row>
    <row r="4156" spans="1:6" x14ac:dyDescent="0.3">
      <c r="A4156" s="1">
        <f>[1]FX!B4163</f>
        <v>42345</v>
      </c>
      <c r="B4156">
        <f>[1]FX!C4163</f>
        <v>3.7684000000000002</v>
      </c>
      <c r="C4156">
        <f>[1]FX!E4163</f>
        <v>706.49</v>
      </c>
      <c r="D4156">
        <f>[1]FX!F4163</f>
        <v>3307.53</v>
      </c>
      <c r="E4156">
        <f>[1]FX!G4163</f>
        <v>16.887599999999999</v>
      </c>
      <c r="F4156">
        <f>[1]FX!I4163</f>
        <v>14.539</v>
      </c>
    </row>
    <row r="4157" spans="1:6" x14ac:dyDescent="0.3">
      <c r="A4157" s="1">
        <f>[1]FX!B4164</f>
        <v>42346</v>
      </c>
      <c r="B4157">
        <f>[1]FX!C4164</f>
        <v>3.7966000000000002</v>
      </c>
      <c r="C4157">
        <f>[1]FX!E4164</f>
        <v>707.63</v>
      </c>
      <c r="D4157">
        <f>[1]FX!F4164</f>
        <v>3308.5</v>
      </c>
      <c r="E4157">
        <f>[1]FX!G4164</f>
        <v>17.021699999999999</v>
      </c>
      <c r="F4157">
        <f>[1]FX!I4164</f>
        <v>14.5929</v>
      </c>
    </row>
    <row r="4158" spans="1:6" x14ac:dyDescent="0.3">
      <c r="A4158" s="1">
        <f>[1]FX!B4165</f>
        <v>42347</v>
      </c>
      <c r="B4158">
        <f>[1]FX!C4165</f>
        <v>3.7523</v>
      </c>
      <c r="C4158">
        <f>[1]FX!E4165</f>
        <v>703.7</v>
      </c>
      <c r="D4158">
        <f>[1]FX!F4165</f>
        <v>3284.55</v>
      </c>
      <c r="E4158">
        <f>[1]FX!G4165</f>
        <v>17.065200000000001</v>
      </c>
      <c r="F4158">
        <f>[1]FX!I4165</f>
        <v>14.973000000000001</v>
      </c>
    </row>
    <row r="4159" spans="1:6" x14ac:dyDescent="0.3">
      <c r="A4159" s="1">
        <f>[1]FX!B4166</f>
        <v>42348</v>
      </c>
      <c r="B4159">
        <f>[1]FX!C4166</f>
        <v>3.8123999999999998</v>
      </c>
      <c r="C4159">
        <f>[1]FX!E4166</f>
        <v>703.83</v>
      </c>
      <c r="D4159">
        <f>[1]FX!F4166</f>
        <v>3248.05</v>
      </c>
      <c r="E4159">
        <f>[1]FX!G4166</f>
        <v>17.192399999999999</v>
      </c>
      <c r="F4159">
        <f>[1]FX!I4166</f>
        <v>15.467599999999999</v>
      </c>
    </row>
    <row r="4160" spans="1:6" x14ac:dyDescent="0.3">
      <c r="A4160" s="1">
        <f>[1]FX!B4167</f>
        <v>42349</v>
      </c>
      <c r="B4160">
        <f>[1]FX!C4167</f>
        <v>3.8727999999999998</v>
      </c>
      <c r="C4160">
        <f>[1]FX!E4167</f>
        <v>708.9</v>
      </c>
      <c r="D4160">
        <f>[1]FX!F4167</f>
        <v>3331</v>
      </c>
      <c r="E4160">
        <f>[1]FX!G4167</f>
        <v>17.392499999999998</v>
      </c>
      <c r="F4160">
        <f>[1]FX!I4167</f>
        <v>15.895200000000001</v>
      </c>
    </row>
    <row r="4161" spans="1:6" x14ac:dyDescent="0.3">
      <c r="A4161" s="1">
        <f>[1]FX!B4168</f>
        <v>42352</v>
      </c>
      <c r="B4161">
        <f>[1]FX!C4168</f>
        <v>3.8734000000000002</v>
      </c>
      <c r="C4161">
        <f>[1]FX!E4168</f>
        <v>712.04</v>
      </c>
      <c r="D4161">
        <f>[1]FX!F4168</f>
        <v>3350.5</v>
      </c>
      <c r="E4161">
        <f>[1]FX!G4168</f>
        <v>17.314499999999999</v>
      </c>
      <c r="F4161">
        <f>[1]FX!I4168</f>
        <v>15.107699999999999</v>
      </c>
    </row>
    <row r="4162" spans="1:6" x14ac:dyDescent="0.3">
      <c r="A4162" s="1">
        <f>[1]FX!B4169</f>
        <v>42353</v>
      </c>
      <c r="B4162">
        <f>[1]FX!C4169</f>
        <v>3.8714</v>
      </c>
      <c r="C4162">
        <f>[1]FX!E4169</f>
        <v>711</v>
      </c>
      <c r="D4162">
        <f>[1]FX!F4169</f>
        <v>3315.28</v>
      </c>
      <c r="E4162">
        <f>[1]FX!G4169</f>
        <v>17.112100000000002</v>
      </c>
      <c r="F4162">
        <f>[1]FX!I4169</f>
        <v>14.9292</v>
      </c>
    </row>
    <row r="4163" spans="1:6" x14ac:dyDescent="0.3">
      <c r="A4163" s="1">
        <f>[1]FX!B4170</f>
        <v>42354</v>
      </c>
      <c r="B4163">
        <f>[1]FX!C4170</f>
        <v>3.8841999999999999</v>
      </c>
      <c r="C4163">
        <f>[1]FX!E4170</f>
        <v>708.2</v>
      </c>
      <c r="D4163">
        <f>[1]FX!F4170</f>
        <v>3335.55</v>
      </c>
      <c r="E4163">
        <f>[1]FX!G4170</f>
        <v>16.9832</v>
      </c>
      <c r="F4163">
        <f>[1]FX!I4170</f>
        <v>14.9437</v>
      </c>
    </row>
    <row r="4164" spans="1:6" x14ac:dyDescent="0.3">
      <c r="A4164" s="1">
        <f>[1]FX!B4171</f>
        <v>42355</v>
      </c>
      <c r="B4164">
        <f>[1]FX!C4171</f>
        <v>3.8782999999999999</v>
      </c>
      <c r="C4164">
        <f>[1]FX!E4171</f>
        <v>708.3</v>
      </c>
      <c r="D4164">
        <f>[1]FX!F4171</f>
        <v>3346.94</v>
      </c>
      <c r="E4164">
        <f>[1]FX!G4171</f>
        <v>17.048300000000001</v>
      </c>
      <c r="F4164">
        <f>[1]FX!I4171</f>
        <v>15.230399999999999</v>
      </c>
    </row>
    <row r="4165" spans="1:6" x14ac:dyDescent="0.3">
      <c r="A4165" s="1">
        <f>[1]FX!B4172</f>
        <v>42356</v>
      </c>
      <c r="B4165">
        <f>[1]FX!C4172</f>
        <v>3.9830999999999999</v>
      </c>
      <c r="C4165">
        <f>[1]FX!E4172</f>
        <v>698.75</v>
      </c>
      <c r="D4165">
        <f>[1]FX!F4172</f>
        <v>3329.45</v>
      </c>
      <c r="E4165">
        <f>[1]FX!G4172</f>
        <v>17.138300000000001</v>
      </c>
      <c r="F4165">
        <f>[1]FX!I4172</f>
        <v>15.0928</v>
      </c>
    </row>
    <row r="4166" spans="1:6" x14ac:dyDescent="0.3">
      <c r="A4166" s="1">
        <f>[1]FX!B4173</f>
        <v>42359</v>
      </c>
      <c r="B4166">
        <f>[1]FX!C4173</f>
        <v>4.0103</v>
      </c>
      <c r="C4166">
        <f>[1]FX!E4173</f>
        <v>692.2</v>
      </c>
      <c r="D4166">
        <f>[1]FX!F4173</f>
        <v>3328.15</v>
      </c>
      <c r="E4166">
        <f>[1]FX!G4173</f>
        <v>17.1614</v>
      </c>
      <c r="F4166">
        <f>[1]FX!I4173</f>
        <v>15.0977</v>
      </c>
    </row>
    <row r="4167" spans="1:6" x14ac:dyDescent="0.3">
      <c r="A4167" s="1">
        <f>[1]FX!B4174</f>
        <v>42360</v>
      </c>
      <c r="B4167">
        <f>[1]FX!C4174</f>
        <v>3.9889999999999999</v>
      </c>
      <c r="C4167">
        <f>[1]FX!E4174</f>
        <v>697.18</v>
      </c>
      <c r="D4167">
        <f>[1]FX!F4174</f>
        <v>3313.52</v>
      </c>
      <c r="E4167">
        <f>[1]FX!G4174</f>
        <v>17.191299999999998</v>
      </c>
      <c r="F4167">
        <f>[1]FX!I4174</f>
        <v>15.1593</v>
      </c>
    </row>
    <row r="4168" spans="1:6" x14ac:dyDescent="0.3">
      <c r="A4168" s="1">
        <f>[1]FX!B4175</f>
        <v>42361</v>
      </c>
      <c r="B4168">
        <f>[1]FX!C4175</f>
        <v>3.9411999999999998</v>
      </c>
      <c r="C4168">
        <f>[1]FX!E4175</f>
        <v>699.65</v>
      </c>
      <c r="D4168">
        <f>[1]FX!F4175</f>
        <v>3213.7</v>
      </c>
      <c r="E4168">
        <f>[1]FX!G4175</f>
        <v>17.2225</v>
      </c>
      <c r="F4168">
        <f>[1]FX!I4175</f>
        <v>15.2158</v>
      </c>
    </row>
    <row r="4169" spans="1:6" x14ac:dyDescent="0.3">
      <c r="A4169" s="1">
        <f>[1]FX!B4176</f>
        <v>42362</v>
      </c>
      <c r="B4169">
        <f>[1]FX!C4176</f>
        <v>3.9443000000000001</v>
      </c>
      <c r="C4169">
        <f>[1]FX!E4176</f>
        <v>700.69</v>
      </c>
      <c r="D4169">
        <f>[1]FX!F4176</f>
        <v>3186.3</v>
      </c>
      <c r="E4169">
        <f>[1]FX!G4176</f>
        <v>17.2468</v>
      </c>
      <c r="F4169">
        <f>[1]FX!I4176</f>
        <v>15.229200000000001</v>
      </c>
    </row>
    <row r="4170" spans="1:6" x14ac:dyDescent="0.3">
      <c r="A4170" s="1">
        <f>[1]FX!B4177</f>
        <v>42363</v>
      </c>
      <c r="B4170">
        <f>[1]FX!C4177</f>
        <v>3.9443000000000001</v>
      </c>
      <c r="C4170">
        <f>[1]FX!E4177</f>
        <v>700.03</v>
      </c>
      <c r="D4170">
        <f>[1]FX!F4177</f>
        <v>3186.3</v>
      </c>
      <c r="E4170">
        <f>[1]FX!G4177</f>
        <v>17.2394</v>
      </c>
      <c r="F4170">
        <f>[1]FX!I4177</f>
        <v>15.2288</v>
      </c>
    </row>
    <row r="4171" spans="1:6" x14ac:dyDescent="0.3">
      <c r="A4171" s="1">
        <f>[1]FX!B4178</f>
        <v>42366</v>
      </c>
      <c r="B4171">
        <f>[1]FX!C4178</f>
        <v>3.8592</v>
      </c>
      <c r="C4171">
        <f>[1]FX!E4178</f>
        <v>707.8</v>
      </c>
      <c r="D4171">
        <f>[1]FX!F4178</f>
        <v>3175.18</v>
      </c>
      <c r="E4171">
        <f>[1]FX!G4178</f>
        <v>17.242100000000001</v>
      </c>
      <c r="F4171">
        <f>[1]FX!I4178</f>
        <v>15.31</v>
      </c>
    </row>
    <row r="4172" spans="1:6" x14ac:dyDescent="0.3">
      <c r="A4172" s="1">
        <f>[1]FX!B4179</f>
        <v>42367</v>
      </c>
      <c r="B4172">
        <f>[1]FX!C4179</f>
        <v>3.8641999999999999</v>
      </c>
      <c r="C4172">
        <f>[1]FX!E4179</f>
        <v>709</v>
      </c>
      <c r="D4172">
        <f>[1]FX!F4179</f>
        <v>3169.25</v>
      </c>
      <c r="E4172">
        <f>[1]FX!G4179</f>
        <v>17.2532</v>
      </c>
      <c r="F4172">
        <f>[1]FX!I4179</f>
        <v>15.2959</v>
      </c>
    </row>
    <row r="4173" spans="1:6" x14ac:dyDescent="0.3">
      <c r="A4173" s="1">
        <f>[1]FX!B4180</f>
        <v>42368</v>
      </c>
      <c r="B4173">
        <f>[1]FX!C4180</f>
        <v>3.9578000000000002</v>
      </c>
      <c r="C4173">
        <f>[1]FX!E4180</f>
        <v>708.24</v>
      </c>
      <c r="D4173">
        <f>[1]FX!F4180</f>
        <v>3175.18</v>
      </c>
      <c r="E4173">
        <f>[1]FX!G4180</f>
        <v>17.382200000000001</v>
      </c>
      <c r="F4173">
        <f>[1]FX!I4180</f>
        <v>15.559200000000001</v>
      </c>
    </row>
    <row r="4174" spans="1:6" x14ac:dyDescent="0.3">
      <c r="A4174" s="1">
        <f>[1]FX!B4181</f>
        <v>42369</v>
      </c>
      <c r="B4174">
        <f>[1]FX!C4181</f>
        <v>3.9607999999999999</v>
      </c>
      <c r="C4174">
        <f>[1]FX!E4181</f>
        <v>708.6</v>
      </c>
      <c r="D4174">
        <f>[1]FX!F4181</f>
        <v>3174.5</v>
      </c>
      <c r="E4174">
        <f>[1]FX!G4181</f>
        <v>17.2075</v>
      </c>
      <c r="F4174">
        <f>[1]FX!I4181</f>
        <v>15.468500000000001</v>
      </c>
    </row>
    <row r="4175" spans="1:6" x14ac:dyDescent="0.3">
      <c r="A4175" s="1">
        <f>[1]FX!B4182</f>
        <v>42370</v>
      </c>
      <c r="B4175">
        <f>[1]FX!C4182</f>
        <v>3.9607999999999999</v>
      </c>
      <c r="C4175">
        <f>[1]FX!E4182</f>
        <v>708.6</v>
      </c>
      <c r="D4175">
        <f>[1]FX!F4182</f>
        <v>3174.5</v>
      </c>
      <c r="E4175">
        <f>[1]FX!G4182</f>
        <v>17.262599999999999</v>
      </c>
      <c r="F4175">
        <f>[1]FX!I4182</f>
        <v>15.557499999999999</v>
      </c>
    </row>
    <row r="4176" spans="1:6" x14ac:dyDescent="0.3">
      <c r="A4176" s="1">
        <f>[1]FX!B4183</f>
        <v>42373</v>
      </c>
      <c r="B4176">
        <f>[1]FX!C4183</f>
        <v>4.0399000000000003</v>
      </c>
      <c r="C4176">
        <f>[1]FX!E4183</f>
        <v>717.88</v>
      </c>
      <c r="D4176">
        <f>[1]FX!F4183</f>
        <v>3219.18</v>
      </c>
      <c r="E4176">
        <f>[1]FX!G4183</f>
        <v>17.309200000000001</v>
      </c>
      <c r="F4176">
        <f>[1]FX!I4183</f>
        <v>15.5763</v>
      </c>
    </row>
    <row r="4177" spans="1:6" x14ac:dyDescent="0.3">
      <c r="A4177" s="1">
        <f>[1]FX!B4184</f>
        <v>42374</v>
      </c>
      <c r="B4177">
        <f>[1]FX!C4184</f>
        <v>4.0077999999999996</v>
      </c>
      <c r="C4177">
        <f>[1]FX!E4184</f>
        <v>713.97</v>
      </c>
      <c r="D4177">
        <f>[1]FX!F4184</f>
        <v>3211.68</v>
      </c>
      <c r="E4177">
        <f>[1]FX!G4184</f>
        <v>17.3371</v>
      </c>
      <c r="F4177">
        <f>[1]FX!I4184</f>
        <v>15.635999999999999</v>
      </c>
    </row>
    <row r="4178" spans="1:6" x14ac:dyDescent="0.3">
      <c r="A4178" s="1">
        <f>[1]FX!B4185</f>
        <v>42375</v>
      </c>
      <c r="B4178">
        <f>[1]FX!C4185</f>
        <v>4.0293999999999999</v>
      </c>
      <c r="C4178">
        <f>[1]FX!E4185</f>
        <v>714.47</v>
      </c>
      <c r="D4178">
        <f>[1]FX!F4185</f>
        <v>3256.75</v>
      </c>
      <c r="E4178">
        <f>[1]FX!G4185</f>
        <v>17.5383</v>
      </c>
      <c r="F4178">
        <f>[1]FX!I4185</f>
        <v>15.8597</v>
      </c>
    </row>
    <row r="4179" spans="1:6" x14ac:dyDescent="0.3">
      <c r="A4179" s="1">
        <f>[1]FX!B4186</f>
        <v>42376</v>
      </c>
      <c r="B4179">
        <f>[1]FX!C4186</f>
        <v>4.0444000000000004</v>
      </c>
      <c r="C4179">
        <f>[1]FX!E4186</f>
        <v>721.76</v>
      </c>
      <c r="D4179">
        <f>[1]FX!F4186</f>
        <v>3279.9</v>
      </c>
      <c r="E4179">
        <f>[1]FX!G4186</f>
        <v>17.846399999999999</v>
      </c>
      <c r="F4179">
        <f>[1]FX!I4186</f>
        <v>16.061800000000002</v>
      </c>
    </row>
    <row r="4180" spans="1:6" x14ac:dyDescent="0.3">
      <c r="A4180" s="1">
        <f>[1]FX!B4187</f>
        <v>42377</v>
      </c>
      <c r="B4180">
        <f>[1]FX!C4187</f>
        <v>4.0247999999999999</v>
      </c>
      <c r="C4180">
        <f>[1]FX!E4187</f>
        <v>727.76</v>
      </c>
      <c r="D4180">
        <f>[1]FX!F4187</f>
        <v>3267.05</v>
      </c>
      <c r="E4180">
        <f>[1]FX!G4187</f>
        <v>17.935400000000001</v>
      </c>
      <c r="F4180">
        <f>[1]FX!I4187</f>
        <v>16.303899999999999</v>
      </c>
    </row>
    <row r="4181" spans="1:6" x14ac:dyDescent="0.3">
      <c r="A4181" s="1">
        <f>[1]FX!B4188</f>
        <v>42380</v>
      </c>
      <c r="B4181">
        <f>[1]FX!C4188</f>
        <v>4.0536000000000003</v>
      </c>
      <c r="C4181">
        <f>[1]FX!E4188</f>
        <v>731.46</v>
      </c>
      <c r="D4181">
        <f>[1]FX!F4188</f>
        <v>3265.01</v>
      </c>
      <c r="E4181">
        <f>[1]FX!G4188</f>
        <v>17.884</v>
      </c>
      <c r="F4181">
        <f>[1]FX!I4188</f>
        <v>16.782499999999999</v>
      </c>
    </row>
    <row r="4182" spans="1:6" x14ac:dyDescent="0.3">
      <c r="A4182" s="1">
        <f>[1]FX!B4189</f>
        <v>42381</v>
      </c>
      <c r="B4182">
        <f>[1]FX!C4189</f>
        <v>4.0277000000000003</v>
      </c>
      <c r="C4182">
        <f>[1]FX!E4189</f>
        <v>731.23</v>
      </c>
      <c r="D4182">
        <f>[1]FX!F4189</f>
        <v>3275.4</v>
      </c>
      <c r="E4182">
        <f>[1]FX!G4189</f>
        <v>17.895600000000002</v>
      </c>
      <c r="F4182">
        <f>[1]FX!I4189</f>
        <v>16.6724</v>
      </c>
    </row>
    <row r="4183" spans="1:6" x14ac:dyDescent="0.3">
      <c r="A4183" s="1">
        <f>[1]FX!B4190</f>
        <v>42382</v>
      </c>
      <c r="B4183">
        <f>[1]FX!C4190</f>
        <v>4.0167000000000002</v>
      </c>
      <c r="C4183">
        <f>[1]FX!E4190</f>
        <v>726.33</v>
      </c>
      <c r="D4183">
        <f>[1]FX!F4190</f>
        <v>3254.96</v>
      </c>
      <c r="E4183">
        <f>[1]FX!G4190</f>
        <v>17.948</v>
      </c>
      <c r="F4183">
        <f>[1]FX!I4190</f>
        <v>16.568999999999999</v>
      </c>
    </row>
    <row r="4184" spans="1:6" x14ac:dyDescent="0.3">
      <c r="A4184" s="1">
        <f>[1]FX!B4191</f>
        <v>42383</v>
      </c>
      <c r="B4184">
        <f>[1]FX!C4191</f>
        <v>4.0003000000000002</v>
      </c>
      <c r="C4184">
        <f>[1]FX!E4191</f>
        <v>725.53</v>
      </c>
      <c r="D4184">
        <f>[1]FX!F4191</f>
        <v>3231.2</v>
      </c>
      <c r="E4184">
        <f>[1]FX!G4191</f>
        <v>17.878</v>
      </c>
      <c r="F4184">
        <f>[1]FX!I4191</f>
        <v>16.448</v>
      </c>
    </row>
    <row r="4185" spans="1:6" x14ac:dyDescent="0.3">
      <c r="A4185" s="1">
        <f>[1]FX!B4192</f>
        <v>42384</v>
      </c>
      <c r="B4185">
        <f>[1]FX!C4192</f>
        <v>4.0490000000000004</v>
      </c>
      <c r="C4185">
        <f>[1]FX!E4192</f>
        <v>731.18</v>
      </c>
      <c r="D4185">
        <f>[1]FX!F4192</f>
        <v>3301.59</v>
      </c>
      <c r="E4185">
        <f>[1]FX!G4192</f>
        <v>18.264800000000001</v>
      </c>
      <c r="F4185">
        <f>[1]FX!I4192</f>
        <v>16.785299999999999</v>
      </c>
    </row>
    <row r="4186" spans="1:6" x14ac:dyDescent="0.3">
      <c r="A4186" s="1">
        <f>[1]FX!B4193</f>
        <v>42387</v>
      </c>
      <c r="B4186">
        <f>[1]FX!C4193</f>
        <v>4.0331000000000001</v>
      </c>
      <c r="C4186">
        <f>[1]FX!E4193</f>
        <v>730.2</v>
      </c>
      <c r="D4186">
        <f>[1]FX!F4193</f>
        <v>3301.15</v>
      </c>
      <c r="E4186">
        <f>[1]FX!G4193</f>
        <v>18.2102</v>
      </c>
      <c r="F4186">
        <f>[1]FX!I4193</f>
        <v>16.871700000000001</v>
      </c>
    </row>
    <row r="4187" spans="1:6" x14ac:dyDescent="0.3">
      <c r="A4187" s="1">
        <f>[1]FX!B4194</f>
        <v>42388</v>
      </c>
      <c r="B4187">
        <f>[1]FX!C4194</f>
        <v>4.0640999999999998</v>
      </c>
      <c r="C4187">
        <f>[1]FX!E4194</f>
        <v>725.7</v>
      </c>
      <c r="D4187">
        <f>[1]FX!F4194</f>
        <v>3309.63</v>
      </c>
      <c r="E4187">
        <f>[1]FX!G4194</f>
        <v>18.277699999999999</v>
      </c>
      <c r="F4187">
        <f>[1]FX!I4194</f>
        <v>16.7851</v>
      </c>
    </row>
    <row r="4188" spans="1:6" x14ac:dyDescent="0.3">
      <c r="A4188" s="1">
        <f>[1]FX!B4195</f>
        <v>42389</v>
      </c>
      <c r="B4188">
        <f>[1]FX!C4195</f>
        <v>4.0975999999999999</v>
      </c>
      <c r="C4188">
        <f>[1]FX!E4195</f>
        <v>729.11</v>
      </c>
      <c r="D4188">
        <f>[1]FX!F4195</f>
        <v>3395</v>
      </c>
      <c r="E4188">
        <f>[1]FX!G4195</f>
        <v>18.5276</v>
      </c>
      <c r="F4188">
        <f>[1]FX!I4195</f>
        <v>16.761700000000001</v>
      </c>
    </row>
    <row r="4189" spans="1:6" x14ac:dyDescent="0.3">
      <c r="A4189" s="1">
        <f>[1]FX!B4196</f>
        <v>42390</v>
      </c>
      <c r="B4189">
        <f>[1]FX!C4196</f>
        <v>4.1551999999999998</v>
      </c>
      <c r="C4189">
        <f>[1]FX!E4196</f>
        <v>724.81</v>
      </c>
      <c r="D4189">
        <f>[1]FX!F4196</f>
        <v>3318.61</v>
      </c>
      <c r="E4189">
        <f>[1]FX!G4196</f>
        <v>18.729299999999999</v>
      </c>
      <c r="F4189">
        <f>[1]FX!I4196</f>
        <v>16.563500000000001</v>
      </c>
    </row>
    <row r="4190" spans="1:6" x14ac:dyDescent="0.3">
      <c r="A4190" s="1">
        <f>[1]FX!B4197</f>
        <v>42391</v>
      </c>
      <c r="B4190">
        <f>[1]FX!C4197</f>
        <v>4.0937999999999999</v>
      </c>
      <c r="C4190">
        <f>[1]FX!E4197</f>
        <v>715.69</v>
      </c>
      <c r="D4190">
        <f>[1]FX!F4197</f>
        <v>3308.6</v>
      </c>
      <c r="E4190">
        <f>[1]FX!G4197</f>
        <v>18.4422</v>
      </c>
      <c r="F4190">
        <f>[1]FX!I4197</f>
        <v>16.468399999999999</v>
      </c>
    </row>
    <row r="4191" spans="1:6" x14ac:dyDescent="0.3">
      <c r="A4191" s="1">
        <f>[1]FX!B4198</f>
        <v>42394</v>
      </c>
      <c r="B4191">
        <f>[1]FX!C4198</f>
        <v>4.0903</v>
      </c>
      <c r="C4191">
        <f>[1]FX!E4198</f>
        <v>720.68</v>
      </c>
      <c r="D4191">
        <f>[1]FX!F4198</f>
        <v>3398</v>
      </c>
      <c r="E4191">
        <f>[1]FX!G4198</f>
        <v>18.6035</v>
      </c>
      <c r="F4191">
        <f>[1]FX!I4198</f>
        <v>16.541399999999999</v>
      </c>
    </row>
    <row r="4192" spans="1:6" x14ac:dyDescent="0.3">
      <c r="A4192" s="1">
        <f>[1]FX!B4199</f>
        <v>42395</v>
      </c>
      <c r="B4192">
        <f>[1]FX!C4199</f>
        <v>4.0514000000000001</v>
      </c>
      <c r="C4192">
        <f>[1]FX!E4199</f>
        <v>717.68</v>
      </c>
      <c r="D4192">
        <f>[1]FX!F4199</f>
        <v>3365.5</v>
      </c>
      <c r="E4192">
        <f>[1]FX!G4199</f>
        <v>18.4618</v>
      </c>
      <c r="F4192">
        <f>[1]FX!I4199</f>
        <v>16.388999999999999</v>
      </c>
    </row>
    <row r="4193" spans="1:6" x14ac:dyDescent="0.3">
      <c r="A4193" s="1">
        <f>[1]FX!B4200</f>
        <v>42396</v>
      </c>
      <c r="B4193">
        <f>[1]FX!C4200</f>
        <v>4.1098999999999997</v>
      </c>
      <c r="C4193">
        <f>[1]FX!E4200</f>
        <v>714.85</v>
      </c>
      <c r="D4193">
        <f>[1]FX!F4200</f>
        <v>3354.89</v>
      </c>
      <c r="E4193">
        <f>[1]FX!G4200</f>
        <v>18.4727</v>
      </c>
      <c r="F4193">
        <f>[1]FX!I4200</f>
        <v>16.437799999999999</v>
      </c>
    </row>
    <row r="4194" spans="1:6" x14ac:dyDescent="0.3">
      <c r="A4194" s="1">
        <f>[1]FX!B4201</f>
        <v>42397</v>
      </c>
      <c r="B4194">
        <f>[1]FX!C4201</f>
        <v>4.0697000000000001</v>
      </c>
      <c r="C4194">
        <f>[1]FX!E4201</f>
        <v>710.13</v>
      </c>
      <c r="D4194">
        <f>[1]FX!F4201</f>
        <v>3281.78</v>
      </c>
      <c r="E4194">
        <f>[1]FX!G4201</f>
        <v>18.3264</v>
      </c>
      <c r="F4194">
        <f>[1]FX!I4201</f>
        <v>16.197800000000001</v>
      </c>
    </row>
    <row r="4195" spans="1:6" x14ac:dyDescent="0.3">
      <c r="A4195" s="1">
        <f>[1]FX!B4202</f>
        <v>42398</v>
      </c>
      <c r="B4195">
        <f>[1]FX!C4202</f>
        <v>3.9992000000000001</v>
      </c>
      <c r="C4195">
        <f>[1]FX!E4202</f>
        <v>711.6</v>
      </c>
      <c r="D4195">
        <f>[1]FX!F4202</f>
        <v>3284.99</v>
      </c>
      <c r="E4195">
        <f>[1]FX!G4202</f>
        <v>18.1065</v>
      </c>
      <c r="F4195">
        <f>[1]FX!I4202</f>
        <v>15.890700000000001</v>
      </c>
    </row>
    <row r="4196" spans="1:6" x14ac:dyDescent="0.3">
      <c r="A4196" s="1">
        <f>[1]FX!B4203</f>
        <v>42401</v>
      </c>
      <c r="B4196">
        <f>[1]FX!C4203</f>
        <v>3.9636</v>
      </c>
      <c r="C4196">
        <f>[1]FX!E4203</f>
        <v>712.06</v>
      </c>
      <c r="D4196">
        <f>[1]FX!F4203</f>
        <v>3327.53</v>
      </c>
      <c r="E4196">
        <f>[1]FX!G4203</f>
        <v>18.232800000000001</v>
      </c>
      <c r="F4196">
        <f>[1]FX!I4203</f>
        <v>15.8993</v>
      </c>
    </row>
    <row r="4197" spans="1:6" x14ac:dyDescent="0.3">
      <c r="A4197" s="1">
        <f>[1]FX!B4204</f>
        <v>42402</v>
      </c>
      <c r="B4197">
        <f>[1]FX!C4204</f>
        <v>3.9902000000000002</v>
      </c>
      <c r="C4197">
        <f>[1]FX!E4204</f>
        <v>713.44</v>
      </c>
      <c r="D4197">
        <f>[1]FX!F4204</f>
        <v>3394.08</v>
      </c>
      <c r="E4197">
        <f>[1]FX!G4204</f>
        <v>18.478100000000001</v>
      </c>
      <c r="F4197">
        <f>[1]FX!I4204</f>
        <v>16.2179</v>
      </c>
    </row>
    <row r="4198" spans="1:6" x14ac:dyDescent="0.3">
      <c r="A4198" s="1">
        <f>[1]FX!B4205</f>
        <v>42403</v>
      </c>
      <c r="B4198">
        <f>[1]FX!C4205</f>
        <v>3.8959999999999999</v>
      </c>
      <c r="C4198">
        <f>[1]FX!E4205</f>
        <v>706.9</v>
      </c>
      <c r="D4198">
        <f>[1]FX!F4205</f>
        <v>3374.96</v>
      </c>
      <c r="E4198">
        <f>[1]FX!G4205</f>
        <v>18.170000000000002</v>
      </c>
      <c r="F4198">
        <f>[1]FX!I4205</f>
        <v>15.924799999999999</v>
      </c>
    </row>
    <row r="4199" spans="1:6" x14ac:dyDescent="0.3">
      <c r="A4199" s="1">
        <f>[1]FX!B4206</f>
        <v>42404</v>
      </c>
      <c r="B4199">
        <f>[1]FX!C4206</f>
        <v>3.8902000000000001</v>
      </c>
      <c r="C4199">
        <f>[1]FX!E4206</f>
        <v>697.28</v>
      </c>
      <c r="D4199">
        <f>[1]FX!F4206</f>
        <v>3319.7</v>
      </c>
      <c r="E4199">
        <f>[1]FX!G4206</f>
        <v>18.2806</v>
      </c>
      <c r="F4199">
        <f>[1]FX!I4206</f>
        <v>15.860099999999999</v>
      </c>
    </row>
    <row r="4200" spans="1:6" x14ac:dyDescent="0.3">
      <c r="A4200" s="1">
        <f>[1]FX!B4207</f>
        <v>42405</v>
      </c>
      <c r="B4200">
        <f>[1]FX!C4207</f>
        <v>3.9039000000000001</v>
      </c>
      <c r="C4200">
        <f>[1]FX!E4207</f>
        <v>704.75</v>
      </c>
      <c r="D4200">
        <f>[1]FX!F4207</f>
        <v>3333.49</v>
      </c>
      <c r="E4200">
        <f>[1]FX!G4207</f>
        <v>18.439599999999999</v>
      </c>
      <c r="F4200">
        <f>[1]FX!I4207</f>
        <v>16.026800000000001</v>
      </c>
    </row>
    <row r="4201" spans="1:6" x14ac:dyDescent="0.3">
      <c r="A4201" s="1">
        <f>[1]FX!B4208</f>
        <v>42408</v>
      </c>
      <c r="B4201">
        <f>[1]FX!C4208</f>
        <v>3.9039000000000001</v>
      </c>
      <c r="C4201">
        <f>[1]FX!E4208</f>
        <v>709.76</v>
      </c>
      <c r="D4201">
        <f>[1]FX!F4208</f>
        <v>3369.42</v>
      </c>
      <c r="E4201">
        <f>[1]FX!G4208</f>
        <v>18.671399999999998</v>
      </c>
      <c r="F4201">
        <f>[1]FX!I4208</f>
        <v>16.131599999999999</v>
      </c>
    </row>
    <row r="4202" spans="1:6" x14ac:dyDescent="0.3">
      <c r="A4202" s="1">
        <f>[1]FX!B4209</f>
        <v>42409</v>
      </c>
      <c r="B4202">
        <f>[1]FX!C4209</f>
        <v>3.9039000000000001</v>
      </c>
      <c r="C4202">
        <f>[1]FX!E4209</f>
        <v>712.33</v>
      </c>
      <c r="D4202">
        <f>[1]FX!F4209</f>
        <v>3393.55</v>
      </c>
      <c r="E4202">
        <f>[1]FX!G4209</f>
        <v>18.801500000000001</v>
      </c>
      <c r="F4202">
        <f>[1]FX!I4209</f>
        <v>16.071300000000001</v>
      </c>
    </row>
    <row r="4203" spans="1:6" x14ac:dyDescent="0.3">
      <c r="A4203" s="1">
        <f>[1]FX!B4210</f>
        <v>42410</v>
      </c>
      <c r="B4203">
        <f>[1]FX!C4210</f>
        <v>3.9293</v>
      </c>
      <c r="C4203">
        <f>[1]FX!E4210</f>
        <v>712.8</v>
      </c>
      <c r="D4203">
        <f>[1]FX!F4210</f>
        <v>3391.75</v>
      </c>
      <c r="E4203">
        <f>[1]FX!G4210</f>
        <v>18.938700000000001</v>
      </c>
      <c r="F4203">
        <f>[1]FX!I4210</f>
        <v>15.8841</v>
      </c>
    </row>
    <row r="4204" spans="1:6" x14ac:dyDescent="0.3">
      <c r="A4204" s="1">
        <f>[1]FX!B4211</f>
        <v>42411</v>
      </c>
      <c r="B4204">
        <f>[1]FX!C4211</f>
        <v>3.9925000000000002</v>
      </c>
      <c r="C4204">
        <f>[1]FX!E4211</f>
        <v>713.68</v>
      </c>
      <c r="D4204">
        <f>[1]FX!F4211</f>
        <v>3440</v>
      </c>
      <c r="E4204">
        <f>[1]FX!G4211</f>
        <v>19.147600000000001</v>
      </c>
      <c r="F4204">
        <f>[1]FX!I4211</f>
        <v>15.816700000000001</v>
      </c>
    </row>
    <row r="4205" spans="1:6" x14ac:dyDescent="0.3">
      <c r="A4205" s="1">
        <f>[1]FX!B4212</f>
        <v>42412</v>
      </c>
      <c r="B4205">
        <f>[1]FX!C4212</f>
        <v>4.0030000000000001</v>
      </c>
      <c r="C4205">
        <f>[1]FX!E4212</f>
        <v>705.88</v>
      </c>
      <c r="D4205">
        <f>[1]FX!F4212</f>
        <v>3382.94</v>
      </c>
      <c r="E4205">
        <f>[1]FX!G4212</f>
        <v>18.908300000000001</v>
      </c>
      <c r="F4205">
        <f>[1]FX!I4212</f>
        <v>15.882199999999999</v>
      </c>
    </row>
    <row r="4206" spans="1:6" x14ac:dyDescent="0.3">
      <c r="A4206" s="1">
        <f>[1]FX!B4213</f>
        <v>42415</v>
      </c>
      <c r="B4206">
        <f>[1]FX!C4213</f>
        <v>3.9979</v>
      </c>
      <c r="C4206">
        <f>[1]FX!E4213</f>
        <v>701.21</v>
      </c>
      <c r="D4206">
        <f>[1]FX!F4213</f>
        <v>3383</v>
      </c>
      <c r="E4206">
        <f>[1]FX!G4213</f>
        <v>18.831700000000001</v>
      </c>
      <c r="F4206">
        <f>[1]FX!I4213</f>
        <v>15.7256</v>
      </c>
    </row>
    <row r="4207" spans="1:6" x14ac:dyDescent="0.3">
      <c r="A4207" s="1">
        <f>[1]FX!B4214</f>
        <v>42416</v>
      </c>
      <c r="B4207">
        <f>[1]FX!C4214</f>
        <v>4.0675999999999997</v>
      </c>
      <c r="C4207">
        <f>[1]FX!E4214</f>
        <v>709.23</v>
      </c>
      <c r="D4207">
        <f>[1]FX!F4214</f>
        <v>3415.51</v>
      </c>
      <c r="E4207">
        <f>[1]FX!G4214</f>
        <v>18.883500000000002</v>
      </c>
      <c r="F4207">
        <f>[1]FX!I4214</f>
        <v>15.794700000000001</v>
      </c>
    </row>
    <row r="4208" spans="1:6" x14ac:dyDescent="0.3">
      <c r="A4208" s="1">
        <f>[1]FX!B4215</f>
        <v>42417</v>
      </c>
      <c r="B4208">
        <f>[1]FX!C4215</f>
        <v>3.9902000000000002</v>
      </c>
      <c r="C4208">
        <f>[1]FX!E4215</f>
        <v>700.4</v>
      </c>
      <c r="D4208">
        <f>[1]FX!F4215</f>
        <v>3360.98</v>
      </c>
      <c r="E4208">
        <f>[1]FX!G4215</f>
        <v>18.365300000000001</v>
      </c>
      <c r="F4208">
        <f>[1]FX!I4215</f>
        <v>15.4748</v>
      </c>
    </row>
    <row r="4209" spans="1:6" x14ac:dyDescent="0.3">
      <c r="A4209" s="1">
        <f>[1]FX!B4216</f>
        <v>42418</v>
      </c>
      <c r="B4209">
        <f>[1]FX!C4216</f>
        <v>4.0294999999999996</v>
      </c>
      <c r="C4209">
        <f>[1]FX!E4216</f>
        <v>702.27</v>
      </c>
      <c r="D4209">
        <f>[1]FX!F4216</f>
        <v>3343.69</v>
      </c>
      <c r="E4209">
        <f>[1]FX!G4216</f>
        <v>18.296099999999999</v>
      </c>
      <c r="F4209">
        <f>[1]FX!I4216</f>
        <v>15.411899999999999</v>
      </c>
    </row>
    <row r="4210" spans="1:6" x14ac:dyDescent="0.3">
      <c r="A4210" s="1">
        <f>[1]FX!B4217</f>
        <v>42419</v>
      </c>
      <c r="B4210">
        <f>[1]FX!C4217</f>
        <v>4.0220000000000002</v>
      </c>
      <c r="C4210">
        <f>[1]FX!E4217</f>
        <v>699.98</v>
      </c>
      <c r="D4210">
        <f>[1]FX!F4217</f>
        <v>3356.25</v>
      </c>
      <c r="E4210">
        <f>[1]FX!G4217</f>
        <v>18.220800000000001</v>
      </c>
      <c r="F4210">
        <f>[1]FX!I4217</f>
        <v>15.398099999999999</v>
      </c>
    </row>
    <row r="4211" spans="1:6" x14ac:dyDescent="0.3">
      <c r="A4211" s="1">
        <f>[1]FX!B4218</f>
        <v>42422</v>
      </c>
      <c r="B4211">
        <f>[1]FX!C4218</f>
        <v>3.9460000000000002</v>
      </c>
      <c r="C4211">
        <f>[1]FX!E4218</f>
        <v>691.41</v>
      </c>
      <c r="D4211">
        <f>[1]FX!F4218</f>
        <v>3310.8</v>
      </c>
      <c r="E4211">
        <f>[1]FX!G4218</f>
        <v>18.0792</v>
      </c>
      <c r="F4211">
        <f>[1]FX!I4218</f>
        <v>15.194699999999999</v>
      </c>
    </row>
    <row r="4212" spans="1:6" x14ac:dyDescent="0.3">
      <c r="A4212" s="1">
        <f>[1]FX!B4219</f>
        <v>42423</v>
      </c>
      <c r="B4212">
        <f>[1]FX!C4219</f>
        <v>3.9588000000000001</v>
      </c>
      <c r="C4212">
        <f>[1]FX!E4219</f>
        <v>696.34</v>
      </c>
      <c r="D4212">
        <f>[1]FX!F4219</f>
        <v>3327.71</v>
      </c>
      <c r="E4212">
        <f>[1]FX!G4219</f>
        <v>18.208400000000001</v>
      </c>
      <c r="F4212">
        <f>[1]FX!I4219</f>
        <v>15.233499999999999</v>
      </c>
    </row>
    <row r="4213" spans="1:6" x14ac:dyDescent="0.3">
      <c r="A4213" s="1">
        <f>[1]FX!B4220</f>
        <v>42424</v>
      </c>
      <c r="B4213">
        <f>[1]FX!C4220</f>
        <v>3.9577</v>
      </c>
      <c r="C4213">
        <f>[1]FX!E4220</f>
        <v>696.08</v>
      </c>
      <c r="D4213">
        <f>[1]FX!F4220</f>
        <v>3340.35</v>
      </c>
      <c r="E4213">
        <f>[1]FX!G4220</f>
        <v>18.2134</v>
      </c>
      <c r="F4213">
        <f>[1]FX!I4220</f>
        <v>15.595499999999999</v>
      </c>
    </row>
    <row r="4214" spans="1:6" x14ac:dyDescent="0.3">
      <c r="A4214" s="1">
        <f>[1]FX!B4221</f>
        <v>42425</v>
      </c>
      <c r="B4214">
        <f>[1]FX!C4221</f>
        <v>3.9565000000000001</v>
      </c>
      <c r="C4214">
        <f>[1]FX!E4221</f>
        <v>692.02</v>
      </c>
      <c r="D4214">
        <f>[1]FX!F4221</f>
        <v>3313.67</v>
      </c>
      <c r="E4214">
        <f>[1]FX!G4221</f>
        <v>18.126999999999999</v>
      </c>
      <c r="F4214">
        <f>[1]FX!I4221</f>
        <v>15.6031</v>
      </c>
    </row>
    <row r="4215" spans="1:6" x14ac:dyDescent="0.3">
      <c r="A4215" s="1">
        <f>[1]FX!B4222</f>
        <v>42426</v>
      </c>
      <c r="B4215">
        <f>[1]FX!C4222</f>
        <v>4</v>
      </c>
      <c r="C4215">
        <f>[1]FX!E4222</f>
        <v>691.7</v>
      </c>
      <c r="D4215">
        <f>[1]FX!F4222</f>
        <v>3342.05</v>
      </c>
      <c r="E4215">
        <f>[1]FX!G4222</f>
        <v>18.274699999999999</v>
      </c>
      <c r="F4215">
        <f>[1]FX!I4222</f>
        <v>16.167899999999999</v>
      </c>
    </row>
    <row r="4216" spans="1:6" x14ac:dyDescent="0.3">
      <c r="A4216" s="1">
        <f>[1]FX!B4223</f>
        <v>42429</v>
      </c>
      <c r="B4216">
        <f>[1]FX!C4223</f>
        <v>4.0159000000000002</v>
      </c>
      <c r="C4216">
        <f>[1]FX!E4223</f>
        <v>696.01</v>
      </c>
      <c r="D4216">
        <f>[1]FX!F4223</f>
        <v>3292.8</v>
      </c>
      <c r="E4216">
        <f>[1]FX!G4223</f>
        <v>18.135999999999999</v>
      </c>
      <c r="F4216">
        <f>[1]FX!I4223</f>
        <v>15.871499999999999</v>
      </c>
    </row>
    <row r="4217" spans="1:6" x14ac:dyDescent="0.3">
      <c r="A4217" s="1">
        <f>[1]FX!B4224</f>
        <v>42430</v>
      </c>
      <c r="B4217">
        <f>[1]FX!C4224</f>
        <v>3.9340999999999999</v>
      </c>
      <c r="C4217">
        <f>[1]FX!E4224</f>
        <v>692.71</v>
      </c>
      <c r="D4217">
        <f>[1]FX!F4224</f>
        <v>3228.96</v>
      </c>
      <c r="E4217">
        <f>[1]FX!G4224</f>
        <v>17.9116</v>
      </c>
      <c r="F4217">
        <f>[1]FX!I4224</f>
        <v>15.5854</v>
      </c>
    </row>
    <row r="4218" spans="1:6" x14ac:dyDescent="0.3">
      <c r="A4218" s="1">
        <f>[1]FX!B4225</f>
        <v>42431</v>
      </c>
      <c r="B4218">
        <f>[1]FX!C4225</f>
        <v>3.8940999999999999</v>
      </c>
      <c r="C4218">
        <f>[1]FX!E4225</f>
        <v>686.31</v>
      </c>
      <c r="D4218">
        <f>[1]FX!F4225</f>
        <v>3205.46</v>
      </c>
      <c r="E4218">
        <f>[1]FX!G4225</f>
        <v>17.825500000000002</v>
      </c>
      <c r="F4218">
        <f>[1]FX!I4225</f>
        <v>15.548999999999999</v>
      </c>
    </row>
    <row r="4219" spans="1:6" x14ac:dyDescent="0.3">
      <c r="A4219" s="1">
        <f>[1]FX!B4226</f>
        <v>42432</v>
      </c>
      <c r="B4219">
        <f>[1]FX!C4226</f>
        <v>3.7991000000000001</v>
      </c>
      <c r="C4219">
        <f>[1]FX!E4226</f>
        <v>687.02</v>
      </c>
      <c r="D4219">
        <f>[1]FX!F4226</f>
        <v>3193.98</v>
      </c>
      <c r="E4219">
        <f>[1]FX!G4226</f>
        <v>17.923300000000001</v>
      </c>
      <c r="F4219">
        <f>[1]FX!I4226</f>
        <v>15.6531</v>
      </c>
    </row>
    <row r="4220" spans="1:6" x14ac:dyDescent="0.3">
      <c r="A4220" s="1">
        <f>[1]FX!B4227</f>
        <v>42433</v>
      </c>
      <c r="B4220">
        <f>[1]FX!C4227</f>
        <v>3.7528999999999999</v>
      </c>
      <c r="C4220">
        <f>[1]FX!E4227</f>
        <v>680.17</v>
      </c>
      <c r="D4220">
        <f>[1]FX!F4227</f>
        <v>3157.11</v>
      </c>
      <c r="E4220">
        <f>[1]FX!G4227</f>
        <v>17.7746</v>
      </c>
      <c r="F4220">
        <f>[1]FX!I4227</f>
        <v>15.3447</v>
      </c>
    </row>
    <row r="4221" spans="1:6" x14ac:dyDescent="0.3">
      <c r="A4221" s="1">
        <f>[1]FX!B4228</f>
        <v>42436</v>
      </c>
      <c r="B4221">
        <f>[1]FX!C4228</f>
        <v>3.7852000000000001</v>
      </c>
      <c r="C4221">
        <f>[1]FX!E4228</f>
        <v>679.09</v>
      </c>
      <c r="D4221">
        <f>[1]FX!F4228</f>
        <v>3114.33</v>
      </c>
      <c r="E4221">
        <f>[1]FX!G4228</f>
        <v>17.7498</v>
      </c>
      <c r="F4221">
        <f>[1]FX!I4228</f>
        <v>15.2525</v>
      </c>
    </row>
    <row r="4222" spans="1:6" x14ac:dyDescent="0.3">
      <c r="A4222" s="1">
        <f>[1]FX!B4229</f>
        <v>42437</v>
      </c>
      <c r="B4222">
        <f>[1]FX!C4229</f>
        <v>3.7549000000000001</v>
      </c>
      <c r="C4222">
        <f>[1]FX!E4229</f>
        <v>682.5</v>
      </c>
      <c r="D4222">
        <f>[1]FX!F4229</f>
        <v>3205.32</v>
      </c>
      <c r="E4222">
        <f>[1]FX!G4229</f>
        <v>17.927800000000001</v>
      </c>
      <c r="F4222">
        <f>[1]FX!I4229</f>
        <v>15.4384</v>
      </c>
    </row>
    <row r="4223" spans="1:6" x14ac:dyDescent="0.3">
      <c r="A4223" s="1">
        <f>[1]FX!B4230</f>
        <v>42438</v>
      </c>
      <c r="B4223">
        <f>[1]FX!C4230</f>
        <v>3.6898</v>
      </c>
      <c r="C4223">
        <f>[1]FX!E4230</f>
        <v>675.38</v>
      </c>
      <c r="D4223">
        <f>[1]FX!F4230</f>
        <v>3185.85</v>
      </c>
      <c r="E4223">
        <f>[1]FX!G4230</f>
        <v>17.762799999999999</v>
      </c>
      <c r="F4223">
        <f>[1]FX!I4230</f>
        <v>15.2135</v>
      </c>
    </row>
    <row r="4224" spans="1:6" x14ac:dyDescent="0.3">
      <c r="A4224" s="1">
        <f>[1]FX!B4231</f>
        <v>42439</v>
      </c>
      <c r="B4224">
        <f>[1]FX!C4231</f>
        <v>3.6263000000000001</v>
      </c>
      <c r="C4224">
        <f>[1]FX!E4231</f>
        <v>683.16</v>
      </c>
      <c r="D4224">
        <f>[1]FX!F4231</f>
        <v>3225</v>
      </c>
      <c r="E4224">
        <f>[1]FX!G4231</f>
        <v>17.8063</v>
      </c>
      <c r="F4224">
        <f>[1]FX!I4231</f>
        <v>15.4207</v>
      </c>
    </row>
    <row r="4225" spans="1:6" x14ac:dyDescent="0.3">
      <c r="A4225" s="1">
        <f>[1]FX!B4232</f>
        <v>42440</v>
      </c>
      <c r="B4225">
        <f>[1]FX!C4232</f>
        <v>3.5855999999999999</v>
      </c>
      <c r="C4225">
        <f>[1]FX!E4232</f>
        <v>683.19</v>
      </c>
      <c r="D4225">
        <f>[1]FX!F4232</f>
        <v>3150.95</v>
      </c>
      <c r="E4225">
        <f>[1]FX!G4232</f>
        <v>17.698699999999999</v>
      </c>
      <c r="F4225">
        <f>[1]FX!I4232</f>
        <v>15.224500000000001</v>
      </c>
    </row>
    <row r="4226" spans="1:6" x14ac:dyDescent="0.3">
      <c r="A4226" s="1">
        <f>[1]FX!B4233</f>
        <v>42443</v>
      </c>
      <c r="B4226">
        <f>[1]FX!C4233</f>
        <v>3.6597</v>
      </c>
      <c r="C4226">
        <f>[1]FX!E4233</f>
        <v>681.71</v>
      </c>
      <c r="D4226">
        <f>[1]FX!F4233</f>
        <v>3153.3</v>
      </c>
      <c r="E4226">
        <f>[1]FX!G4233</f>
        <v>17.7456</v>
      </c>
      <c r="F4226">
        <f>[1]FX!I4233</f>
        <v>15.520300000000001</v>
      </c>
    </row>
    <row r="4227" spans="1:6" x14ac:dyDescent="0.3">
      <c r="A4227" s="1">
        <f>[1]FX!B4234</f>
        <v>42444</v>
      </c>
      <c r="B4227">
        <f>[1]FX!C4234</f>
        <v>3.7667999999999999</v>
      </c>
      <c r="C4227">
        <f>[1]FX!E4234</f>
        <v>687.56</v>
      </c>
      <c r="D4227">
        <f>[1]FX!F4234</f>
        <v>3164.37</v>
      </c>
      <c r="E4227">
        <f>[1]FX!G4234</f>
        <v>17.889299999999999</v>
      </c>
      <c r="F4227">
        <f>[1]FX!I4234</f>
        <v>15.926</v>
      </c>
    </row>
    <row r="4228" spans="1:6" x14ac:dyDescent="0.3">
      <c r="A4228" s="1">
        <f>[1]FX!B4235</f>
        <v>42445</v>
      </c>
      <c r="B4228">
        <f>[1]FX!C4235</f>
        <v>3.7425000000000002</v>
      </c>
      <c r="C4228">
        <f>[1]FX!E4235</f>
        <v>686.29</v>
      </c>
      <c r="D4228">
        <f>[1]FX!F4235</f>
        <v>3160.54</v>
      </c>
      <c r="E4228">
        <f>[1]FX!G4235</f>
        <v>17.6005</v>
      </c>
      <c r="F4228">
        <f>[1]FX!I4235</f>
        <v>15.66</v>
      </c>
    </row>
    <row r="4229" spans="1:6" x14ac:dyDescent="0.3">
      <c r="A4229" s="1">
        <f>[1]FX!B4236</f>
        <v>42446</v>
      </c>
      <c r="B4229">
        <f>[1]FX!C4236</f>
        <v>3.6280000000000001</v>
      </c>
      <c r="C4229">
        <f>[1]FX!E4236</f>
        <v>669.73</v>
      </c>
      <c r="D4229">
        <f>[1]FX!F4236</f>
        <v>3073.6</v>
      </c>
      <c r="E4229">
        <f>[1]FX!G4236</f>
        <v>17.319199999999999</v>
      </c>
      <c r="F4229">
        <f>[1]FX!I4236</f>
        <v>15.1701</v>
      </c>
    </row>
    <row r="4230" spans="1:6" x14ac:dyDescent="0.3">
      <c r="A4230" s="1">
        <f>[1]FX!B4237</f>
        <v>42447</v>
      </c>
      <c r="B4230">
        <f>[1]FX!C4237</f>
        <v>3.6242000000000001</v>
      </c>
      <c r="C4230">
        <f>[1]FX!E4237</f>
        <v>675.66</v>
      </c>
      <c r="D4230">
        <f>[1]FX!F4237</f>
        <v>3073</v>
      </c>
      <c r="E4230">
        <f>[1]FX!G4237</f>
        <v>17.3934</v>
      </c>
      <c r="F4230">
        <f>[1]FX!I4237</f>
        <v>15.2645</v>
      </c>
    </row>
    <row r="4231" spans="1:6" x14ac:dyDescent="0.3">
      <c r="A4231" s="1">
        <f>[1]FX!B4238</f>
        <v>42450</v>
      </c>
      <c r="B4231">
        <f>[1]FX!C4238</f>
        <v>3.6193</v>
      </c>
      <c r="C4231">
        <f>[1]FX!E4238</f>
        <v>676.66</v>
      </c>
      <c r="D4231">
        <f>[1]FX!F4238</f>
        <v>3073</v>
      </c>
      <c r="E4231">
        <f>[1]FX!G4238</f>
        <v>17.4116</v>
      </c>
      <c r="F4231">
        <f>[1]FX!I4238</f>
        <v>15.219799999999999</v>
      </c>
    </row>
    <row r="4232" spans="1:6" x14ac:dyDescent="0.3">
      <c r="A4232" s="1">
        <f>[1]FX!B4239</f>
        <v>42451</v>
      </c>
      <c r="B4232">
        <f>[1]FX!C4239</f>
        <v>3.5802</v>
      </c>
      <c r="C4232">
        <f>[1]FX!E4239</f>
        <v>673.48</v>
      </c>
      <c r="D4232">
        <f>[1]FX!F4239</f>
        <v>3030.22</v>
      </c>
      <c r="E4232">
        <f>[1]FX!G4239</f>
        <v>17.333400000000001</v>
      </c>
      <c r="F4232">
        <f>[1]FX!I4239</f>
        <v>15.2182</v>
      </c>
    </row>
    <row r="4233" spans="1:6" x14ac:dyDescent="0.3">
      <c r="A4233" s="1">
        <f>[1]FX!B4240</f>
        <v>42452</v>
      </c>
      <c r="B4233">
        <f>[1]FX!C4240</f>
        <v>3.6848999999999998</v>
      </c>
      <c r="C4233">
        <f>[1]FX!E4240</f>
        <v>677.92</v>
      </c>
      <c r="D4233">
        <f>[1]FX!F4240</f>
        <v>3071.07</v>
      </c>
      <c r="E4233">
        <f>[1]FX!G4240</f>
        <v>17.589400000000001</v>
      </c>
      <c r="F4233">
        <f>[1]FX!I4240</f>
        <v>15.3413</v>
      </c>
    </row>
    <row r="4234" spans="1:6" x14ac:dyDescent="0.3">
      <c r="A4234" s="1">
        <f>[1]FX!B4241</f>
        <v>42453</v>
      </c>
      <c r="B4234">
        <f>[1]FX!C4241</f>
        <v>3.6785999999999999</v>
      </c>
      <c r="C4234">
        <f>[1]FX!E4241</f>
        <v>680.92</v>
      </c>
      <c r="D4234">
        <f>[1]FX!F4241</f>
        <v>3073</v>
      </c>
      <c r="E4234">
        <f>[1]FX!G4241</f>
        <v>17.610199999999999</v>
      </c>
      <c r="F4234">
        <f>[1]FX!I4241</f>
        <v>15.459</v>
      </c>
    </row>
    <row r="4235" spans="1:6" x14ac:dyDescent="0.3">
      <c r="A4235" s="1">
        <f>[1]FX!B4242</f>
        <v>42454</v>
      </c>
      <c r="B4235">
        <f>[1]FX!C4242</f>
        <v>3.6785999999999999</v>
      </c>
      <c r="C4235">
        <f>[1]FX!E4242</f>
        <v>680.8</v>
      </c>
      <c r="D4235">
        <f>[1]FX!F4242</f>
        <v>3073.19</v>
      </c>
      <c r="E4235">
        <f>[1]FX!G4242</f>
        <v>17.538599999999999</v>
      </c>
      <c r="F4235">
        <f>[1]FX!I4242</f>
        <v>15.4551</v>
      </c>
    </row>
    <row r="4236" spans="1:6" x14ac:dyDescent="0.3">
      <c r="A4236" s="1">
        <f>[1]FX!B4243</f>
        <v>42457</v>
      </c>
      <c r="B4236">
        <f>[1]FX!C4243</f>
        <v>3.6273</v>
      </c>
      <c r="C4236">
        <f>[1]FX!E4243</f>
        <v>679.09</v>
      </c>
      <c r="D4236">
        <f>[1]FX!F4243</f>
        <v>3026.55</v>
      </c>
      <c r="E4236">
        <f>[1]FX!G4243</f>
        <v>17.434100000000001</v>
      </c>
      <c r="F4236">
        <f>[1]FX!I4243</f>
        <v>15.4757</v>
      </c>
    </row>
    <row r="4237" spans="1:6" x14ac:dyDescent="0.3">
      <c r="A4237" s="1">
        <f>[1]FX!B4244</f>
        <v>42458</v>
      </c>
      <c r="B4237">
        <f>[1]FX!C4244</f>
        <v>3.6387999999999998</v>
      </c>
      <c r="C4237">
        <f>[1]FX!E4244</f>
        <v>681.72</v>
      </c>
      <c r="D4237">
        <f>[1]FX!F4244</f>
        <v>3058.5</v>
      </c>
      <c r="E4237">
        <f>[1]FX!G4244</f>
        <v>17.3447</v>
      </c>
      <c r="F4237">
        <f>[1]FX!I4244</f>
        <v>15.1692</v>
      </c>
    </row>
    <row r="4238" spans="1:6" x14ac:dyDescent="0.3">
      <c r="A4238" s="1">
        <f>[1]FX!B4245</f>
        <v>42459</v>
      </c>
      <c r="B4238">
        <f>[1]FX!C4245</f>
        <v>3.6034000000000002</v>
      </c>
      <c r="C4238">
        <f>[1]FX!E4245</f>
        <v>673.05</v>
      </c>
      <c r="D4238">
        <f>[1]FX!F4245</f>
        <v>3014.24</v>
      </c>
      <c r="E4238">
        <f>[1]FX!G4245</f>
        <v>17.2319</v>
      </c>
      <c r="F4238">
        <f>[1]FX!I4245</f>
        <v>14.9397</v>
      </c>
    </row>
    <row r="4239" spans="1:6" x14ac:dyDescent="0.3">
      <c r="A4239" s="1">
        <f>[1]FX!B4246</f>
        <v>42460</v>
      </c>
      <c r="B4239">
        <f>[1]FX!C4246</f>
        <v>3.5922000000000001</v>
      </c>
      <c r="C4239">
        <f>[1]FX!E4246</f>
        <v>667.7</v>
      </c>
      <c r="D4239">
        <f>[1]FX!F4246</f>
        <v>3002.2</v>
      </c>
      <c r="E4239">
        <f>[1]FX!G4246</f>
        <v>17.279</v>
      </c>
      <c r="F4239">
        <f>[1]FX!I4246</f>
        <v>14.767300000000001</v>
      </c>
    </row>
    <row r="4240" spans="1:6" x14ac:dyDescent="0.3">
      <c r="A4240" s="1">
        <f>[1]FX!B4247</f>
        <v>42461</v>
      </c>
      <c r="B4240">
        <f>[1]FX!C4247</f>
        <v>3.5537999999999998</v>
      </c>
      <c r="C4240">
        <f>[1]FX!E4247</f>
        <v>669.16</v>
      </c>
      <c r="D4240">
        <f>[1]FX!F4247</f>
        <v>3037.1</v>
      </c>
      <c r="E4240">
        <f>[1]FX!G4247</f>
        <v>17.339099999999998</v>
      </c>
      <c r="F4240">
        <f>[1]FX!I4247</f>
        <v>14.701000000000001</v>
      </c>
    </row>
    <row r="4241" spans="1:6" x14ac:dyDescent="0.3">
      <c r="A4241" s="1">
        <f>[1]FX!B4248</f>
        <v>42464</v>
      </c>
      <c r="B4241">
        <f>[1]FX!C4248</f>
        <v>3.6238000000000001</v>
      </c>
      <c r="C4241">
        <f>[1]FX!E4248</f>
        <v>670.36</v>
      </c>
      <c r="D4241">
        <f>[1]FX!F4248</f>
        <v>3063.79</v>
      </c>
      <c r="E4241">
        <f>[1]FX!G4248</f>
        <v>17.486999999999998</v>
      </c>
      <c r="F4241">
        <f>[1]FX!I4248</f>
        <v>14.783799999999999</v>
      </c>
    </row>
    <row r="4242" spans="1:6" x14ac:dyDescent="0.3">
      <c r="A4242" s="1">
        <f>[1]FX!B4249</f>
        <v>42465</v>
      </c>
      <c r="B4242">
        <f>[1]FX!C4249</f>
        <v>3.6796000000000002</v>
      </c>
      <c r="C4242">
        <f>[1]FX!E4249</f>
        <v>675.45</v>
      </c>
      <c r="D4242">
        <f>[1]FX!F4249</f>
        <v>3084.1</v>
      </c>
      <c r="E4242">
        <f>[1]FX!G4249</f>
        <v>17.694600000000001</v>
      </c>
      <c r="F4242">
        <f>[1]FX!I4249</f>
        <v>15.099299999999999</v>
      </c>
    </row>
    <row r="4243" spans="1:6" x14ac:dyDescent="0.3">
      <c r="A4243" s="1">
        <f>[1]FX!B4250</f>
        <v>42466</v>
      </c>
      <c r="B4243">
        <f>[1]FX!C4250</f>
        <v>3.6417999999999999</v>
      </c>
      <c r="C4243">
        <f>[1]FX!E4250</f>
        <v>674.5</v>
      </c>
      <c r="D4243">
        <f>[1]FX!F4250</f>
        <v>3081.13</v>
      </c>
      <c r="E4243">
        <f>[1]FX!G4250</f>
        <v>17.6539</v>
      </c>
      <c r="F4243">
        <f>[1]FX!I4250</f>
        <v>15.081</v>
      </c>
    </row>
    <row r="4244" spans="1:6" x14ac:dyDescent="0.3">
      <c r="A4244" s="1">
        <f>[1]FX!B4251</f>
        <v>42467</v>
      </c>
      <c r="B4244">
        <f>[1]FX!C4251</f>
        <v>3.6888000000000001</v>
      </c>
      <c r="C4244">
        <f>[1]FX!E4251</f>
        <v>683.09</v>
      </c>
      <c r="D4244">
        <f>[1]FX!F4251</f>
        <v>3107.26</v>
      </c>
      <c r="E4244">
        <f>[1]FX!G4251</f>
        <v>17.876100000000001</v>
      </c>
      <c r="F4244">
        <f>[1]FX!I4251</f>
        <v>15.2621</v>
      </c>
    </row>
    <row r="4245" spans="1:6" x14ac:dyDescent="0.3">
      <c r="A4245" s="1">
        <f>[1]FX!B4252</f>
        <v>42468</v>
      </c>
      <c r="B4245">
        <f>[1]FX!C4252</f>
        <v>3.5903999999999998</v>
      </c>
      <c r="C4245">
        <f>[1]FX!E4252</f>
        <v>683.01</v>
      </c>
      <c r="D4245">
        <f>[1]FX!F4252</f>
        <v>3090.01</v>
      </c>
      <c r="E4245">
        <f>[1]FX!G4252</f>
        <v>17.776299999999999</v>
      </c>
      <c r="F4245">
        <f>[1]FX!I4252</f>
        <v>14.979900000000001</v>
      </c>
    </row>
    <row r="4246" spans="1:6" x14ac:dyDescent="0.3">
      <c r="A4246" s="1">
        <f>[1]FX!B4253</f>
        <v>42471</v>
      </c>
      <c r="B4246">
        <f>[1]FX!C4253</f>
        <v>3.4925000000000002</v>
      </c>
      <c r="C4246">
        <f>[1]FX!E4253</f>
        <v>679.79</v>
      </c>
      <c r="D4246">
        <f>[1]FX!F4253</f>
        <v>3053.77</v>
      </c>
      <c r="E4246">
        <f>[1]FX!G4253</f>
        <v>17.648299999999999</v>
      </c>
      <c r="F4246">
        <f>[1]FX!I4253</f>
        <v>14.7256</v>
      </c>
    </row>
    <row r="4247" spans="1:6" x14ac:dyDescent="0.3">
      <c r="A4247" s="1">
        <f>[1]FX!B4254</f>
        <v>42472</v>
      </c>
      <c r="B4247">
        <f>[1]FX!C4254</f>
        <v>3.4889000000000001</v>
      </c>
      <c r="C4247">
        <f>[1]FX!E4254</f>
        <v>673.35</v>
      </c>
      <c r="D4247">
        <f>[1]FX!F4254</f>
        <v>3019</v>
      </c>
      <c r="E4247">
        <f>[1]FX!G4254</f>
        <v>17.481300000000001</v>
      </c>
      <c r="F4247">
        <f>[1]FX!I4254</f>
        <v>14.7027</v>
      </c>
    </row>
    <row r="4248" spans="1:6" x14ac:dyDescent="0.3">
      <c r="A4248" s="1">
        <f>[1]FX!B4255</f>
        <v>42473</v>
      </c>
      <c r="B4248">
        <f>[1]FX!C4255</f>
        <v>3.4983</v>
      </c>
      <c r="C4248">
        <f>[1]FX!E4255</f>
        <v>670.69</v>
      </c>
      <c r="D4248">
        <f>[1]FX!F4255</f>
        <v>3007.95</v>
      </c>
      <c r="E4248">
        <f>[1]FX!G4255</f>
        <v>17.4298</v>
      </c>
      <c r="F4248">
        <f>[1]FX!I4255</f>
        <v>14.535</v>
      </c>
    </row>
    <row r="4249" spans="1:6" x14ac:dyDescent="0.3">
      <c r="A4249" s="1">
        <f>[1]FX!B4256</f>
        <v>42474</v>
      </c>
      <c r="B4249">
        <f>[1]FX!C4256</f>
        <v>3.4828999999999999</v>
      </c>
      <c r="C4249">
        <f>[1]FX!E4256</f>
        <v>664.1</v>
      </c>
      <c r="D4249">
        <f>[1]FX!F4256</f>
        <v>2994.65</v>
      </c>
      <c r="E4249">
        <f>[1]FX!G4256</f>
        <v>17.4453</v>
      </c>
      <c r="F4249">
        <f>[1]FX!I4256</f>
        <v>14.552099999999999</v>
      </c>
    </row>
    <row r="4250" spans="1:6" x14ac:dyDescent="0.3">
      <c r="A4250" s="1">
        <f>[1]FX!B4257</f>
        <v>42475</v>
      </c>
      <c r="B4250">
        <f>[1]FX!C4257</f>
        <v>3.5320999999999998</v>
      </c>
      <c r="C4250">
        <f>[1]FX!E4257</f>
        <v>666.77</v>
      </c>
      <c r="D4250">
        <f>[1]FX!F4257</f>
        <v>2997.21</v>
      </c>
      <c r="E4250">
        <f>[1]FX!G4257</f>
        <v>17.552900000000001</v>
      </c>
      <c r="F4250">
        <f>[1]FX!I4257</f>
        <v>14.554500000000001</v>
      </c>
    </row>
    <row r="4251" spans="1:6" x14ac:dyDescent="0.3">
      <c r="A4251" s="1">
        <f>[1]FX!B4258</f>
        <v>42478</v>
      </c>
      <c r="B4251">
        <f>[1]FX!C4258</f>
        <v>3.6158000000000001</v>
      </c>
      <c r="C4251">
        <f>[1]FX!E4258</f>
        <v>663.45</v>
      </c>
      <c r="D4251">
        <f>[1]FX!F4258</f>
        <v>2969.45</v>
      </c>
      <c r="E4251">
        <f>[1]FX!G4258</f>
        <v>17.435500000000001</v>
      </c>
      <c r="F4251">
        <f>[1]FX!I4258</f>
        <v>14.4925</v>
      </c>
    </row>
    <row r="4252" spans="1:6" x14ac:dyDescent="0.3">
      <c r="A4252" s="1">
        <f>[1]FX!B4259</f>
        <v>42479</v>
      </c>
      <c r="B4252">
        <f>[1]FX!C4259</f>
        <v>3.5322</v>
      </c>
      <c r="C4252">
        <f>[1]FX!E4259</f>
        <v>660.83</v>
      </c>
      <c r="D4252">
        <f>[1]FX!F4259</f>
        <v>2899.02</v>
      </c>
      <c r="E4252">
        <f>[1]FX!G4259</f>
        <v>17.309999999999999</v>
      </c>
      <c r="F4252">
        <f>[1]FX!I4259</f>
        <v>14.2835</v>
      </c>
    </row>
    <row r="4253" spans="1:6" x14ac:dyDescent="0.3">
      <c r="A4253" s="1">
        <f>[1]FX!B4260</f>
        <v>42480</v>
      </c>
      <c r="B4253">
        <f>[1]FX!C4260</f>
        <v>3.5295999999999998</v>
      </c>
      <c r="C4253">
        <f>[1]FX!E4260</f>
        <v>659.74</v>
      </c>
      <c r="D4253">
        <f>[1]FX!F4260</f>
        <v>2897.5</v>
      </c>
      <c r="E4253">
        <f>[1]FX!G4260</f>
        <v>17.278199999999998</v>
      </c>
      <c r="F4253">
        <f>[1]FX!I4260</f>
        <v>14.213800000000001</v>
      </c>
    </row>
    <row r="4254" spans="1:6" x14ac:dyDescent="0.3">
      <c r="A4254" s="1">
        <f>[1]FX!B4261</f>
        <v>42481</v>
      </c>
      <c r="B4254">
        <f>[1]FX!C4261</f>
        <v>3.5295999999999998</v>
      </c>
      <c r="C4254">
        <f>[1]FX!E4261</f>
        <v>665.06</v>
      </c>
      <c r="D4254">
        <f>[1]FX!F4261</f>
        <v>2941.96</v>
      </c>
      <c r="E4254">
        <f>[1]FX!G4261</f>
        <v>17.470099999999999</v>
      </c>
      <c r="F4254">
        <f>[1]FX!I4261</f>
        <v>14.314</v>
      </c>
    </row>
    <row r="4255" spans="1:6" x14ac:dyDescent="0.3">
      <c r="A4255" s="1">
        <f>[1]FX!B4262</f>
        <v>42482</v>
      </c>
      <c r="B4255">
        <f>[1]FX!C4262</f>
        <v>3.5663</v>
      </c>
      <c r="C4255">
        <f>[1]FX!E4262</f>
        <v>668.6</v>
      </c>
      <c r="D4255">
        <f>[1]FX!F4262</f>
        <v>2947.2</v>
      </c>
      <c r="E4255">
        <f>[1]FX!G4262</f>
        <v>17.474699999999999</v>
      </c>
      <c r="F4255">
        <f>[1]FX!I4262</f>
        <v>14.3973</v>
      </c>
    </row>
    <row r="4256" spans="1:6" x14ac:dyDescent="0.3">
      <c r="A4256" s="1">
        <f>[1]FX!B4263</f>
        <v>42485</v>
      </c>
      <c r="B4256">
        <f>[1]FX!C4263</f>
        <v>3.5581999999999998</v>
      </c>
      <c r="C4256">
        <f>[1]FX!E4263</f>
        <v>669.91</v>
      </c>
      <c r="D4256">
        <f>[1]FX!F4263</f>
        <v>2967.82</v>
      </c>
      <c r="E4256">
        <f>[1]FX!G4263</f>
        <v>17.563199999999998</v>
      </c>
      <c r="F4256">
        <f>[1]FX!I4263</f>
        <v>14.451700000000001</v>
      </c>
    </row>
    <row r="4257" spans="1:6" x14ac:dyDescent="0.3">
      <c r="A4257" s="1">
        <f>[1]FX!B4264</f>
        <v>42486</v>
      </c>
      <c r="B4257">
        <f>[1]FX!C4264</f>
        <v>3.5295000000000001</v>
      </c>
      <c r="C4257">
        <f>[1]FX!E4264</f>
        <v>668.25</v>
      </c>
      <c r="D4257">
        <f>[1]FX!F4264</f>
        <v>2955</v>
      </c>
      <c r="E4257">
        <f>[1]FX!G4264</f>
        <v>17.370899999999999</v>
      </c>
      <c r="F4257">
        <f>[1]FX!I4264</f>
        <v>14.398199999999999</v>
      </c>
    </row>
    <row r="4258" spans="1:6" x14ac:dyDescent="0.3">
      <c r="A4258" s="1">
        <f>[1]FX!B4265</f>
        <v>42487</v>
      </c>
      <c r="B4258">
        <f>[1]FX!C4265</f>
        <v>3.5270999999999999</v>
      </c>
      <c r="C4258">
        <f>[1]FX!E4265</f>
        <v>666.88</v>
      </c>
      <c r="D4258">
        <f>[1]FX!F4265</f>
        <v>2933.75</v>
      </c>
      <c r="E4258">
        <f>[1]FX!G4265</f>
        <v>17.314900000000002</v>
      </c>
      <c r="F4258">
        <f>[1]FX!I4265</f>
        <v>14.4078</v>
      </c>
    </row>
    <row r="4259" spans="1:6" x14ac:dyDescent="0.3">
      <c r="A4259" s="1">
        <f>[1]FX!B4266</f>
        <v>42488</v>
      </c>
      <c r="B4259">
        <f>[1]FX!C4266</f>
        <v>3.4889999999999999</v>
      </c>
      <c r="C4259">
        <f>[1]FX!E4266</f>
        <v>660.6</v>
      </c>
      <c r="D4259">
        <f>[1]FX!F4266</f>
        <v>2875.73</v>
      </c>
      <c r="E4259">
        <f>[1]FX!G4266</f>
        <v>17.271000000000001</v>
      </c>
      <c r="F4259">
        <f>[1]FX!I4266</f>
        <v>14.287100000000001</v>
      </c>
    </row>
    <row r="4260" spans="1:6" x14ac:dyDescent="0.3">
      <c r="A4260" s="1">
        <f>[1]FX!B4267</f>
        <v>42489</v>
      </c>
      <c r="B4260">
        <f>[1]FX!C4267</f>
        <v>3.4358</v>
      </c>
      <c r="C4260">
        <f>[1]FX!E4267</f>
        <v>660.45</v>
      </c>
      <c r="D4260">
        <f>[1]FX!F4267</f>
        <v>2849.97</v>
      </c>
      <c r="E4260">
        <f>[1]FX!G4267</f>
        <v>17.177</v>
      </c>
      <c r="F4260">
        <f>[1]FX!I4267</f>
        <v>14.2302</v>
      </c>
    </row>
    <row r="4261" spans="1:6" x14ac:dyDescent="0.3">
      <c r="A4261" s="1">
        <f>[1]FX!B4268</f>
        <v>42492</v>
      </c>
      <c r="B4261">
        <f>[1]FX!C4268</f>
        <v>3.5017</v>
      </c>
      <c r="C4261">
        <f>[1]FX!E4268</f>
        <v>661.65</v>
      </c>
      <c r="D4261">
        <f>[1]FX!F4268</f>
        <v>2835.13</v>
      </c>
      <c r="E4261">
        <f>[1]FX!G4268</f>
        <v>17.2056</v>
      </c>
      <c r="F4261">
        <f>[1]FX!I4268</f>
        <v>14.271000000000001</v>
      </c>
    </row>
    <row r="4262" spans="1:6" x14ac:dyDescent="0.3">
      <c r="A4262" s="1">
        <f>[1]FX!B4269</f>
        <v>42493</v>
      </c>
      <c r="B4262">
        <f>[1]FX!C4269</f>
        <v>3.5586000000000002</v>
      </c>
      <c r="C4262">
        <f>[1]FX!E4269</f>
        <v>668.91</v>
      </c>
      <c r="D4262">
        <f>[1]FX!F4269</f>
        <v>2913.73</v>
      </c>
      <c r="E4262">
        <f>[1]FX!G4269</f>
        <v>17.611499999999999</v>
      </c>
      <c r="F4262">
        <f>[1]FX!I4269</f>
        <v>14.639699999999999</v>
      </c>
    </row>
    <row r="4263" spans="1:6" x14ac:dyDescent="0.3">
      <c r="A4263" s="1">
        <f>[1]FX!B4270</f>
        <v>42494</v>
      </c>
      <c r="B4263">
        <f>[1]FX!C4270</f>
        <v>3.5489000000000002</v>
      </c>
      <c r="C4263">
        <f>[1]FX!E4270</f>
        <v>669.93</v>
      </c>
      <c r="D4263">
        <f>[1]FX!F4270</f>
        <v>2954.99</v>
      </c>
      <c r="E4263">
        <f>[1]FX!G4270</f>
        <v>17.799600000000002</v>
      </c>
      <c r="F4263">
        <f>[1]FX!I4270</f>
        <v>14.9772</v>
      </c>
    </row>
    <row r="4264" spans="1:6" x14ac:dyDescent="0.3">
      <c r="A4264" s="1">
        <f>[1]FX!B4271</f>
        <v>42495</v>
      </c>
      <c r="B4264">
        <f>[1]FX!C4271</f>
        <v>3.5346000000000002</v>
      </c>
      <c r="C4264">
        <f>[1]FX!E4271</f>
        <v>666.37</v>
      </c>
      <c r="D4264">
        <f>[1]FX!F4271</f>
        <v>2953.68</v>
      </c>
      <c r="E4264">
        <f>[1]FX!G4271</f>
        <v>17.892800000000001</v>
      </c>
      <c r="F4264">
        <f>[1]FX!I4271</f>
        <v>14.970800000000001</v>
      </c>
    </row>
    <row r="4265" spans="1:6" x14ac:dyDescent="0.3">
      <c r="A4265" s="1">
        <f>[1]FX!B4272</f>
        <v>42496</v>
      </c>
      <c r="B4265">
        <f>[1]FX!C4272</f>
        <v>3.5019</v>
      </c>
      <c r="C4265">
        <f>[1]FX!E4272</f>
        <v>664.78</v>
      </c>
      <c r="D4265">
        <f>[1]FX!F4272</f>
        <v>2957.96</v>
      </c>
      <c r="E4265">
        <f>[1]FX!G4272</f>
        <v>17.867999999999999</v>
      </c>
      <c r="F4265">
        <f>[1]FX!I4272</f>
        <v>14.883900000000001</v>
      </c>
    </row>
    <row r="4266" spans="1:6" x14ac:dyDescent="0.3">
      <c r="A4266" s="1">
        <f>[1]FX!B4273</f>
        <v>42499</v>
      </c>
      <c r="B4266">
        <f>[1]FX!C4273</f>
        <v>3.5164</v>
      </c>
      <c r="C4266">
        <f>[1]FX!E4273</f>
        <v>675.29</v>
      </c>
      <c r="D4266">
        <f>[1]FX!F4273</f>
        <v>2958</v>
      </c>
      <c r="E4266">
        <f>[1]FX!G4273</f>
        <v>18.202400000000001</v>
      </c>
      <c r="F4266">
        <f>[1]FX!I4273</f>
        <v>15.167400000000001</v>
      </c>
    </row>
    <row r="4267" spans="1:6" x14ac:dyDescent="0.3">
      <c r="A4267" s="1">
        <f>[1]FX!B4274</f>
        <v>42500</v>
      </c>
      <c r="B4267">
        <f>[1]FX!C4274</f>
        <v>3.4763999999999999</v>
      </c>
      <c r="C4267">
        <f>[1]FX!E4274</f>
        <v>678.72</v>
      </c>
      <c r="D4267">
        <f>[1]FX!F4274</f>
        <v>2974.25</v>
      </c>
      <c r="E4267">
        <f>[1]FX!G4274</f>
        <v>17.9894</v>
      </c>
      <c r="F4267">
        <f>[1]FX!I4274</f>
        <v>15.1233</v>
      </c>
    </row>
    <row r="4268" spans="1:6" x14ac:dyDescent="0.3">
      <c r="A4268" s="1">
        <f>[1]FX!B4275</f>
        <v>42501</v>
      </c>
      <c r="B4268">
        <f>[1]FX!C4275</f>
        <v>3.4518</v>
      </c>
      <c r="C4268">
        <f>[1]FX!E4275</f>
        <v>680.21</v>
      </c>
      <c r="D4268">
        <f>[1]FX!F4275</f>
        <v>2939.5</v>
      </c>
      <c r="E4268">
        <f>[1]FX!G4275</f>
        <v>17.9924</v>
      </c>
      <c r="F4268">
        <f>[1]FX!I4275</f>
        <v>15.0335</v>
      </c>
    </row>
    <row r="4269" spans="1:6" x14ac:dyDescent="0.3">
      <c r="A4269" s="1">
        <f>[1]FX!B4276</f>
        <v>42502</v>
      </c>
      <c r="B4269">
        <f>[1]FX!C4276</f>
        <v>3.4830000000000001</v>
      </c>
      <c r="C4269">
        <f>[1]FX!E4276</f>
        <v>684.95</v>
      </c>
      <c r="D4269">
        <f>[1]FX!F4276</f>
        <v>2946.43</v>
      </c>
      <c r="E4269">
        <f>[1]FX!G4276</f>
        <v>17.970300000000002</v>
      </c>
      <c r="F4269">
        <f>[1]FX!I4276</f>
        <v>14.998699999999999</v>
      </c>
    </row>
    <row r="4270" spans="1:6" x14ac:dyDescent="0.3">
      <c r="A4270" s="1">
        <f>[1]FX!B4277</f>
        <v>42503</v>
      </c>
      <c r="B4270">
        <f>[1]FX!C4277</f>
        <v>3.5335000000000001</v>
      </c>
      <c r="C4270">
        <f>[1]FX!E4277</f>
        <v>690.69</v>
      </c>
      <c r="D4270">
        <f>[1]FX!F4277</f>
        <v>2992.48</v>
      </c>
      <c r="E4270">
        <f>[1]FX!G4277</f>
        <v>18.170500000000001</v>
      </c>
      <c r="F4270">
        <f>[1]FX!I4277</f>
        <v>15.4038</v>
      </c>
    </row>
    <row r="4271" spans="1:6" x14ac:dyDescent="0.3">
      <c r="A4271" s="1">
        <f>[1]FX!B4278</f>
        <v>42506</v>
      </c>
      <c r="B4271">
        <f>[1]FX!C4278</f>
        <v>3.5013999999999998</v>
      </c>
      <c r="C4271">
        <f>[1]FX!E4278</f>
        <v>694.28</v>
      </c>
      <c r="D4271">
        <f>[1]FX!F4278</f>
        <v>3028.55</v>
      </c>
      <c r="E4271">
        <f>[1]FX!G4278</f>
        <v>18.306000000000001</v>
      </c>
      <c r="F4271">
        <f>[1]FX!I4278</f>
        <v>15.652200000000001</v>
      </c>
    </row>
    <row r="4272" spans="1:6" x14ac:dyDescent="0.3">
      <c r="A4272" s="1">
        <f>[1]FX!B4279</f>
        <v>42507</v>
      </c>
      <c r="B4272">
        <f>[1]FX!C4279</f>
        <v>3.4887999999999999</v>
      </c>
      <c r="C4272">
        <f>[1]FX!E4279</f>
        <v>689.08</v>
      </c>
      <c r="D4272">
        <f>[1]FX!F4279</f>
        <v>3012.85</v>
      </c>
      <c r="E4272">
        <f>[1]FX!G4279</f>
        <v>18.2728</v>
      </c>
      <c r="F4272">
        <f>[1]FX!I4279</f>
        <v>15.5471</v>
      </c>
    </row>
    <row r="4273" spans="1:6" x14ac:dyDescent="0.3">
      <c r="A4273" s="1">
        <f>[1]FX!B4280</f>
        <v>42508</v>
      </c>
      <c r="B4273">
        <f>[1]FX!C4280</f>
        <v>3.5653999999999999</v>
      </c>
      <c r="C4273">
        <f>[1]FX!E4280</f>
        <v>690.36</v>
      </c>
      <c r="D4273">
        <f>[1]FX!F4280</f>
        <v>3026.69</v>
      </c>
      <c r="E4273">
        <f>[1]FX!G4280</f>
        <v>18.4498</v>
      </c>
      <c r="F4273">
        <f>[1]FX!I4280</f>
        <v>15.869899999999999</v>
      </c>
    </row>
    <row r="4274" spans="1:6" x14ac:dyDescent="0.3">
      <c r="A4274" s="1">
        <f>[1]FX!B4281</f>
        <v>42509</v>
      </c>
      <c r="B4274">
        <f>[1]FX!C4281</f>
        <v>3.5644999999999998</v>
      </c>
      <c r="C4274">
        <f>[1]FX!E4281</f>
        <v>695.78</v>
      </c>
      <c r="D4274">
        <f>[1]FX!F4281</f>
        <v>3057.32</v>
      </c>
      <c r="E4274">
        <f>[1]FX!G4281</f>
        <v>18.424299999999999</v>
      </c>
      <c r="F4274">
        <f>[1]FX!I4281</f>
        <v>15.811</v>
      </c>
    </row>
    <row r="4275" spans="1:6" x14ac:dyDescent="0.3">
      <c r="A4275" s="1">
        <f>[1]FX!B4282</f>
        <v>42510</v>
      </c>
      <c r="B4275">
        <f>[1]FX!C4282</f>
        <v>3.5211999999999999</v>
      </c>
      <c r="C4275">
        <f>[1]FX!E4282</f>
        <v>691.17</v>
      </c>
      <c r="D4275">
        <f>[1]FX!F4282</f>
        <v>3052</v>
      </c>
      <c r="E4275">
        <f>[1]FX!G4282</f>
        <v>18.346499999999999</v>
      </c>
      <c r="F4275">
        <f>[1]FX!I4282</f>
        <v>15.632899999999999</v>
      </c>
    </row>
    <row r="4276" spans="1:6" x14ac:dyDescent="0.3">
      <c r="A4276" s="1">
        <f>[1]FX!B4283</f>
        <v>42513</v>
      </c>
      <c r="B4276">
        <f>[1]FX!C4283</f>
        <v>3.5727000000000002</v>
      </c>
      <c r="C4276">
        <f>[1]FX!E4283</f>
        <v>694.18</v>
      </c>
      <c r="D4276">
        <f>[1]FX!F4283</f>
        <v>3060.25</v>
      </c>
      <c r="E4276">
        <f>[1]FX!G4283</f>
        <v>18.516100000000002</v>
      </c>
      <c r="F4276">
        <f>[1]FX!I4283</f>
        <v>15.7218</v>
      </c>
    </row>
    <row r="4277" spans="1:6" x14ac:dyDescent="0.3">
      <c r="A4277" s="1">
        <f>[1]FX!B4284</f>
        <v>42514</v>
      </c>
      <c r="B4277">
        <f>[1]FX!C4284</f>
        <v>3.5716000000000001</v>
      </c>
      <c r="C4277">
        <f>[1]FX!E4284</f>
        <v>695.23</v>
      </c>
      <c r="D4277">
        <f>[1]FX!F4284</f>
        <v>3064.25</v>
      </c>
      <c r="E4277">
        <f>[1]FX!G4284</f>
        <v>18.486999999999998</v>
      </c>
      <c r="F4277">
        <f>[1]FX!I4284</f>
        <v>15.6595</v>
      </c>
    </row>
    <row r="4278" spans="1:6" x14ac:dyDescent="0.3">
      <c r="A4278" s="1">
        <f>[1]FX!B4285</f>
        <v>42515</v>
      </c>
      <c r="B4278">
        <f>[1]FX!C4285</f>
        <v>3.5834999999999999</v>
      </c>
      <c r="C4278">
        <f>[1]FX!E4285</f>
        <v>691.43</v>
      </c>
      <c r="D4278">
        <f>[1]FX!F4285</f>
        <v>3061</v>
      </c>
      <c r="E4278">
        <f>[1]FX!G4285</f>
        <v>18.485199999999999</v>
      </c>
      <c r="F4278">
        <f>[1]FX!I4285</f>
        <v>15.668699999999999</v>
      </c>
    </row>
    <row r="4279" spans="1:6" x14ac:dyDescent="0.3">
      <c r="A4279" s="1">
        <f>[1]FX!B4286</f>
        <v>42516</v>
      </c>
      <c r="B4279">
        <f>[1]FX!C4286</f>
        <v>3.5834999999999999</v>
      </c>
      <c r="C4279">
        <f>[1]FX!E4286</f>
        <v>687.64</v>
      </c>
      <c r="D4279">
        <f>[1]FX!F4286</f>
        <v>3052.09</v>
      </c>
      <c r="E4279">
        <f>[1]FX!G4286</f>
        <v>18.4544</v>
      </c>
      <c r="F4279">
        <f>[1]FX!I4286</f>
        <v>15.517899999999999</v>
      </c>
    </row>
    <row r="4280" spans="1:6" x14ac:dyDescent="0.3">
      <c r="A4280" s="1">
        <f>[1]FX!B4287</f>
        <v>42517</v>
      </c>
      <c r="B4280">
        <f>[1]FX!C4287</f>
        <v>3.6114999999999999</v>
      </c>
      <c r="C4280">
        <f>[1]FX!E4287</f>
        <v>685.65</v>
      </c>
      <c r="D4280">
        <f>[1]FX!F4287</f>
        <v>3071.1</v>
      </c>
      <c r="E4280">
        <f>[1]FX!G4287</f>
        <v>18.475100000000001</v>
      </c>
      <c r="F4280">
        <f>[1]FX!I4287</f>
        <v>15.728300000000001</v>
      </c>
    </row>
    <row r="4281" spans="1:6" x14ac:dyDescent="0.3">
      <c r="A4281" s="1">
        <f>[1]FX!B4288</f>
        <v>42520</v>
      </c>
      <c r="B4281">
        <f>[1]FX!C4288</f>
        <v>3.5697999999999999</v>
      </c>
      <c r="C4281">
        <f>[1]FX!E4288</f>
        <v>690.63</v>
      </c>
      <c r="D4281">
        <f>[1]FX!F4288</f>
        <v>3069</v>
      </c>
      <c r="E4281">
        <f>[1]FX!G4288</f>
        <v>18.485499999999998</v>
      </c>
      <c r="F4281">
        <f>[1]FX!I4288</f>
        <v>15.8133</v>
      </c>
    </row>
    <row r="4282" spans="1:6" x14ac:dyDescent="0.3">
      <c r="A4282" s="1">
        <f>[1]FX!B4289</f>
        <v>42521</v>
      </c>
      <c r="B4282">
        <f>[1]FX!C4289</f>
        <v>3.6116000000000001</v>
      </c>
      <c r="C4282">
        <f>[1]FX!E4289</f>
        <v>691.28</v>
      </c>
      <c r="D4282">
        <f>[1]FX!F4289</f>
        <v>3090.18</v>
      </c>
      <c r="E4282">
        <f>[1]FX!G4289</f>
        <v>18.467199999999998</v>
      </c>
      <c r="F4282">
        <f>[1]FX!I4289</f>
        <v>15.708600000000001</v>
      </c>
    </row>
    <row r="4283" spans="1:6" x14ac:dyDescent="0.3">
      <c r="A4283" s="1">
        <f>[1]FX!B4290</f>
        <v>42522</v>
      </c>
      <c r="B4283">
        <f>[1]FX!C4290</f>
        <v>3.6015000000000001</v>
      </c>
      <c r="C4283">
        <f>[1]FX!E4290</f>
        <v>691.83</v>
      </c>
      <c r="D4283">
        <f>[1]FX!F4290</f>
        <v>3112.9</v>
      </c>
      <c r="E4283">
        <f>[1]FX!G4290</f>
        <v>18.521699999999999</v>
      </c>
      <c r="F4283">
        <f>[1]FX!I4290</f>
        <v>15.6021</v>
      </c>
    </row>
    <row r="4284" spans="1:6" x14ac:dyDescent="0.3">
      <c r="A4284" s="1">
        <f>[1]FX!B4291</f>
        <v>42523</v>
      </c>
      <c r="B4284">
        <f>[1]FX!C4291</f>
        <v>3.5935000000000001</v>
      </c>
      <c r="C4284">
        <f>[1]FX!E4291</f>
        <v>689.67</v>
      </c>
      <c r="D4284">
        <f>[1]FX!F4291</f>
        <v>3085.96</v>
      </c>
      <c r="E4284">
        <f>[1]FX!G4291</f>
        <v>18.677399999999999</v>
      </c>
      <c r="F4284">
        <f>[1]FX!I4291</f>
        <v>15.577299999999999</v>
      </c>
    </row>
    <row r="4285" spans="1:6" x14ac:dyDescent="0.3">
      <c r="A4285" s="1">
        <f>[1]FX!B4292</f>
        <v>42524</v>
      </c>
      <c r="B4285">
        <f>[1]FX!C4292</f>
        <v>3.5272999999999999</v>
      </c>
      <c r="C4285">
        <f>[1]FX!E4292</f>
        <v>683.46</v>
      </c>
      <c r="D4285">
        <f>[1]FX!F4292</f>
        <v>3019.43</v>
      </c>
      <c r="E4285">
        <f>[1]FX!G4292</f>
        <v>18.591899999999999</v>
      </c>
      <c r="F4285">
        <f>[1]FX!I4292</f>
        <v>15.0931</v>
      </c>
    </row>
    <row r="4286" spans="1:6" x14ac:dyDescent="0.3">
      <c r="A4286" s="1">
        <f>[1]FX!B4293</f>
        <v>42527</v>
      </c>
      <c r="B4286">
        <f>[1]FX!C4293</f>
        <v>3.4893999999999998</v>
      </c>
      <c r="C4286">
        <f>[1]FX!E4293</f>
        <v>679.52</v>
      </c>
      <c r="D4286">
        <f>[1]FX!F4293</f>
        <v>3020</v>
      </c>
      <c r="E4286">
        <f>[1]FX!G4293</f>
        <v>18.668800000000001</v>
      </c>
      <c r="F4286">
        <f>[1]FX!I4293</f>
        <v>14.9078</v>
      </c>
    </row>
    <row r="4287" spans="1:6" x14ac:dyDescent="0.3">
      <c r="A4287" s="1">
        <f>[1]FX!B4294</f>
        <v>42528</v>
      </c>
      <c r="B4287">
        <f>[1]FX!C4294</f>
        <v>3.4422999999999999</v>
      </c>
      <c r="C4287">
        <f>[1]FX!E4294</f>
        <v>678.6</v>
      </c>
      <c r="D4287">
        <f>[1]FX!F4294</f>
        <v>2941.89</v>
      </c>
      <c r="E4287">
        <f>[1]FX!G4294</f>
        <v>18.356100000000001</v>
      </c>
      <c r="F4287">
        <f>[1]FX!I4294</f>
        <v>14.9133</v>
      </c>
    </row>
    <row r="4288" spans="1:6" x14ac:dyDescent="0.3">
      <c r="A4288" s="1">
        <f>[1]FX!B4295</f>
        <v>42529</v>
      </c>
      <c r="B4288">
        <f>[1]FX!C4295</f>
        <v>3.3622000000000001</v>
      </c>
      <c r="C4288">
        <f>[1]FX!E4295</f>
        <v>674.03</v>
      </c>
      <c r="D4288">
        <f>[1]FX!F4295</f>
        <v>2924.52</v>
      </c>
      <c r="E4288">
        <f>[1]FX!G4295</f>
        <v>18.1175</v>
      </c>
      <c r="F4288">
        <f>[1]FX!I4295</f>
        <v>14.7386</v>
      </c>
    </row>
    <row r="4289" spans="1:6" x14ac:dyDescent="0.3">
      <c r="A4289" s="1">
        <f>[1]FX!B4296</f>
        <v>42530</v>
      </c>
      <c r="B4289">
        <f>[1]FX!C4296</f>
        <v>3.4001999999999999</v>
      </c>
      <c r="C4289">
        <f>[1]FX!E4296</f>
        <v>679.33</v>
      </c>
      <c r="D4289">
        <f>[1]FX!F4296</f>
        <v>2939.16</v>
      </c>
      <c r="E4289">
        <f>[1]FX!G4296</f>
        <v>18.248100000000001</v>
      </c>
      <c r="F4289">
        <f>[1]FX!I4296</f>
        <v>14.8041</v>
      </c>
    </row>
    <row r="4290" spans="1:6" x14ac:dyDescent="0.3">
      <c r="A4290" s="1">
        <f>[1]FX!B4297</f>
        <v>42531</v>
      </c>
      <c r="B4290">
        <f>[1]FX!C4297</f>
        <v>3.4196</v>
      </c>
      <c r="C4290">
        <f>[1]FX!E4297</f>
        <v>683.5</v>
      </c>
      <c r="D4290">
        <f>[1]FX!F4297</f>
        <v>2971</v>
      </c>
      <c r="E4290">
        <f>[1]FX!G4297</f>
        <v>18.6328</v>
      </c>
      <c r="F4290">
        <f>[1]FX!I4297</f>
        <v>15.230399999999999</v>
      </c>
    </row>
    <row r="4291" spans="1:6" x14ac:dyDescent="0.3">
      <c r="A4291" s="1">
        <f>[1]FX!B4298</f>
        <v>42534</v>
      </c>
      <c r="B4291">
        <f>[1]FX!C4298</f>
        <v>3.4826000000000001</v>
      </c>
      <c r="C4291">
        <f>[1]FX!E4298</f>
        <v>684.92</v>
      </c>
      <c r="D4291">
        <f>[1]FX!F4298</f>
        <v>2997.61</v>
      </c>
      <c r="E4291">
        <f>[1]FX!G4298</f>
        <v>18.839400000000001</v>
      </c>
      <c r="F4291">
        <f>[1]FX!I4298</f>
        <v>15.170999999999999</v>
      </c>
    </row>
    <row r="4292" spans="1:6" x14ac:dyDescent="0.3">
      <c r="A4292" s="1">
        <f>[1]FX!B4299</f>
        <v>42535</v>
      </c>
      <c r="B4292">
        <f>[1]FX!C4299</f>
        <v>3.4822000000000002</v>
      </c>
      <c r="C4292">
        <f>[1]FX!E4299</f>
        <v>688.86</v>
      </c>
      <c r="D4292">
        <f>[1]FX!F4299</f>
        <v>3006.94</v>
      </c>
      <c r="E4292">
        <f>[1]FX!G4299</f>
        <v>18.935199999999998</v>
      </c>
      <c r="F4292">
        <f>[1]FX!I4299</f>
        <v>15.3011</v>
      </c>
    </row>
    <row r="4293" spans="1:6" x14ac:dyDescent="0.3">
      <c r="A4293" s="1">
        <f>[1]FX!B4300</f>
        <v>42536</v>
      </c>
      <c r="B4293">
        <f>[1]FX!C4300</f>
        <v>3.4740000000000002</v>
      </c>
      <c r="C4293">
        <f>[1]FX!E4300</f>
        <v>686.19</v>
      </c>
      <c r="D4293">
        <f>[1]FX!F4300</f>
        <v>2977.28</v>
      </c>
      <c r="E4293">
        <f>[1]FX!G4300</f>
        <v>18.912700000000001</v>
      </c>
      <c r="F4293">
        <f>[1]FX!I4300</f>
        <v>15.246600000000001</v>
      </c>
    </row>
    <row r="4294" spans="1:6" x14ac:dyDescent="0.3">
      <c r="A4294" s="1">
        <f>[1]FX!B4301</f>
        <v>42537</v>
      </c>
      <c r="B4294">
        <f>[1]FX!C4301</f>
        <v>3.4660000000000002</v>
      </c>
      <c r="C4294">
        <f>[1]FX!E4301</f>
        <v>689.09</v>
      </c>
      <c r="D4294">
        <f>[1]FX!F4301</f>
        <v>3015.95</v>
      </c>
      <c r="E4294">
        <f>[1]FX!G4301</f>
        <v>18.945</v>
      </c>
      <c r="F4294">
        <f>[1]FX!I4301</f>
        <v>15.347</v>
      </c>
    </row>
    <row r="4295" spans="1:6" x14ac:dyDescent="0.3">
      <c r="A4295" s="1">
        <f>[1]FX!B4302</f>
        <v>42538</v>
      </c>
      <c r="B4295">
        <f>[1]FX!C4302</f>
        <v>3.4159999999999999</v>
      </c>
      <c r="C4295">
        <f>[1]FX!E4302</f>
        <v>684.11</v>
      </c>
      <c r="D4295">
        <f>[1]FX!F4302</f>
        <v>3009.85</v>
      </c>
      <c r="E4295">
        <f>[1]FX!G4302</f>
        <v>18.837499999999999</v>
      </c>
      <c r="F4295">
        <f>[1]FX!I4302</f>
        <v>15.149699999999999</v>
      </c>
    </row>
    <row r="4296" spans="1:6" x14ac:dyDescent="0.3">
      <c r="A4296" s="1">
        <f>[1]FX!B4303</f>
        <v>42541</v>
      </c>
      <c r="B4296">
        <f>[1]FX!C4303</f>
        <v>3.3946999999999998</v>
      </c>
      <c r="C4296">
        <f>[1]FX!E4303</f>
        <v>678.21</v>
      </c>
      <c r="D4296">
        <f>[1]FX!F4303</f>
        <v>2974.27</v>
      </c>
      <c r="E4296">
        <f>[1]FX!G4303</f>
        <v>18.657499999999999</v>
      </c>
      <c r="F4296">
        <f>[1]FX!I4303</f>
        <v>14.840199999999999</v>
      </c>
    </row>
    <row r="4297" spans="1:6" x14ac:dyDescent="0.3">
      <c r="A4297" s="1">
        <f>[1]FX!B4304</f>
        <v>42542</v>
      </c>
      <c r="B4297">
        <f>[1]FX!C4304</f>
        <v>3.4133</v>
      </c>
      <c r="C4297">
        <f>[1]FX!E4304</f>
        <v>675.41</v>
      </c>
      <c r="D4297">
        <f>[1]FX!F4304</f>
        <v>2975.69</v>
      </c>
      <c r="E4297">
        <f>[1]FX!G4304</f>
        <v>18.624099999999999</v>
      </c>
      <c r="F4297">
        <f>[1]FX!I4304</f>
        <v>14.7143</v>
      </c>
    </row>
    <row r="4298" spans="1:6" x14ac:dyDescent="0.3">
      <c r="A4298" s="1">
        <f>[1]FX!B4305</f>
        <v>42543</v>
      </c>
      <c r="B4298">
        <f>[1]FX!C4305</f>
        <v>3.3776999999999999</v>
      </c>
      <c r="C4298">
        <f>[1]FX!E4305</f>
        <v>674.26</v>
      </c>
      <c r="D4298">
        <f>[1]FX!F4305</f>
        <v>2919.03</v>
      </c>
      <c r="E4298">
        <f>[1]FX!G4305</f>
        <v>18.494199999999999</v>
      </c>
      <c r="F4298">
        <f>[1]FX!I4305</f>
        <v>14.610200000000001</v>
      </c>
    </row>
    <row r="4299" spans="1:6" x14ac:dyDescent="0.3">
      <c r="A4299" s="1">
        <f>[1]FX!B4306</f>
        <v>42544</v>
      </c>
      <c r="B4299">
        <f>[1]FX!C4306</f>
        <v>3.3376000000000001</v>
      </c>
      <c r="C4299">
        <f>[1]FX!E4306</f>
        <v>668.96</v>
      </c>
      <c r="D4299">
        <f>[1]FX!F4306</f>
        <v>2897.35</v>
      </c>
      <c r="E4299">
        <f>[1]FX!G4306</f>
        <v>18.2273</v>
      </c>
      <c r="F4299">
        <f>[1]FX!I4306</f>
        <v>14.4161</v>
      </c>
    </row>
    <row r="4300" spans="1:6" x14ac:dyDescent="0.3">
      <c r="A4300" s="1">
        <f>[1]FX!B4307</f>
        <v>42545</v>
      </c>
      <c r="B4300">
        <f>[1]FX!C4307</f>
        <v>3.3748</v>
      </c>
      <c r="C4300">
        <f>[1]FX!E4307</f>
        <v>679.51</v>
      </c>
      <c r="D4300">
        <f>[1]FX!F4307</f>
        <v>2972.01</v>
      </c>
      <c r="E4300">
        <f>[1]FX!G4307</f>
        <v>18.927800000000001</v>
      </c>
      <c r="F4300">
        <f>[1]FX!I4307</f>
        <v>15.0823</v>
      </c>
    </row>
    <row r="4301" spans="1:6" x14ac:dyDescent="0.3">
      <c r="A4301" s="1">
        <f>[1]FX!B4308</f>
        <v>42548</v>
      </c>
      <c r="B4301">
        <f>[1]FX!C4308</f>
        <v>3.3927999999999998</v>
      </c>
      <c r="C4301">
        <f>[1]FX!E4308</f>
        <v>681.85</v>
      </c>
      <c r="D4301">
        <f>[1]FX!F4308</f>
        <v>3057.45</v>
      </c>
      <c r="E4301">
        <f>[1]FX!G4308</f>
        <v>19.181000000000001</v>
      </c>
      <c r="F4301">
        <f>[1]FX!I4308</f>
        <v>15.4679</v>
      </c>
    </row>
    <row r="4302" spans="1:6" x14ac:dyDescent="0.3">
      <c r="A4302" s="1">
        <f>[1]FX!B4309</f>
        <v>42549</v>
      </c>
      <c r="B4302">
        <f>[1]FX!C4309</f>
        <v>3.3031999999999999</v>
      </c>
      <c r="C4302">
        <f>[1]FX!E4309</f>
        <v>667.01</v>
      </c>
      <c r="D4302">
        <f>[1]FX!F4309</f>
        <v>2981.27</v>
      </c>
      <c r="E4302">
        <f>[1]FX!G4309</f>
        <v>18.836600000000001</v>
      </c>
      <c r="F4302">
        <f>[1]FX!I4309</f>
        <v>15.1792</v>
      </c>
    </row>
    <row r="4303" spans="1:6" x14ac:dyDescent="0.3">
      <c r="A4303" s="1">
        <f>[1]FX!B4310</f>
        <v>42550</v>
      </c>
      <c r="B4303">
        <f>[1]FX!C4310</f>
        <v>3.2206000000000001</v>
      </c>
      <c r="C4303">
        <f>[1]FX!E4310</f>
        <v>661.95</v>
      </c>
      <c r="D4303">
        <f>[1]FX!F4310</f>
        <v>2915.6</v>
      </c>
      <c r="E4303">
        <f>[1]FX!G4310</f>
        <v>18.483899999999998</v>
      </c>
      <c r="F4303">
        <f>[1]FX!I4310</f>
        <v>14.7927</v>
      </c>
    </row>
    <row r="4304" spans="1:6" x14ac:dyDescent="0.3">
      <c r="A4304" s="1">
        <f>[1]FX!B4311</f>
        <v>42551</v>
      </c>
      <c r="B4304">
        <f>[1]FX!C4311</f>
        <v>3.2130000000000001</v>
      </c>
      <c r="C4304">
        <f>[1]FX!E4311</f>
        <v>663.24</v>
      </c>
      <c r="D4304">
        <f>[1]FX!F4311</f>
        <v>2920.35</v>
      </c>
      <c r="E4304">
        <f>[1]FX!G4311</f>
        <v>18.2804</v>
      </c>
      <c r="F4304">
        <f>[1]FX!I4311</f>
        <v>14.726599999999999</v>
      </c>
    </row>
    <row r="4305" spans="1:6" x14ac:dyDescent="0.3">
      <c r="A4305" s="1">
        <f>[1]FX!B4312</f>
        <v>42552</v>
      </c>
      <c r="B4305">
        <f>[1]FX!C4312</f>
        <v>3.2364000000000002</v>
      </c>
      <c r="C4305">
        <f>[1]FX!E4312</f>
        <v>661.14</v>
      </c>
      <c r="D4305">
        <f>[1]FX!F4312</f>
        <v>2932.91</v>
      </c>
      <c r="E4305">
        <f>[1]FX!G4312</f>
        <v>18.360499999999998</v>
      </c>
      <c r="F4305">
        <f>[1]FX!I4312</f>
        <v>14.560600000000001</v>
      </c>
    </row>
    <row r="4306" spans="1:6" x14ac:dyDescent="0.3">
      <c r="A4306" s="1">
        <f>[1]FX!B4313</f>
        <v>42555</v>
      </c>
      <c r="B4306">
        <f>[1]FX!C4313</f>
        <v>3.2696000000000001</v>
      </c>
      <c r="C4306">
        <f>[1]FX!E4313</f>
        <v>657.2</v>
      </c>
      <c r="D4306">
        <f>[1]FX!F4313</f>
        <v>2932.91</v>
      </c>
      <c r="E4306">
        <f>[1]FX!G4313</f>
        <v>18.4206</v>
      </c>
      <c r="F4306">
        <f>[1]FX!I4313</f>
        <v>14.568099999999999</v>
      </c>
    </row>
    <row r="4307" spans="1:6" x14ac:dyDescent="0.3">
      <c r="A4307" s="1">
        <f>[1]FX!B4314</f>
        <v>42556</v>
      </c>
      <c r="B4307">
        <f>[1]FX!C4314</f>
        <v>3.3033000000000001</v>
      </c>
      <c r="C4307">
        <f>[1]FX!E4314</f>
        <v>663.3</v>
      </c>
      <c r="D4307">
        <f>[1]FX!F4314</f>
        <v>2980.58</v>
      </c>
      <c r="E4307">
        <f>[1]FX!G4314</f>
        <v>18.818200000000001</v>
      </c>
      <c r="F4307">
        <f>[1]FX!I4314</f>
        <v>14.745200000000001</v>
      </c>
    </row>
    <row r="4308" spans="1:6" x14ac:dyDescent="0.3">
      <c r="A4308" s="1">
        <f>[1]FX!B4315</f>
        <v>42557</v>
      </c>
      <c r="B4308">
        <f>[1]FX!C4315</f>
        <v>3.33</v>
      </c>
      <c r="C4308">
        <f>[1]FX!E4315</f>
        <v>662.65</v>
      </c>
      <c r="D4308">
        <f>[1]FX!F4315</f>
        <v>3001.7</v>
      </c>
      <c r="E4308">
        <f>[1]FX!G4315</f>
        <v>18.7379</v>
      </c>
      <c r="F4308">
        <f>[1]FX!I4315</f>
        <v>14.731</v>
      </c>
    </row>
    <row r="4309" spans="1:6" x14ac:dyDescent="0.3">
      <c r="A4309" s="1">
        <f>[1]FX!B4316</f>
        <v>42558</v>
      </c>
      <c r="B4309">
        <f>[1]FX!C4316</f>
        <v>3.3675000000000002</v>
      </c>
      <c r="C4309">
        <f>[1]FX!E4316</f>
        <v>665.99</v>
      </c>
      <c r="D4309">
        <f>[1]FX!F4316</f>
        <v>2987.22</v>
      </c>
      <c r="E4309">
        <f>[1]FX!G4316</f>
        <v>18.828800000000001</v>
      </c>
      <c r="F4309">
        <f>[1]FX!I4316</f>
        <v>14.760300000000001</v>
      </c>
    </row>
    <row r="4310" spans="1:6" x14ac:dyDescent="0.3">
      <c r="A4310" s="1">
        <f>[1]FX!B4317</f>
        <v>42559</v>
      </c>
      <c r="B4310">
        <f>[1]FX!C4317</f>
        <v>3.3</v>
      </c>
      <c r="C4310">
        <f>[1]FX!E4317</f>
        <v>659.79</v>
      </c>
      <c r="D4310">
        <f>[1]FX!F4317</f>
        <v>2933.33</v>
      </c>
      <c r="E4310">
        <f>[1]FX!G4317</f>
        <v>18.504999999999999</v>
      </c>
      <c r="F4310">
        <f>[1]FX!I4317</f>
        <v>14.5379</v>
      </c>
    </row>
    <row r="4311" spans="1:6" x14ac:dyDescent="0.3">
      <c r="A4311" s="1">
        <f>[1]FX!B4318</f>
        <v>42562</v>
      </c>
      <c r="B4311">
        <f>[1]FX!C4318</f>
        <v>3.3094000000000001</v>
      </c>
      <c r="C4311">
        <f>[1]FX!E4318</f>
        <v>660.91</v>
      </c>
      <c r="D4311">
        <f>[1]FX!F4318</f>
        <v>2936.32</v>
      </c>
      <c r="E4311">
        <f>[1]FX!G4318</f>
        <v>18.4678</v>
      </c>
      <c r="F4311">
        <f>[1]FX!I4318</f>
        <v>14.4468</v>
      </c>
    </row>
    <row r="4312" spans="1:6" x14ac:dyDescent="0.3">
      <c r="A4312" s="1">
        <f>[1]FX!B4319</f>
        <v>42563</v>
      </c>
      <c r="B4312">
        <f>[1]FX!C4319</f>
        <v>3.2955999999999999</v>
      </c>
      <c r="C4312">
        <f>[1]FX!E4319</f>
        <v>659.72</v>
      </c>
      <c r="D4312">
        <f>[1]FX!F4319</f>
        <v>2919.17</v>
      </c>
      <c r="E4312">
        <f>[1]FX!G4319</f>
        <v>18.341699999999999</v>
      </c>
      <c r="F4312">
        <f>[1]FX!I4319</f>
        <v>14.3384</v>
      </c>
    </row>
    <row r="4313" spans="1:6" x14ac:dyDescent="0.3">
      <c r="A4313" s="1">
        <f>[1]FX!B4320</f>
        <v>42564</v>
      </c>
      <c r="B4313">
        <f>[1]FX!C4320</f>
        <v>3.2643</v>
      </c>
      <c r="C4313">
        <f>[1]FX!E4320</f>
        <v>656.35</v>
      </c>
      <c r="D4313">
        <f>[1]FX!F4320</f>
        <v>2936.1</v>
      </c>
      <c r="E4313">
        <f>[1]FX!G4320</f>
        <v>18.366199999999999</v>
      </c>
      <c r="F4313">
        <f>[1]FX!I4320</f>
        <v>14.481999999999999</v>
      </c>
    </row>
    <row r="4314" spans="1:6" x14ac:dyDescent="0.3">
      <c r="A4314" s="1">
        <f>[1]FX!B4321</f>
        <v>42565</v>
      </c>
      <c r="B4314">
        <f>[1]FX!C4321</f>
        <v>3.2526000000000002</v>
      </c>
      <c r="C4314">
        <f>[1]FX!E4321</f>
        <v>650.96</v>
      </c>
      <c r="D4314">
        <f>[1]FX!F4321</f>
        <v>2916.66</v>
      </c>
      <c r="E4314">
        <f>[1]FX!G4321</f>
        <v>18.353400000000001</v>
      </c>
      <c r="F4314">
        <f>[1]FX!I4321</f>
        <v>14.2249</v>
      </c>
    </row>
    <row r="4315" spans="1:6" x14ac:dyDescent="0.3">
      <c r="A4315" s="1">
        <f>[1]FX!B4322</f>
        <v>42566</v>
      </c>
      <c r="B4315">
        <f>[1]FX!C4322</f>
        <v>3.2801999999999998</v>
      </c>
      <c r="C4315">
        <f>[1]FX!E4322</f>
        <v>652.29999999999995</v>
      </c>
      <c r="D4315">
        <f>[1]FX!F4322</f>
        <v>2923.35</v>
      </c>
      <c r="E4315">
        <f>[1]FX!G4322</f>
        <v>18.604800000000001</v>
      </c>
      <c r="F4315">
        <f>[1]FX!I4322</f>
        <v>14.573600000000001</v>
      </c>
    </row>
    <row r="4316" spans="1:6" x14ac:dyDescent="0.3">
      <c r="A4316" s="1">
        <f>[1]FX!B4323</f>
        <v>42569</v>
      </c>
      <c r="B4316">
        <f>[1]FX!C4323</f>
        <v>3.2536999999999998</v>
      </c>
      <c r="C4316">
        <f>[1]FX!E4323</f>
        <v>648.69000000000005</v>
      </c>
      <c r="D4316">
        <f>[1]FX!F4323</f>
        <v>2920.9</v>
      </c>
      <c r="E4316">
        <f>[1]FX!G4323</f>
        <v>18.386099999999999</v>
      </c>
      <c r="F4316">
        <f>[1]FX!I4323</f>
        <v>14.244999999999999</v>
      </c>
    </row>
    <row r="4317" spans="1:6" x14ac:dyDescent="0.3">
      <c r="A4317" s="1">
        <f>[1]FX!B4324</f>
        <v>42570</v>
      </c>
      <c r="B4317">
        <f>[1]FX!C4324</f>
        <v>3.2498</v>
      </c>
      <c r="C4317">
        <f>[1]FX!E4324</f>
        <v>651.14</v>
      </c>
      <c r="D4317">
        <f>[1]FX!F4324</f>
        <v>2927.73</v>
      </c>
      <c r="E4317">
        <f>[1]FX!G4324</f>
        <v>18.500299999999999</v>
      </c>
      <c r="F4317">
        <f>[1]FX!I4324</f>
        <v>14.3361</v>
      </c>
    </row>
    <row r="4318" spans="1:6" x14ac:dyDescent="0.3">
      <c r="A4318" s="1">
        <f>[1]FX!B4325</f>
        <v>42571</v>
      </c>
      <c r="B4318">
        <f>[1]FX!C4325</f>
        <v>3.26</v>
      </c>
      <c r="C4318">
        <f>[1]FX!E4325</f>
        <v>650.84</v>
      </c>
      <c r="D4318">
        <f>[1]FX!F4325</f>
        <v>2928.49</v>
      </c>
      <c r="E4318">
        <f>[1]FX!G4325</f>
        <v>18.6797</v>
      </c>
      <c r="F4318">
        <f>[1]FX!I4325</f>
        <v>14.3467</v>
      </c>
    </row>
    <row r="4319" spans="1:6" x14ac:dyDescent="0.3">
      <c r="A4319" s="1">
        <f>[1]FX!B4326</f>
        <v>42572</v>
      </c>
      <c r="B4319">
        <f>[1]FX!C4326</f>
        <v>3.2719</v>
      </c>
      <c r="C4319">
        <f>[1]FX!E4326</f>
        <v>650.84</v>
      </c>
      <c r="D4319">
        <f>[1]FX!F4326</f>
        <v>2942.13</v>
      </c>
      <c r="E4319">
        <f>[1]FX!G4326</f>
        <v>18.577000000000002</v>
      </c>
      <c r="F4319">
        <f>[1]FX!I4326</f>
        <v>14.2309</v>
      </c>
    </row>
    <row r="4320" spans="1:6" x14ac:dyDescent="0.3">
      <c r="A4320" s="1">
        <f>[1]FX!B4327</f>
        <v>42573</v>
      </c>
      <c r="B4320">
        <f>[1]FX!C4327</f>
        <v>3.2565</v>
      </c>
      <c r="C4320">
        <f>[1]FX!E4327</f>
        <v>650.46</v>
      </c>
      <c r="D4320">
        <f>[1]FX!F4327</f>
        <v>2950.65</v>
      </c>
      <c r="E4320">
        <f>[1]FX!G4327</f>
        <v>18.546299999999999</v>
      </c>
      <c r="F4320">
        <f>[1]FX!I4327</f>
        <v>14.292400000000001</v>
      </c>
    </row>
    <row r="4321" spans="1:6" x14ac:dyDescent="0.3">
      <c r="A4321" s="1">
        <f>[1]FX!B4328</f>
        <v>42576</v>
      </c>
      <c r="B4321">
        <f>[1]FX!C4328</f>
        <v>3.286</v>
      </c>
      <c r="C4321">
        <f>[1]FX!E4328</f>
        <v>658.81</v>
      </c>
      <c r="D4321">
        <f>[1]FX!F4328</f>
        <v>3011.71</v>
      </c>
      <c r="E4321">
        <f>[1]FX!G4328</f>
        <v>18.7761</v>
      </c>
      <c r="F4321">
        <f>[1]FX!I4328</f>
        <v>14.3636</v>
      </c>
    </row>
    <row r="4322" spans="1:6" x14ac:dyDescent="0.3">
      <c r="A4322" s="1">
        <f>[1]FX!B4329</f>
        <v>42577</v>
      </c>
      <c r="B4322">
        <f>[1]FX!C4329</f>
        <v>3.2761</v>
      </c>
      <c r="C4322">
        <f>[1]FX!E4329</f>
        <v>661.22</v>
      </c>
      <c r="D4322">
        <f>[1]FX!F4329</f>
        <v>3058.42</v>
      </c>
      <c r="E4322">
        <f>[1]FX!G4329</f>
        <v>18.7746</v>
      </c>
      <c r="F4322">
        <f>[1]FX!I4329</f>
        <v>14.361000000000001</v>
      </c>
    </row>
    <row r="4323" spans="1:6" x14ac:dyDescent="0.3">
      <c r="A4323" s="1">
        <f>[1]FX!B4330</f>
        <v>42578</v>
      </c>
      <c r="B4323">
        <f>[1]FX!C4330</f>
        <v>3.2618999999999998</v>
      </c>
      <c r="C4323">
        <f>[1]FX!E4330</f>
        <v>667.1</v>
      </c>
      <c r="D4323">
        <f>[1]FX!F4330</f>
        <v>3084.86</v>
      </c>
      <c r="E4323">
        <f>[1]FX!G4330</f>
        <v>18.825900000000001</v>
      </c>
      <c r="F4323">
        <f>[1]FX!I4330</f>
        <v>14.257999999999999</v>
      </c>
    </row>
    <row r="4324" spans="1:6" x14ac:dyDescent="0.3">
      <c r="A4324" s="1">
        <f>[1]FX!B4331</f>
        <v>42579</v>
      </c>
      <c r="B4324">
        <f>[1]FX!C4331</f>
        <v>3.2917999999999998</v>
      </c>
      <c r="C4324">
        <f>[1]FX!E4331</f>
        <v>663.78</v>
      </c>
      <c r="D4324">
        <f>[1]FX!F4331</f>
        <v>3094</v>
      </c>
      <c r="E4324">
        <f>[1]FX!G4331</f>
        <v>18.892800000000001</v>
      </c>
      <c r="F4324">
        <f>[1]FX!I4331</f>
        <v>14.1455</v>
      </c>
    </row>
    <row r="4325" spans="1:6" x14ac:dyDescent="0.3">
      <c r="A4325" s="1">
        <f>[1]FX!B4332</f>
        <v>42580</v>
      </c>
      <c r="B4325">
        <f>[1]FX!C4332</f>
        <v>3.2488999999999999</v>
      </c>
      <c r="C4325">
        <f>[1]FX!E4332</f>
        <v>655.7</v>
      </c>
      <c r="D4325">
        <f>[1]FX!F4332</f>
        <v>3071.3</v>
      </c>
      <c r="E4325">
        <f>[1]FX!G4332</f>
        <v>18.752700000000001</v>
      </c>
      <c r="F4325">
        <f>[1]FX!I4332</f>
        <v>13.8787</v>
      </c>
    </row>
    <row r="4326" spans="1:6" x14ac:dyDescent="0.3">
      <c r="A4326" s="1">
        <f>[1]FX!B4333</f>
        <v>42583</v>
      </c>
      <c r="B4326">
        <f>[1]FX!C4333</f>
        <v>3.2654999999999998</v>
      </c>
      <c r="C4326">
        <f>[1]FX!E4333</f>
        <v>657.86</v>
      </c>
      <c r="D4326">
        <f>[1]FX!F4333</f>
        <v>3088.16</v>
      </c>
      <c r="E4326">
        <f>[1]FX!G4333</f>
        <v>18.864699999999999</v>
      </c>
      <c r="F4326">
        <f>[1]FX!I4333</f>
        <v>13.917400000000001</v>
      </c>
    </row>
    <row r="4327" spans="1:6" x14ac:dyDescent="0.3">
      <c r="A4327" s="1">
        <f>[1]FX!B4334</f>
        <v>42584</v>
      </c>
      <c r="B4327">
        <f>[1]FX!C4334</f>
        <v>3.2591000000000001</v>
      </c>
      <c r="C4327">
        <f>[1]FX!E4334</f>
        <v>655.8</v>
      </c>
      <c r="D4327">
        <f>[1]FX!F4334</f>
        <v>3102.31</v>
      </c>
      <c r="E4327">
        <f>[1]FX!G4334</f>
        <v>18.9346</v>
      </c>
      <c r="F4327">
        <f>[1]FX!I4334</f>
        <v>13.9998</v>
      </c>
    </row>
    <row r="4328" spans="1:6" x14ac:dyDescent="0.3">
      <c r="A4328" s="1">
        <f>[1]FX!B4335</f>
        <v>42585</v>
      </c>
      <c r="B4328">
        <f>[1]FX!C4335</f>
        <v>3.2385000000000002</v>
      </c>
      <c r="C4328">
        <f>[1]FX!E4335</f>
        <v>656.85</v>
      </c>
      <c r="D4328">
        <f>[1]FX!F4335</f>
        <v>3094.96</v>
      </c>
      <c r="E4328">
        <f>[1]FX!G4335</f>
        <v>18.887599999999999</v>
      </c>
      <c r="F4328">
        <f>[1]FX!I4335</f>
        <v>13.909000000000001</v>
      </c>
    </row>
    <row r="4329" spans="1:6" x14ac:dyDescent="0.3">
      <c r="A4329" s="1">
        <f>[1]FX!B4336</f>
        <v>42586</v>
      </c>
      <c r="B4329">
        <f>[1]FX!C4336</f>
        <v>3.1934</v>
      </c>
      <c r="C4329">
        <f>[1]FX!E4336</f>
        <v>656.34</v>
      </c>
      <c r="D4329">
        <f>[1]FX!F4336</f>
        <v>3083.09</v>
      </c>
      <c r="E4329">
        <f>[1]FX!G4336</f>
        <v>18.907699999999998</v>
      </c>
      <c r="F4329">
        <f>[1]FX!I4336</f>
        <v>13.7059</v>
      </c>
    </row>
    <row r="4330" spans="1:6" x14ac:dyDescent="0.3">
      <c r="A4330" s="1">
        <f>[1]FX!B4337</f>
        <v>42587</v>
      </c>
      <c r="B4330">
        <f>[1]FX!C4337</f>
        <v>3.1655000000000002</v>
      </c>
      <c r="C4330">
        <f>[1]FX!E4337</f>
        <v>656.82</v>
      </c>
      <c r="D4330">
        <f>[1]FX!F4337</f>
        <v>3038</v>
      </c>
      <c r="E4330">
        <f>[1]FX!G4337</f>
        <v>18.754200000000001</v>
      </c>
      <c r="F4330">
        <f>[1]FX!I4337</f>
        <v>13.727</v>
      </c>
    </row>
    <row r="4331" spans="1:6" x14ac:dyDescent="0.3">
      <c r="A4331" s="1">
        <f>[1]FX!B4338</f>
        <v>42590</v>
      </c>
      <c r="B4331">
        <f>[1]FX!C4338</f>
        <v>3.1728000000000001</v>
      </c>
      <c r="C4331">
        <f>[1]FX!E4338</f>
        <v>654.24</v>
      </c>
      <c r="D4331">
        <f>[1]FX!F4338</f>
        <v>2998.43</v>
      </c>
      <c r="E4331">
        <f>[1]FX!G4338</f>
        <v>18.5533</v>
      </c>
      <c r="F4331">
        <f>[1]FX!I4338</f>
        <v>13.5749</v>
      </c>
    </row>
    <row r="4332" spans="1:6" x14ac:dyDescent="0.3">
      <c r="A4332" s="1">
        <f>[1]FX!B4339</f>
        <v>42591</v>
      </c>
      <c r="B4332">
        <f>[1]FX!C4339</f>
        <v>3.1454</v>
      </c>
      <c r="C4332">
        <f>[1]FX!E4339</f>
        <v>652.44000000000005</v>
      </c>
      <c r="D4332">
        <f>[1]FX!F4339</f>
        <v>2985.31</v>
      </c>
      <c r="E4332">
        <f>[1]FX!G4339</f>
        <v>18.436900000000001</v>
      </c>
      <c r="F4332">
        <f>[1]FX!I4339</f>
        <v>13.413</v>
      </c>
    </row>
    <row r="4333" spans="1:6" x14ac:dyDescent="0.3">
      <c r="A4333" s="1">
        <f>[1]FX!B4340</f>
        <v>42592</v>
      </c>
      <c r="B4333">
        <f>[1]FX!C4340</f>
        <v>3.1274000000000002</v>
      </c>
      <c r="C4333">
        <f>[1]FX!E4340</f>
        <v>649.04999999999995</v>
      </c>
      <c r="D4333">
        <f>[1]FX!F4340</f>
        <v>2942.26</v>
      </c>
      <c r="E4333">
        <f>[1]FX!G4340</f>
        <v>18.415199999999999</v>
      </c>
      <c r="F4333">
        <f>[1]FX!I4340</f>
        <v>13.2814</v>
      </c>
    </row>
    <row r="4334" spans="1:6" x14ac:dyDescent="0.3">
      <c r="A4334" s="1">
        <f>[1]FX!B4341</f>
        <v>42593</v>
      </c>
      <c r="B4334">
        <f>[1]FX!C4341</f>
        <v>3.1444000000000001</v>
      </c>
      <c r="C4334">
        <f>[1]FX!E4341</f>
        <v>642.94000000000005</v>
      </c>
      <c r="D4334">
        <f>[1]FX!F4341</f>
        <v>2891.5</v>
      </c>
      <c r="E4334">
        <f>[1]FX!G4341</f>
        <v>18.229399999999998</v>
      </c>
      <c r="F4334">
        <f>[1]FX!I4341</f>
        <v>13.401999999999999</v>
      </c>
    </row>
    <row r="4335" spans="1:6" x14ac:dyDescent="0.3">
      <c r="A4335" s="1">
        <f>[1]FX!B4342</f>
        <v>42594</v>
      </c>
      <c r="B4335">
        <f>[1]FX!C4342</f>
        <v>3.1922000000000001</v>
      </c>
      <c r="C4335">
        <f>[1]FX!E4342</f>
        <v>649.45000000000005</v>
      </c>
      <c r="D4335">
        <f>[1]FX!F4342</f>
        <v>2930.45</v>
      </c>
      <c r="E4335">
        <f>[1]FX!G4342</f>
        <v>18.260200000000001</v>
      </c>
      <c r="F4335">
        <f>[1]FX!I4342</f>
        <v>13.4764</v>
      </c>
    </row>
    <row r="4336" spans="1:6" x14ac:dyDescent="0.3">
      <c r="A4336" s="1">
        <f>[1]FX!B4343</f>
        <v>42597</v>
      </c>
      <c r="B4336">
        <f>[1]FX!C4343</f>
        <v>3.1863999999999999</v>
      </c>
      <c r="C4336">
        <f>[1]FX!E4343</f>
        <v>648.17999999999995</v>
      </c>
      <c r="D4336">
        <f>[1]FX!F4343</f>
        <v>2929.01</v>
      </c>
      <c r="E4336">
        <f>[1]FX!G4343</f>
        <v>18.0776</v>
      </c>
      <c r="F4336">
        <f>[1]FX!I4343</f>
        <v>13.3033</v>
      </c>
    </row>
    <row r="4337" spans="1:6" x14ac:dyDescent="0.3">
      <c r="A4337" s="1">
        <f>[1]FX!B4344</f>
        <v>42598</v>
      </c>
      <c r="B4337">
        <f>[1]FX!C4344</f>
        <v>3.2021999999999999</v>
      </c>
      <c r="C4337">
        <f>[1]FX!E4344</f>
        <v>651.64</v>
      </c>
      <c r="D4337">
        <f>[1]FX!F4344</f>
        <v>2902.25</v>
      </c>
      <c r="E4337">
        <f>[1]FX!G4344</f>
        <v>18.061399999999999</v>
      </c>
      <c r="F4337">
        <f>[1]FX!I4344</f>
        <v>13.4216</v>
      </c>
    </row>
    <row r="4338" spans="1:6" x14ac:dyDescent="0.3">
      <c r="A4338" s="1">
        <f>[1]FX!B4345</f>
        <v>42599</v>
      </c>
      <c r="B4338">
        <f>[1]FX!C4345</f>
        <v>3.2063999999999999</v>
      </c>
      <c r="C4338">
        <f>[1]FX!E4345</f>
        <v>658.17</v>
      </c>
      <c r="D4338">
        <f>[1]FX!F4345</f>
        <v>2911.44</v>
      </c>
      <c r="E4338">
        <f>[1]FX!G4345</f>
        <v>18.139500000000002</v>
      </c>
      <c r="F4338">
        <f>[1]FX!I4345</f>
        <v>13.381600000000001</v>
      </c>
    </row>
    <row r="4339" spans="1:6" x14ac:dyDescent="0.3">
      <c r="A4339" s="1">
        <f>[1]FX!B4346</f>
        <v>42600</v>
      </c>
      <c r="B4339">
        <f>[1]FX!C4346</f>
        <v>3.2391999999999999</v>
      </c>
      <c r="C4339">
        <f>[1]FX!E4346</f>
        <v>656.3</v>
      </c>
      <c r="D4339">
        <f>[1]FX!F4346</f>
        <v>2880.18</v>
      </c>
      <c r="E4339">
        <f>[1]FX!G4346</f>
        <v>18.1891</v>
      </c>
      <c r="F4339">
        <f>[1]FX!I4346</f>
        <v>13.3749</v>
      </c>
    </row>
    <row r="4340" spans="1:6" x14ac:dyDescent="0.3">
      <c r="A4340" s="1">
        <f>[1]FX!B4347</f>
        <v>42601</v>
      </c>
      <c r="B4340">
        <f>[1]FX!C4347</f>
        <v>3.2050000000000001</v>
      </c>
      <c r="C4340">
        <f>[1]FX!E4347</f>
        <v>660.37</v>
      </c>
      <c r="D4340">
        <f>[1]FX!F4347</f>
        <v>2857.79</v>
      </c>
      <c r="E4340">
        <f>[1]FX!G4347</f>
        <v>18.22</v>
      </c>
      <c r="F4340">
        <f>[1]FX!I4347</f>
        <v>13.516299999999999</v>
      </c>
    </row>
    <row r="4341" spans="1:6" x14ac:dyDescent="0.3">
      <c r="A4341" s="1">
        <f>[1]FX!B4348</f>
        <v>42604</v>
      </c>
      <c r="B4341">
        <f>[1]FX!C4348</f>
        <v>3.2006999999999999</v>
      </c>
      <c r="C4341">
        <f>[1]FX!E4348</f>
        <v>668.95</v>
      </c>
      <c r="D4341">
        <f>[1]FX!F4348</f>
        <v>2889.35</v>
      </c>
      <c r="E4341">
        <f>[1]FX!G4348</f>
        <v>18.294799999999999</v>
      </c>
      <c r="F4341">
        <f>[1]FX!I4348</f>
        <v>13.581099999999999</v>
      </c>
    </row>
    <row r="4342" spans="1:6" x14ac:dyDescent="0.3">
      <c r="A4342" s="1">
        <f>[1]FX!B4349</f>
        <v>42605</v>
      </c>
      <c r="B4342">
        <f>[1]FX!C4349</f>
        <v>3.2351000000000001</v>
      </c>
      <c r="C4342">
        <f>[1]FX!E4349</f>
        <v>671.49</v>
      </c>
      <c r="D4342">
        <f>[1]FX!F4349</f>
        <v>2922.5</v>
      </c>
      <c r="E4342">
        <f>[1]FX!G4349</f>
        <v>18.569299999999998</v>
      </c>
      <c r="F4342">
        <f>[1]FX!I4349</f>
        <v>14.001899999999999</v>
      </c>
    </row>
    <row r="4343" spans="1:6" x14ac:dyDescent="0.3">
      <c r="A4343" s="1">
        <f>[1]FX!B4350</f>
        <v>42606</v>
      </c>
      <c r="B4343">
        <f>[1]FX!C4350</f>
        <v>3.2248999999999999</v>
      </c>
      <c r="C4343">
        <f>[1]FX!E4350</f>
        <v>670.3</v>
      </c>
      <c r="D4343">
        <f>[1]FX!F4350</f>
        <v>2942.09</v>
      </c>
      <c r="E4343">
        <f>[1]FX!G4350</f>
        <v>18.4556</v>
      </c>
      <c r="F4343">
        <f>[1]FX!I4350</f>
        <v>14.1632</v>
      </c>
    </row>
    <row r="4344" spans="1:6" x14ac:dyDescent="0.3">
      <c r="A4344" s="1">
        <f>[1]FX!B4351</f>
        <v>42607</v>
      </c>
      <c r="B4344">
        <f>[1]FX!C4351</f>
        <v>3.2345000000000002</v>
      </c>
      <c r="C4344">
        <f>[1]FX!E4351</f>
        <v>663.31</v>
      </c>
      <c r="D4344">
        <f>[1]FX!F4351</f>
        <v>2897.58</v>
      </c>
      <c r="E4344">
        <f>[1]FX!G4351</f>
        <v>18.366299999999999</v>
      </c>
      <c r="F4344">
        <f>[1]FX!I4351</f>
        <v>14.2113</v>
      </c>
    </row>
    <row r="4345" spans="1:6" x14ac:dyDescent="0.3">
      <c r="A4345" s="1">
        <f>[1]FX!B4352</f>
        <v>42608</v>
      </c>
      <c r="B4345">
        <f>[1]FX!C4352</f>
        <v>3.2656999999999998</v>
      </c>
      <c r="C4345">
        <f>[1]FX!E4352</f>
        <v>668.2</v>
      </c>
      <c r="D4345">
        <f>[1]FX!F4352</f>
        <v>2890.82</v>
      </c>
      <c r="E4345">
        <f>[1]FX!G4352</f>
        <v>18.592500000000001</v>
      </c>
      <c r="F4345">
        <f>[1]FX!I4352</f>
        <v>14.369400000000001</v>
      </c>
    </row>
    <row r="4346" spans="1:6" x14ac:dyDescent="0.3">
      <c r="A4346" s="1">
        <f>[1]FX!B4353</f>
        <v>42611</v>
      </c>
      <c r="B4346">
        <f>[1]FX!C4353</f>
        <v>3.2307000000000001</v>
      </c>
      <c r="C4346">
        <f>[1]FX!E4353</f>
        <v>671.4</v>
      </c>
      <c r="D4346">
        <f>[1]FX!F4353</f>
        <v>2917.31</v>
      </c>
      <c r="E4346">
        <f>[1]FX!G4353</f>
        <v>18.6252</v>
      </c>
      <c r="F4346">
        <f>[1]FX!I4353</f>
        <v>14.406599999999999</v>
      </c>
    </row>
    <row r="4347" spans="1:6" x14ac:dyDescent="0.3">
      <c r="A4347" s="1">
        <f>[1]FX!B4354</f>
        <v>42612</v>
      </c>
      <c r="B4347">
        <f>[1]FX!C4354</f>
        <v>3.2401</v>
      </c>
      <c r="C4347">
        <f>[1]FX!E4354</f>
        <v>674.9</v>
      </c>
      <c r="D4347">
        <f>[1]FX!F4354</f>
        <v>2942.61</v>
      </c>
      <c r="E4347">
        <f>[1]FX!G4354</f>
        <v>18.818100000000001</v>
      </c>
      <c r="F4347">
        <f>[1]FX!I4354</f>
        <v>14.5037</v>
      </c>
    </row>
    <row r="4348" spans="1:6" x14ac:dyDescent="0.3">
      <c r="A4348" s="1">
        <f>[1]FX!B4355</f>
        <v>42613</v>
      </c>
      <c r="B4348">
        <f>[1]FX!C4355</f>
        <v>3.2267000000000001</v>
      </c>
      <c r="C4348">
        <f>[1]FX!E4355</f>
        <v>679.86</v>
      </c>
      <c r="D4348">
        <f>[1]FX!F4355</f>
        <v>2972</v>
      </c>
      <c r="E4348">
        <f>[1]FX!G4355</f>
        <v>18.7836</v>
      </c>
      <c r="F4348">
        <f>[1]FX!I4355</f>
        <v>14.731299999999999</v>
      </c>
    </row>
    <row r="4349" spans="1:6" x14ac:dyDescent="0.3">
      <c r="A4349" s="1">
        <f>[1]FX!B4356</f>
        <v>42614</v>
      </c>
      <c r="B4349">
        <f>[1]FX!C4356</f>
        <v>3.2572999999999999</v>
      </c>
      <c r="C4349">
        <f>[1]FX!E4356</f>
        <v>680.6</v>
      </c>
      <c r="D4349">
        <f>[1]FX!F4356</f>
        <v>2991.57</v>
      </c>
      <c r="E4349">
        <f>[1]FX!G4356</f>
        <v>18.748100000000001</v>
      </c>
      <c r="F4349">
        <f>[1]FX!I4356</f>
        <v>14.5985</v>
      </c>
    </row>
    <row r="4350" spans="1:6" x14ac:dyDescent="0.3">
      <c r="A4350" s="1">
        <f>[1]FX!B4357</f>
        <v>42615</v>
      </c>
      <c r="B4350">
        <f>[1]FX!C4357</f>
        <v>3.2568999999999999</v>
      </c>
      <c r="C4350">
        <f>[1]FX!E4357</f>
        <v>671.7</v>
      </c>
      <c r="D4350">
        <f>[1]FX!F4357</f>
        <v>2936.51</v>
      </c>
      <c r="E4350">
        <f>[1]FX!G4357</f>
        <v>18.578299999999999</v>
      </c>
      <c r="F4350">
        <f>[1]FX!I4357</f>
        <v>14.4932</v>
      </c>
    </row>
    <row r="4351" spans="1:6" x14ac:dyDescent="0.3">
      <c r="A4351" s="1">
        <f>[1]FX!B4358</f>
        <v>42618</v>
      </c>
      <c r="B4351">
        <f>[1]FX!C4358</f>
        <v>3.2833999999999999</v>
      </c>
      <c r="C4351">
        <f>[1]FX!E4358</f>
        <v>673.42</v>
      </c>
      <c r="D4351">
        <f>[1]FX!F4358</f>
        <v>2951.96</v>
      </c>
      <c r="E4351">
        <f>[1]FX!G4358</f>
        <v>18.565000000000001</v>
      </c>
      <c r="F4351">
        <f>[1]FX!I4358</f>
        <v>14.3866</v>
      </c>
    </row>
    <row r="4352" spans="1:6" x14ac:dyDescent="0.3">
      <c r="A4352" s="1">
        <f>[1]FX!B4359</f>
        <v>42619</v>
      </c>
      <c r="B4352">
        <f>[1]FX!C4359</f>
        <v>3.1964000000000001</v>
      </c>
      <c r="C4352">
        <f>[1]FX!E4359</f>
        <v>662.96</v>
      </c>
      <c r="D4352">
        <f>[1]FX!F4359</f>
        <v>2866.25</v>
      </c>
      <c r="E4352">
        <f>[1]FX!G4359</f>
        <v>18.276199999999999</v>
      </c>
      <c r="F4352">
        <f>[1]FX!I4359</f>
        <v>13.98</v>
      </c>
    </row>
    <row r="4353" spans="1:6" x14ac:dyDescent="0.3">
      <c r="A4353" s="1">
        <f>[1]FX!B4360</f>
        <v>42620</v>
      </c>
      <c r="B4353">
        <f>[1]FX!C4360</f>
        <v>3.1964000000000001</v>
      </c>
      <c r="C4353">
        <f>[1]FX!E4360</f>
        <v>661.58</v>
      </c>
      <c r="D4353">
        <f>[1]FX!F4360</f>
        <v>2860.82</v>
      </c>
      <c r="E4353">
        <f>[1]FX!G4360</f>
        <v>18.3797</v>
      </c>
      <c r="F4353">
        <f>[1]FX!I4360</f>
        <v>14.024800000000001</v>
      </c>
    </row>
    <row r="4354" spans="1:6" x14ac:dyDescent="0.3">
      <c r="A4354" s="1">
        <f>[1]FX!B4361</f>
        <v>42621</v>
      </c>
      <c r="B4354">
        <f>[1]FX!C4361</f>
        <v>3.2143000000000002</v>
      </c>
      <c r="C4354">
        <f>[1]FX!E4361</f>
        <v>664.17</v>
      </c>
      <c r="D4354">
        <f>[1]FX!F4361</f>
        <v>2843.04</v>
      </c>
      <c r="E4354">
        <f>[1]FX!G4361</f>
        <v>18.672699999999999</v>
      </c>
      <c r="F4354">
        <f>[1]FX!I4361</f>
        <v>14.133699999999999</v>
      </c>
    </row>
    <row r="4355" spans="1:6" x14ac:dyDescent="0.3">
      <c r="A4355" s="1">
        <f>[1]FX!B4362</f>
        <v>42622</v>
      </c>
      <c r="B4355">
        <f>[1]FX!C4362</f>
        <v>3.2740999999999998</v>
      </c>
      <c r="C4355">
        <f>[1]FX!E4362</f>
        <v>670.51</v>
      </c>
      <c r="D4355">
        <f>[1]FX!F4362</f>
        <v>2919.28</v>
      </c>
      <c r="E4355">
        <f>[1]FX!G4362</f>
        <v>18.898599999999998</v>
      </c>
      <c r="F4355">
        <f>[1]FX!I4362</f>
        <v>14.415800000000001</v>
      </c>
    </row>
    <row r="4356" spans="1:6" x14ac:dyDescent="0.3">
      <c r="A4356" s="1">
        <f>[1]FX!B4363</f>
        <v>42625</v>
      </c>
      <c r="B4356">
        <f>[1]FX!C4363</f>
        <v>3.2475999999999998</v>
      </c>
      <c r="C4356">
        <f>[1]FX!E4363</f>
        <v>669.98</v>
      </c>
      <c r="D4356">
        <f>[1]FX!F4363</f>
        <v>2938.07</v>
      </c>
      <c r="E4356">
        <f>[1]FX!G4363</f>
        <v>18.812999999999999</v>
      </c>
      <c r="F4356">
        <f>[1]FX!I4363</f>
        <v>14.227600000000001</v>
      </c>
    </row>
    <row r="4357" spans="1:6" x14ac:dyDescent="0.3">
      <c r="A4357" s="1">
        <f>[1]FX!B4364</f>
        <v>42626</v>
      </c>
      <c r="B4357">
        <f>[1]FX!C4364</f>
        <v>3.3140000000000001</v>
      </c>
      <c r="C4357">
        <f>[1]FX!E4364</f>
        <v>678.21</v>
      </c>
      <c r="D4357">
        <f>[1]FX!F4364</f>
        <v>2976.47</v>
      </c>
      <c r="E4357">
        <f>[1]FX!G4364</f>
        <v>19.085999999999999</v>
      </c>
      <c r="F4357">
        <f>[1]FX!I4364</f>
        <v>14.3935</v>
      </c>
    </row>
    <row r="4358" spans="1:6" x14ac:dyDescent="0.3">
      <c r="A4358" s="1">
        <f>[1]FX!B4365</f>
        <v>42627</v>
      </c>
      <c r="B4358">
        <f>[1]FX!C4365</f>
        <v>3.3448000000000002</v>
      </c>
      <c r="C4358">
        <f>[1]FX!E4365</f>
        <v>674.65</v>
      </c>
      <c r="D4358">
        <f>[1]FX!F4365</f>
        <v>2949.72</v>
      </c>
      <c r="E4358">
        <f>[1]FX!G4365</f>
        <v>19.273399999999999</v>
      </c>
      <c r="F4358">
        <f>[1]FX!I4365</f>
        <v>14.3202</v>
      </c>
    </row>
    <row r="4359" spans="1:6" x14ac:dyDescent="0.3">
      <c r="A4359" s="1">
        <f>[1]FX!B4366</f>
        <v>42628</v>
      </c>
      <c r="B4359">
        <f>[1]FX!C4366</f>
        <v>3.3026</v>
      </c>
      <c r="C4359">
        <f>[1]FX!E4366</f>
        <v>671.16</v>
      </c>
      <c r="D4359">
        <f>[1]FX!F4366</f>
        <v>2928.61</v>
      </c>
      <c r="E4359">
        <f>[1]FX!G4366</f>
        <v>19.345300000000002</v>
      </c>
      <c r="F4359">
        <f>[1]FX!I4366</f>
        <v>14.2483</v>
      </c>
    </row>
    <row r="4360" spans="1:6" x14ac:dyDescent="0.3">
      <c r="A4360" s="1">
        <f>[1]FX!B4367</f>
        <v>42629</v>
      </c>
      <c r="B4360">
        <f>[1]FX!C4367</f>
        <v>3.2629000000000001</v>
      </c>
      <c r="C4360">
        <f>[1]FX!E4367</f>
        <v>674.99</v>
      </c>
      <c r="D4360">
        <f>[1]FX!F4367</f>
        <v>2958</v>
      </c>
      <c r="E4360">
        <f>[1]FX!G4367</f>
        <v>19.610600000000002</v>
      </c>
      <c r="F4360">
        <f>[1]FX!I4367</f>
        <v>14.182</v>
      </c>
    </row>
    <row r="4361" spans="1:6" x14ac:dyDescent="0.3">
      <c r="A4361" s="1">
        <f>[1]FX!B4368</f>
        <v>42632</v>
      </c>
      <c r="B4361">
        <f>[1]FX!C4368</f>
        <v>3.2730000000000001</v>
      </c>
      <c r="C4361">
        <f>[1]FX!E4368</f>
        <v>675.44</v>
      </c>
      <c r="D4361">
        <f>[1]FX!F4368</f>
        <v>2920.02</v>
      </c>
      <c r="E4361">
        <f>[1]FX!G4368</f>
        <v>19.690200000000001</v>
      </c>
      <c r="F4361">
        <f>[1]FX!I4368</f>
        <v>14.0162</v>
      </c>
    </row>
    <row r="4362" spans="1:6" x14ac:dyDescent="0.3">
      <c r="A4362" s="1">
        <f>[1]FX!B4369</f>
        <v>42633</v>
      </c>
      <c r="B4362">
        <f>[1]FX!C4369</f>
        <v>3.2589000000000001</v>
      </c>
      <c r="C4362">
        <f>[1]FX!E4369</f>
        <v>671.4</v>
      </c>
      <c r="D4362">
        <f>[1]FX!F4369</f>
        <v>2915.79</v>
      </c>
      <c r="E4362">
        <f>[1]FX!G4369</f>
        <v>19.811299999999999</v>
      </c>
      <c r="F4362">
        <f>[1]FX!I4369</f>
        <v>13.9145</v>
      </c>
    </row>
    <row r="4363" spans="1:6" x14ac:dyDescent="0.3">
      <c r="A4363" s="1">
        <f>[1]FX!B4370</f>
        <v>42634</v>
      </c>
      <c r="B4363">
        <f>[1]FX!C4370</f>
        <v>3.2069000000000001</v>
      </c>
      <c r="C4363">
        <f>[1]FX!E4370</f>
        <v>665.04</v>
      </c>
      <c r="D4363">
        <f>[1]FX!F4370</f>
        <v>2893.66</v>
      </c>
      <c r="E4363">
        <f>[1]FX!G4370</f>
        <v>19.7409</v>
      </c>
      <c r="F4363">
        <f>[1]FX!I4370</f>
        <v>13.5779</v>
      </c>
    </row>
    <row r="4364" spans="1:6" x14ac:dyDescent="0.3">
      <c r="A4364" s="1">
        <f>[1]FX!B4371</f>
        <v>42635</v>
      </c>
      <c r="B4364">
        <f>[1]FX!C4371</f>
        <v>3.2206000000000001</v>
      </c>
      <c r="C4364">
        <f>[1]FX!E4371</f>
        <v>659.24</v>
      </c>
      <c r="D4364">
        <f>[1]FX!F4371</f>
        <v>2883.08</v>
      </c>
      <c r="E4364">
        <f>[1]FX!G4371</f>
        <v>19.614799999999999</v>
      </c>
      <c r="F4364">
        <f>[1]FX!I4371</f>
        <v>13.6471</v>
      </c>
    </row>
    <row r="4365" spans="1:6" x14ac:dyDescent="0.3">
      <c r="A4365" s="1">
        <f>[1]FX!B4372</f>
        <v>42636</v>
      </c>
      <c r="B4365">
        <f>[1]FX!C4372</f>
        <v>3.2440000000000002</v>
      </c>
      <c r="C4365">
        <f>[1]FX!E4372</f>
        <v>661.06</v>
      </c>
      <c r="D4365">
        <f>[1]FX!F4372</f>
        <v>2917</v>
      </c>
      <c r="E4365">
        <f>[1]FX!G4372</f>
        <v>19.789300000000001</v>
      </c>
      <c r="F4365">
        <f>[1]FX!I4372</f>
        <v>13.717599999999999</v>
      </c>
    </row>
    <row r="4366" spans="1:6" x14ac:dyDescent="0.3">
      <c r="A4366" s="1">
        <f>[1]FX!B4373</f>
        <v>42639</v>
      </c>
      <c r="B4366">
        <f>[1]FX!C4373</f>
        <v>3.2423999999999999</v>
      </c>
      <c r="C4366">
        <f>[1]FX!E4373</f>
        <v>661.79</v>
      </c>
      <c r="D4366">
        <f>[1]FX!F4373</f>
        <v>2921.99</v>
      </c>
      <c r="E4366">
        <f>[1]FX!G4373</f>
        <v>19.877199999999998</v>
      </c>
      <c r="F4366">
        <f>[1]FX!I4373</f>
        <v>13.6799</v>
      </c>
    </row>
    <row r="4367" spans="1:6" x14ac:dyDescent="0.3">
      <c r="A4367" s="1">
        <f>[1]FX!B4374</f>
        <v>42640</v>
      </c>
      <c r="B4367">
        <f>[1]FX!C4374</f>
        <v>3.2343000000000002</v>
      </c>
      <c r="C4367">
        <f>[1]FX!E4374</f>
        <v>662.77</v>
      </c>
      <c r="D4367">
        <f>[1]FX!F4374</f>
        <v>2887.8</v>
      </c>
      <c r="E4367">
        <f>[1]FX!G4374</f>
        <v>19.3904</v>
      </c>
      <c r="F4367">
        <f>[1]FX!I4374</f>
        <v>13.452299999999999</v>
      </c>
    </row>
    <row r="4368" spans="1:6" x14ac:dyDescent="0.3">
      <c r="A4368" s="1">
        <f>[1]FX!B4375</f>
        <v>42641</v>
      </c>
      <c r="B4368">
        <f>[1]FX!C4375</f>
        <v>3.2166999999999999</v>
      </c>
      <c r="C4368">
        <f>[1]FX!E4375</f>
        <v>661.74</v>
      </c>
      <c r="D4368">
        <f>[1]FX!F4375</f>
        <v>2911.7</v>
      </c>
      <c r="E4368">
        <f>[1]FX!G4375</f>
        <v>19.380099999999999</v>
      </c>
      <c r="F4368">
        <f>[1]FX!I4375</f>
        <v>13.6187</v>
      </c>
    </row>
    <row r="4369" spans="1:6" x14ac:dyDescent="0.3">
      <c r="A4369" s="1">
        <f>[1]FX!B4376</f>
        <v>42642</v>
      </c>
      <c r="B4369">
        <f>[1]FX!C4376</f>
        <v>3.2597</v>
      </c>
      <c r="C4369">
        <f>[1]FX!E4376</f>
        <v>657.75</v>
      </c>
      <c r="D4369">
        <f>[1]FX!F4376</f>
        <v>2893.47</v>
      </c>
      <c r="E4369">
        <f>[1]FX!G4376</f>
        <v>19.5213</v>
      </c>
      <c r="F4369">
        <f>[1]FX!I4376</f>
        <v>13.893800000000001</v>
      </c>
    </row>
    <row r="4370" spans="1:6" x14ac:dyDescent="0.3">
      <c r="A4370" s="1">
        <f>[1]FX!B4377</f>
        <v>42643</v>
      </c>
      <c r="B4370">
        <f>[1]FX!C4377</f>
        <v>3.2624</v>
      </c>
      <c r="C4370">
        <f>[1]FX!E4377</f>
        <v>657.33</v>
      </c>
      <c r="D4370">
        <f>[1]FX!F4377</f>
        <v>2882.06</v>
      </c>
      <c r="E4370">
        <f>[1]FX!G4377</f>
        <v>19.385200000000001</v>
      </c>
      <c r="F4370">
        <f>[1]FX!I4377</f>
        <v>13.7225</v>
      </c>
    </row>
    <row r="4371" spans="1:6" x14ac:dyDescent="0.3">
      <c r="A4371" s="1">
        <f>[1]FX!B4378</f>
        <v>42646</v>
      </c>
      <c r="B4371">
        <f>[1]FX!C4378</f>
        <v>3.2099000000000002</v>
      </c>
      <c r="C4371">
        <f>[1]FX!E4378</f>
        <v>659.83</v>
      </c>
      <c r="D4371">
        <f>[1]FX!F4378</f>
        <v>2931.17</v>
      </c>
      <c r="E4371">
        <f>[1]FX!G4378</f>
        <v>19.285900000000002</v>
      </c>
      <c r="F4371">
        <f>[1]FX!I4378</f>
        <v>13.5982</v>
      </c>
    </row>
    <row r="4372" spans="1:6" x14ac:dyDescent="0.3">
      <c r="A4372" s="1">
        <f>[1]FX!B4379</f>
        <v>42647</v>
      </c>
      <c r="B4372">
        <f>[1]FX!C4379</f>
        <v>3.258</v>
      </c>
      <c r="C4372">
        <f>[1]FX!E4379</f>
        <v>663.34</v>
      </c>
      <c r="D4372">
        <f>[1]FX!F4379</f>
        <v>2976.34</v>
      </c>
      <c r="E4372">
        <f>[1]FX!G4379</f>
        <v>19.326000000000001</v>
      </c>
      <c r="F4372">
        <f>[1]FX!I4379</f>
        <v>13.8291</v>
      </c>
    </row>
    <row r="4373" spans="1:6" x14ac:dyDescent="0.3">
      <c r="A4373" s="1">
        <f>[1]FX!B4380</f>
        <v>42648</v>
      </c>
      <c r="B4373">
        <f>[1]FX!C4380</f>
        <v>3.2212999999999998</v>
      </c>
      <c r="C4373">
        <f>[1]FX!E4380</f>
        <v>665.05</v>
      </c>
      <c r="D4373">
        <f>[1]FX!F4380</f>
        <v>2929.37</v>
      </c>
      <c r="E4373">
        <f>[1]FX!G4380</f>
        <v>19.2135</v>
      </c>
      <c r="F4373">
        <f>[1]FX!I4380</f>
        <v>13.7188</v>
      </c>
    </row>
    <row r="4374" spans="1:6" x14ac:dyDescent="0.3">
      <c r="A4374" s="1">
        <f>[1]FX!B4381</f>
        <v>42649</v>
      </c>
      <c r="B4374">
        <f>[1]FX!C4381</f>
        <v>3.2280000000000002</v>
      </c>
      <c r="C4374">
        <f>[1]FX!E4381</f>
        <v>666.85</v>
      </c>
      <c r="D4374">
        <f>[1]FX!F4381</f>
        <v>2904.18</v>
      </c>
      <c r="E4374">
        <f>[1]FX!G4381</f>
        <v>19.235499999999998</v>
      </c>
      <c r="F4374">
        <f>[1]FX!I4381</f>
        <v>13.884399999999999</v>
      </c>
    </row>
    <row r="4375" spans="1:6" x14ac:dyDescent="0.3">
      <c r="A4375" s="1">
        <f>[1]FX!B4382</f>
        <v>42650</v>
      </c>
      <c r="B4375">
        <f>[1]FX!C4382</f>
        <v>3.2212000000000001</v>
      </c>
      <c r="C4375">
        <f>[1]FX!E4382</f>
        <v>669.73</v>
      </c>
      <c r="D4375">
        <f>[1]FX!F4382</f>
        <v>2927.14</v>
      </c>
      <c r="E4375">
        <f>[1]FX!G4382</f>
        <v>19.300899999999999</v>
      </c>
      <c r="F4375">
        <f>[1]FX!I4382</f>
        <v>13.872</v>
      </c>
    </row>
    <row r="4376" spans="1:6" x14ac:dyDescent="0.3">
      <c r="A4376" s="1">
        <f>[1]FX!B4383</f>
        <v>42653</v>
      </c>
      <c r="B4376">
        <f>[1]FX!C4383</f>
        <v>3.2065000000000001</v>
      </c>
      <c r="C4376">
        <f>[1]FX!E4383</f>
        <v>669.73</v>
      </c>
      <c r="D4376">
        <f>[1]FX!F4383</f>
        <v>2927.14</v>
      </c>
      <c r="E4376">
        <f>[1]FX!G4383</f>
        <v>18.928100000000001</v>
      </c>
      <c r="F4376">
        <f>[1]FX!I4383</f>
        <v>13.809699999999999</v>
      </c>
    </row>
    <row r="4377" spans="1:6" x14ac:dyDescent="0.3">
      <c r="A4377" s="1">
        <f>[1]FX!B4384</f>
        <v>42654</v>
      </c>
      <c r="B4377">
        <f>[1]FX!C4384</f>
        <v>3.1953999999999998</v>
      </c>
      <c r="C4377">
        <f>[1]FX!E4384</f>
        <v>667.18</v>
      </c>
      <c r="D4377">
        <f>[1]FX!F4384</f>
        <v>2921.48</v>
      </c>
      <c r="E4377">
        <f>[1]FX!G4384</f>
        <v>18.914899999999999</v>
      </c>
      <c r="F4377">
        <f>[1]FX!I4384</f>
        <v>14.3691</v>
      </c>
    </row>
    <row r="4378" spans="1:6" x14ac:dyDescent="0.3">
      <c r="A4378" s="1">
        <f>[1]FX!B4385</f>
        <v>42655</v>
      </c>
      <c r="B4378">
        <f>[1]FX!C4385</f>
        <v>3.1953999999999998</v>
      </c>
      <c r="C4378">
        <f>[1]FX!E4385</f>
        <v>666.95</v>
      </c>
      <c r="D4378">
        <f>[1]FX!F4385</f>
        <v>2904.71</v>
      </c>
      <c r="E4378">
        <f>[1]FX!G4385</f>
        <v>18.9206</v>
      </c>
      <c r="F4378">
        <f>[1]FX!I4385</f>
        <v>14.229900000000001</v>
      </c>
    </row>
    <row r="4379" spans="1:6" x14ac:dyDescent="0.3">
      <c r="A4379" s="1">
        <f>[1]FX!B4386</f>
        <v>42656</v>
      </c>
      <c r="B4379">
        <f>[1]FX!C4386</f>
        <v>3.1787000000000001</v>
      </c>
      <c r="C4379">
        <f>[1]FX!E4386</f>
        <v>671.28</v>
      </c>
      <c r="D4379">
        <f>[1]FX!F4386</f>
        <v>2918.27</v>
      </c>
      <c r="E4379">
        <f>[1]FX!G4386</f>
        <v>18.925000000000001</v>
      </c>
      <c r="F4379">
        <f>[1]FX!I4386</f>
        <v>14.2517</v>
      </c>
    </row>
    <row r="4380" spans="1:6" x14ac:dyDescent="0.3">
      <c r="A4380" s="1">
        <f>[1]FX!B4387</f>
        <v>42657</v>
      </c>
      <c r="B4380">
        <f>[1]FX!C4387</f>
        <v>3.2061999999999999</v>
      </c>
      <c r="C4380">
        <f>[1]FX!E4387</f>
        <v>670.46</v>
      </c>
      <c r="D4380">
        <f>[1]FX!F4387</f>
        <v>2922.08</v>
      </c>
      <c r="E4380">
        <f>[1]FX!G4387</f>
        <v>19.007899999999999</v>
      </c>
      <c r="F4380">
        <f>[1]FX!I4387</f>
        <v>14.318199999999999</v>
      </c>
    </row>
    <row r="4381" spans="1:6" x14ac:dyDescent="0.3">
      <c r="A4381" s="1">
        <f>[1]FX!B4388</f>
        <v>42660</v>
      </c>
      <c r="B4381">
        <f>[1]FX!C4388</f>
        <v>3.2046000000000001</v>
      </c>
      <c r="C4381">
        <f>[1]FX!E4388</f>
        <v>670.18</v>
      </c>
      <c r="D4381">
        <f>[1]FX!F4388</f>
        <v>2920</v>
      </c>
      <c r="E4381">
        <f>[1]FX!G4388</f>
        <v>18.873100000000001</v>
      </c>
      <c r="F4381">
        <f>[1]FX!I4388</f>
        <v>14.1485</v>
      </c>
    </row>
    <row r="4382" spans="1:6" x14ac:dyDescent="0.3">
      <c r="A4382" s="1">
        <f>[1]FX!B4389</f>
        <v>42661</v>
      </c>
      <c r="B4382">
        <f>[1]FX!C4389</f>
        <v>3.1877</v>
      </c>
      <c r="C4382">
        <f>[1]FX!E4389</f>
        <v>668.33</v>
      </c>
      <c r="D4382">
        <f>[1]FX!F4389</f>
        <v>2906.46</v>
      </c>
      <c r="E4382">
        <f>[1]FX!G4389</f>
        <v>18.616199999999999</v>
      </c>
      <c r="F4382">
        <f>[1]FX!I4389</f>
        <v>13.895200000000001</v>
      </c>
    </row>
    <row r="4383" spans="1:6" x14ac:dyDescent="0.3">
      <c r="A4383" s="1">
        <f>[1]FX!B4390</f>
        <v>42662</v>
      </c>
      <c r="B4383">
        <f>[1]FX!C4390</f>
        <v>3.169</v>
      </c>
      <c r="C4383">
        <f>[1]FX!E4390</f>
        <v>665.6</v>
      </c>
      <c r="D4383">
        <f>[1]FX!F4390</f>
        <v>2917.16</v>
      </c>
      <c r="E4383">
        <f>[1]FX!G4390</f>
        <v>18.522500000000001</v>
      </c>
      <c r="F4383">
        <f>[1]FX!I4390</f>
        <v>13.834099999999999</v>
      </c>
    </row>
    <row r="4384" spans="1:6" x14ac:dyDescent="0.3">
      <c r="A4384" s="1">
        <f>[1]FX!B4391</f>
        <v>42663</v>
      </c>
      <c r="B4384">
        <f>[1]FX!C4391</f>
        <v>3.1419999999999999</v>
      </c>
      <c r="C4384">
        <f>[1]FX!E4391</f>
        <v>666.85</v>
      </c>
      <c r="D4384">
        <f>[1]FX!F4391</f>
        <v>2930.15</v>
      </c>
      <c r="E4384">
        <f>[1]FX!G4391</f>
        <v>18.6206</v>
      </c>
      <c r="F4384">
        <f>[1]FX!I4391</f>
        <v>13.951700000000001</v>
      </c>
    </row>
    <row r="4385" spans="1:6" x14ac:dyDescent="0.3">
      <c r="A4385" s="1">
        <f>[1]FX!B4392</f>
        <v>42664</v>
      </c>
      <c r="B4385">
        <f>[1]FX!C4392</f>
        <v>3.1562999999999999</v>
      </c>
      <c r="C4385">
        <f>[1]FX!E4392</f>
        <v>666.28</v>
      </c>
      <c r="D4385">
        <f>[1]FX!F4392</f>
        <v>2933.17</v>
      </c>
      <c r="E4385">
        <f>[1]FX!G4392</f>
        <v>18.5946</v>
      </c>
      <c r="F4385">
        <f>[1]FX!I4392</f>
        <v>13.9849</v>
      </c>
    </row>
    <row r="4386" spans="1:6" x14ac:dyDescent="0.3">
      <c r="A4386" s="1">
        <f>[1]FX!B4393</f>
        <v>42667</v>
      </c>
      <c r="B4386">
        <f>[1]FX!C4393</f>
        <v>3.1223000000000001</v>
      </c>
      <c r="C4386">
        <f>[1]FX!E4393</f>
        <v>659.17</v>
      </c>
      <c r="D4386">
        <f>[1]FX!F4393</f>
        <v>2938.57</v>
      </c>
      <c r="E4386">
        <f>[1]FX!G4393</f>
        <v>18.553000000000001</v>
      </c>
      <c r="F4386">
        <f>[1]FX!I4393</f>
        <v>13.910500000000001</v>
      </c>
    </row>
    <row r="4387" spans="1:6" x14ac:dyDescent="0.3">
      <c r="A4387" s="1">
        <f>[1]FX!B4394</f>
        <v>42668</v>
      </c>
      <c r="B4387">
        <f>[1]FX!C4394</f>
        <v>3.1126999999999998</v>
      </c>
      <c r="C4387">
        <f>[1]FX!E4394</f>
        <v>653.16999999999996</v>
      </c>
      <c r="D4387">
        <f>[1]FX!F4394</f>
        <v>2936.2</v>
      </c>
      <c r="E4387">
        <f>[1]FX!G4394</f>
        <v>18.5212</v>
      </c>
      <c r="F4387">
        <f>[1]FX!I4394</f>
        <v>13.755100000000001</v>
      </c>
    </row>
    <row r="4388" spans="1:6" x14ac:dyDescent="0.3">
      <c r="A4388" s="1">
        <f>[1]FX!B4395</f>
        <v>42669</v>
      </c>
      <c r="B4388">
        <f>[1]FX!C4395</f>
        <v>3.1404999999999998</v>
      </c>
      <c r="C4388">
        <f>[1]FX!E4395</f>
        <v>653.85</v>
      </c>
      <c r="D4388">
        <f>[1]FX!F4395</f>
        <v>2971.75</v>
      </c>
      <c r="E4388">
        <f>[1]FX!G4395</f>
        <v>18.6846</v>
      </c>
      <c r="F4388">
        <f>[1]FX!I4395</f>
        <v>13.890599999999999</v>
      </c>
    </row>
    <row r="4389" spans="1:6" x14ac:dyDescent="0.3">
      <c r="A4389" s="1">
        <f>[1]FX!B4396</f>
        <v>42670</v>
      </c>
      <c r="B4389">
        <f>[1]FX!C4396</f>
        <v>3.1665000000000001</v>
      </c>
      <c r="C4389">
        <f>[1]FX!E4396</f>
        <v>649.95000000000005</v>
      </c>
      <c r="D4389">
        <f>[1]FX!F4396</f>
        <v>2960.29</v>
      </c>
      <c r="E4389">
        <f>[1]FX!G4396</f>
        <v>18.839600000000001</v>
      </c>
      <c r="F4389">
        <f>[1]FX!I4396</f>
        <v>13.8743</v>
      </c>
    </row>
    <row r="4390" spans="1:6" x14ac:dyDescent="0.3">
      <c r="A4390" s="1">
        <f>[1]FX!B4397</f>
        <v>42671</v>
      </c>
      <c r="B4390">
        <f>[1]FX!C4397</f>
        <v>3.2006000000000001</v>
      </c>
      <c r="C4390">
        <f>[1]FX!E4397</f>
        <v>649.19000000000005</v>
      </c>
      <c r="D4390">
        <f>[1]FX!F4397</f>
        <v>2988.38</v>
      </c>
      <c r="E4390">
        <f>[1]FX!G4397</f>
        <v>18.984400000000001</v>
      </c>
      <c r="F4390">
        <f>[1]FX!I4397</f>
        <v>13.8352</v>
      </c>
    </row>
    <row r="4391" spans="1:6" x14ac:dyDescent="0.3">
      <c r="A4391" s="1">
        <f>[1]FX!B4398</f>
        <v>42674</v>
      </c>
      <c r="B4391">
        <f>[1]FX!C4398</f>
        <v>3.1936</v>
      </c>
      <c r="C4391">
        <f>[1]FX!E4398</f>
        <v>653.22</v>
      </c>
      <c r="D4391">
        <f>[1]FX!F4398</f>
        <v>3006.78</v>
      </c>
      <c r="E4391">
        <f>[1]FX!G4398</f>
        <v>18.8642</v>
      </c>
      <c r="F4391">
        <f>[1]FX!I4398</f>
        <v>13.4741</v>
      </c>
    </row>
    <row r="4392" spans="1:6" x14ac:dyDescent="0.3">
      <c r="A4392" s="1">
        <f>[1]FX!B4399</f>
        <v>42675</v>
      </c>
      <c r="B4392">
        <f>[1]FX!C4399</f>
        <v>3.2317</v>
      </c>
      <c r="C4392">
        <f>[1]FX!E4399</f>
        <v>651.14</v>
      </c>
      <c r="D4392">
        <f>[1]FX!F4399</f>
        <v>3047.27</v>
      </c>
      <c r="E4392">
        <f>[1]FX!G4399</f>
        <v>19.200700000000001</v>
      </c>
      <c r="F4392">
        <f>[1]FX!I4399</f>
        <v>13.6105</v>
      </c>
    </row>
    <row r="4393" spans="1:6" x14ac:dyDescent="0.3">
      <c r="A4393" s="1">
        <f>[1]FX!B4400</f>
        <v>42676</v>
      </c>
      <c r="B4393">
        <f>[1]FX!C4400</f>
        <v>3.2317</v>
      </c>
      <c r="C4393">
        <f>[1]FX!E4400</f>
        <v>649.42999999999995</v>
      </c>
      <c r="D4393">
        <f>[1]FX!F4400</f>
        <v>3071.55</v>
      </c>
      <c r="E4393">
        <f>[1]FX!G4400</f>
        <v>19.368300000000001</v>
      </c>
      <c r="F4393">
        <f>[1]FX!I4400</f>
        <v>13.464700000000001</v>
      </c>
    </row>
    <row r="4394" spans="1:6" x14ac:dyDescent="0.3">
      <c r="A4394" s="1">
        <f>[1]FX!B4401</f>
        <v>42677</v>
      </c>
      <c r="B4394">
        <f>[1]FX!C4401</f>
        <v>3.242</v>
      </c>
      <c r="C4394">
        <f>[1]FX!E4401</f>
        <v>651.77</v>
      </c>
      <c r="D4394">
        <f>[1]FX!F4401</f>
        <v>3072.67</v>
      </c>
      <c r="E4394">
        <f>[1]FX!G4401</f>
        <v>19.174900000000001</v>
      </c>
      <c r="F4394">
        <f>[1]FX!I4401</f>
        <v>13.4649</v>
      </c>
    </row>
    <row r="4395" spans="1:6" x14ac:dyDescent="0.3">
      <c r="A4395" s="1">
        <f>[1]FX!B4402</f>
        <v>42678</v>
      </c>
      <c r="B4395">
        <f>[1]FX!C4402</f>
        <v>3.2362000000000002</v>
      </c>
      <c r="C4395">
        <f>[1]FX!E4402</f>
        <v>657.46</v>
      </c>
      <c r="D4395">
        <f>[1]FX!F4402</f>
        <v>3060.5</v>
      </c>
      <c r="E4395">
        <f>[1]FX!G4402</f>
        <v>19.026599999999998</v>
      </c>
      <c r="F4395">
        <f>[1]FX!I4402</f>
        <v>13.5823</v>
      </c>
    </row>
    <row r="4396" spans="1:6" x14ac:dyDescent="0.3">
      <c r="A4396" s="1">
        <f>[1]FX!B4403</f>
        <v>42681</v>
      </c>
      <c r="B4396">
        <f>[1]FX!C4403</f>
        <v>3.2061000000000002</v>
      </c>
      <c r="C4396">
        <f>[1]FX!E4403</f>
        <v>653.55999999999995</v>
      </c>
      <c r="D4396">
        <f>[1]FX!F4403</f>
        <v>3039.9</v>
      </c>
      <c r="E4396">
        <f>[1]FX!G4403</f>
        <v>18.5944</v>
      </c>
      <c r="F4396">
        <f>[1]FX!I4403</f>
        <v>13.362299999999999</v>
      </c>
    </row>
    <row r="4397" spans="1:6" x14ac:dyDescent="0.3">
      <c r="A4397" s="1">
        <f>[1]FX!B4404</f>
        <v>42682</v>
      </c>
      <c r="B4397">
        <f>[1]FX!C4404</f>
        <v>3.1686000000000001</v>
      </c>
      <c r="C4397">
        <f>[1]FX!E4404</f>
        <v>646.77</v>
      </c>
      <c r="D4397">
        <f>[1]FX!F4404</f>
        <v>2952.16</v>
      </c>
      <c r="E4397">
        <f>[1]FX!G4404</f>
        <v>18.322600000000001</v>
      </c>
      <c r="F4397">
        <f>[1]FX!I4404</f>
        <v>13.1866</v>
      </c>
    </row>
    <row r="4398" spans="1:6" x14ac:dyDescent="0.3">
      <c r="A4398" s="1">
        <f>[1]FX!B4405</f>
        <v>42683</v>
      </c>
      <c r="B4398">
        <f>[1]FX!C4405</f>
        <v>3.2254</v>
      </c>
      <c r="C4398">
        <f>[1]FX!E4405</f>
        <v>649.72</v>
      </c>
      <c r="D4398">
        <f>[1]FX!F4405</f>
        <v>3000.67</v>
      </c>
      <c r="E4398">
        <f>[1]FX!G4405</f>
        <v>19.844000000000001</v>
      </c>
      <c r="F4398">
        <f>[1]FX!I4405</f>
        <v>13.4457</v>
      </c>
    </row>
    <row r="4399" spans="1:6" x14ac:dyDescent="0.3">
      <c r="A4399" s="1">
        <f>[1]FX!B4406</f>
        <v>42684</v>
      </c>
      <c r="B4399">
        <f>[1]FX!C4406</f>
        <v>3.3932000000000002</v>
      </c>
      <c r="C4399">
        <f>[1]FX!E4406</f>
        <v>656.8</v>
      </c>
      <c r="D4399">
        <f>[1]FX!F4406</f>
        <v>3117.48</v>
      </c>
      <c r="E4399">
        <f>[1]FX!G4406</f>
        <v>20.575399999999998</v>
      </c>
      <c r="F4399">
        <f>[1]FX!I4406</f>
        <v>14.121700000000001</v>
      </c>
    </row>
    <row r="4400" spans="1:6" x14ac:dyDescent="0.3">
      <c r="A4400" s="1">
        <f>[1]FX!B4407</f>
        <v>42685</v>
      </c>
      <c r="B4400">
        <f>[1]FX!C4407</f>
        <v>3.4022999999999999</v>
      </c>
      <c r="C4400">
        <f>[1]FX!E4407</f>
        <v>669.35</v>
      </c>
      <c r="D4400">
        <f>[1]FX!F4407</f>
        <v>3044.48</v>
      </c>
      <c r="E4400">
        <f>[1]FX!G4407</f>
        <v>20.8492</v>
      </c>
      <c r="F4400">
        <f>[1]FX!I4407</f>
        <v>14.3352</v>
      </c>
    </row>
    <row r="4401" spans="1:6" x14ac:dyDescent="0.3">
      <c r="A4401" s="1">
        <f>[1]FX!B4408</f>
        <v>42688</v>
      </c>
      <c r="B4401">
        <f>[1]FX!C4408</f>
        <v>3.4344000000000001</v>
      </c>
      <c r="C4401">
        <f>[1]FX!E4408</f>
        <v>670.21</v>
      </c>
      <c r="D4401">
        <f>[1]FX!F4408</f>
        <v>3123.81</v>
      </c>
      <c r="E4401">
        <f>[1]FX!G4408</f>
        <v>20.6906</v>
      </c>
      <c r="F4401">
        <f>[1]FX!I4408</f>
        <v>14.4314</v>
      </c>
    </row>
    <row r="4402" spans="1:6" x14ac:dyDescent="0.3">
      <c r="A4402" s="1">
        <f>[1]FX!B4409</f>
        <v>42689</v>
      </c>
      <c r="B4402">
        <f>[1]FX!C4409</f>
        <v>3.4344000000000001</v>
      </c>
      <c r="C4402">
        <f>[1]FX!E4409</f>
        <v>669.89</v>
      </c>
      <c r="D4402">
        <f>[1]FX!F4409</f>
        <v>3120.27</v>
      </c>
      <c r="E4402">
        <f>[1]FX!G4409</f>
        <v>20.269500000000001</v>
      </c>
      <c r="F4402">
        <f>[1]FX!I4409</f>
        <v>14.1762</v>
      </c>
    </row>
    <row r="4403" spans="1:6" x14ac:dyDescent="0.3">
      <c r="A4403" s="1">
        <f>[1]FX!B4410</f>
        <v>42690</v>
      </c>
      <c r="B4403">
        <f>[1]FX!C4410</f>
        <v>3.4262000000000001</v>
      </c>
      <c r="C4403">
        <f>[1]FX!E4410</f>
        <v>675.03</v>
      </c>
      <c r="D4403">
        <f>[1]FX!F4410</f>
        <v>3132.47</v>
      </c>
      <c r="E4403">
        <f>[1]FX!G4410</f>
        <v>20.208500000000001</v>
      </c>
      <c r="F4403">
        <f>[1]FX!I4410</f>
        <v>14.307600000000001</v>
      </c>
    </row>
    <row r="4404" spans="1:6" x14ac:dyDescent="0.3">
      <c r="A4404" s="1">
        <f>[1]FX!B4411</f>
        <v>42691</v>
      </c>
      <c r="B4404">
        <f>[1]FX!C4411</f>
        <v>3.4211</v>
      </c>
      <c r="C4404">
        <f>[1]FX!E4411</f>
        <v>675.15</v>
      </c>
      <c r="D4404">
        <f>[1]FX!F4411</f>
        <v>3158.61</v>
      </c>
      <c r="E4404">
        <f>[1]FX!G4411</f>
        <v>20.428599999999999</v>
      </c>
      <c r="F4404">
        <f>[1]FX!I4411</f>
        <v>14.424200000000001</v>
      </c>
    </row>
    <row r="4405" spans="1:6" x14ac:dyDescent="0.3">
      <c r="A4405" s="1">
        <f>[1]FX!B4412</f>
        <v>42692</v>
      </c>
      <c r="B4405">
        <f>[1]FX!C4412</f>
        <v>3.3818000000000001</v>
      </c>
      <c r="C4405">
        <f>[1]FX!E4412</f>
        <v>678.64</v>
      </c>
      <c r="D4405">
        <f>[1]FX!F4412</f>
        <v>3182.2</v>
      </c>
      <c r="E4405">
        <f>[1]FX!G4412</f>
        <v>20.6435</v>
      </c>
      <c r="F4405">
        <f>[1]FX!I4412</f>
        <v>14.4222</v>
      </c>
    </row>
    <row r="4406" spans="1:6" x14ac:dyDescent="0.3">
      <c r="A4406" s="1">
        <f>[1]FX!B4413</f>
        <v>42695</v>
      </c>
      <c r="B4406">
        <f>[1]FX!C4413</f>
        <v>3.3515999999999999</v>
      </c>
      <c r="C4406">
        <f>[1]FX!E4413</f>
        <v>674.45</v>
      </c>
      <c r="D4406">
        <f>[1]FX!F4413</f>
        <v>3149.19</v>
      </c>
      <c r="E4406">
        <f>[1]FX!G4413</f>
        <v>20.4495</v>
      </c>
      <c r="F4406">
        <f>[1]FX!I4413</f>
        <v>14.2486</v>
      </c>
    </row>
    <row r="4407" spans="1:6" x14ac:dyDescent="0.3">
      <c r="A4407" s="1">
        <f>[1]FX!B4414</f>
        <v>42696</v>
      </c>
      <c r="B4407">
        <f>[1]FX!C4414</f>
        <v>3.3563000000000001</v>
      </c>
      <c r="C4407">
        <f>[1]FX!E4414</f>
        <v>677.46</v>
      </c>
      <c r="D4407">
        <f>[1]FX!F4414</f>
        <v>3151.69</v>
      </c>
      <c r="E4407">
        <f>[1]FX!G4414</f>
        <v>20.594899999999999</v>
      </c>
      <c r="F4407">
        <f>[1]FX!I4414</f>
        <v>14.0861</v>
      </c>
    </row>
    <row r="4408" spans="1:6" x14ac:dyDescent="0.3">
      <c r="A4408" s="1">
        <f>[1]FX!B4415</f>
        <v>42697</v>
      </c>
      <c r="B4408">
        <f>[1]FX!C4415</f>
        <v>3.3902999999999999</v>
      </c>
      <c r="C4408">
        <f>[1]FX!E4415</f>
        <v>680.17</v>
      </c>
      <c r="D4408">
        <f>[1]FX!F4415</f>
        <v>3173.95</v>
      </c>
      <c r="E4408">
        <f>[1]FX!G4415</f>
        <v>20.644600000000001</v>
      </c>
      <c r="F4408">
        <f>[1]FX!I4415</f>
        <v>14.1502</v>
      </c>
    </row>
    <row r="4409" spans="1:6" x14ac:dyDescent="0.3">
      <c r="A4409" s="1">
        <f>[1]FX!B4416</f>
        <v>42698</v>
      </c>
      <c r="B4409">
        <f>[1]FX!C4416</f>
        <v>3.3967999999999998</v>
      </c>
      <c r="C4409">
        <f>[1]FX!E4416</f>
        <v>679.24</v>
      </c>
      <c r="D4409">
        <f>[1]FX!F4416</f>
        <v>3174.25</v>
      </c>
      <c r="E4409">
        <f>[1]FX!G4416</f>
        <v>20.7441</v>
      </c>
      <c r="F4409">
        <f>[1]FX!I4416</f>
        <v>14.1494</v>
      </c>
    </row>
    <row r="4410" spans="1:6" x14ac:dyDescent="0.3">
      <c r="A4410" s="1">
        <f>[1]FX!B4417</f>
        <v>42699</v>
      </c>
      <c r="B4410">
        <f>[1]FX!C4417</f>
        <v>3.4140999999999999</v>
      </c>
      <c r="C4410">
        <f>[1]FX!E4417</f>
        <v>679.66</v>
      </c>
      <c r="D4410">
        <f>[1]FX!F4417</f>
        <v>3173</v>
      </c>
      <c r="E4410">
        <f>[1]FX!G4417</f>
        <v>20.6538</v>
      </c>
      <c r="F4410">
        <f>[1]FX!I4417</f>
        <v>14.11</v>
      </c>
    </row>
    <row r="4411" spans="1:6" x14ac:dyDescent="0.3">
      <c r="A4411" s="1">
        <f>[1]FX!B4418</f>
        <v>42702</v>
      </c>
      <c r="B4411">
        <f>[1]FX!C4418</f>
        <v>3.3875999999999999</v>
      </c>
      <c r="C4411">
        <f>[1]FX!E4418</f>
        <v>675.02</v>
      </c>
      <c r="D4411">
        <f>[1]FX!F4418</f>
        <v>3150.54</v>
      </c>
      <c r="E4411">
        <f>[1]FX!G4418</f>
        <v>20.630299999999998</v>
      </c>
      <c r="F4411">
        <f>[1]FX!I4418</f>
        <v>13.73</v>
      </c>
    </row>
    <row r="4412" spans="1:6" x14ac:dyDescent="0.3">
      <c r="A4412" s="1">
        <f>[1]FX!B4419</f>
        <v>42703</v>
      </c>
      <c r="B4412">
        <f>[1]FX!C4419</f>
        <v>3.3927999999999998</v>
      </c>
      <c r="C4412">
        <f>[1]FX!E4419</f>
        <v>673.56</v>
      </c>
      <c r="D4412">
        <f>[1]FX!F4419</f>
        <v>3160.72</v>
      </c>
      <c r="E4412">
        <f>[1]FX!G4419</f>
        <v>20.6236</v>
      </c>
      <c r="F4412">
        <f>[1]FX!I4419</f>
        <v>13.8818</v>
      </c>
    </row>
    <row r="4413" spans="1:6" x14ac:dyDescent="0.3">
      <c r="A4413" s="1">
        <f>[1]FX!B4420</f>
        <v>42704</v>
      </c>
      <c r="B4413">
        <f>[1]FX!C4420</f>
        <v>3.3858000000000001</v>
      </c>
      <c r="C4413">
        <f>[1]FX!E4420</f>
        <v>674.25</v>
      </c>
      <c r="D4413">
        <f>[1]FX!F4420</f>
        <v>3073.67</v>
      </c>
      <c r="E4413">
        <f>[1]FX!G4420</f>
        <v>20.574300000000001</v>
      </c>
      <c r="F4413">
        <f>[1]FX!I4420</f>
        <v>14.093999999999999</v>
      </c>
    </row>
    <row r="4414" spans="1:6" x14ac:dyDescent="0.3">
      <c r="A4414" s="1">
        <f>[1]FX!B4421</f>
        <v>42705</v>
      </c>
      <c r="B4414">
        <f>[1]FX!C4421</f>
        <v>3.4645000000000001</v>
      </c>
      <c r="C4414">
        <f>[1]FX!E4421</f>
        <v>674.69</v>
      </c>
      <c r="D4414">
        <f>[1]FX!F4421</f>
        <v>3072.94</v>
      </c>
      <c r="E4414">
        <f>[1]FX!G4421</f>
        <v>20.778500000000001</v>
      </c>
      <c r="F4414">
        <f>[1]FX!I4421</f>
        <v>14.1066</v>
      </c>
    </row>
    <row r="4415" spans="1:6" x14ac:dyDescent="0.3">
      <c r="A4415" s="1">
        <f>[1]FX!B4422</f>
        <v>42706</v>
      </c>
      <c r="B4415">
        <f>[1]FX!C4422</f>
        <v>3.4769000000000001</v>
      </c>
      <c r="C4415">
        <f>[1]FX!E4422</f>
        <v>671.02</v>
      </c>
      <c r="D4415">
        <f>[1]FX!F4422</f>
        <v>3088.4</v>
      </c>
      <c r="E4415">
        <f>[1]FX!G4422</f>
        <v>20.6281</v>
      </c>
      <c r="F4415">
        <f>[1]FX!I4422</f>
        <v>13.802099999999999</v>
      </c>
    </row>
    <row r="4416" spans="1:6" x14ac:dyDescent="0.3">
      <c r="A4416" s="1">
        <f>[1]FX!B4423</f>
        <v>42709</v>
      </c>
      <c r="B4416">
        <f>[1]FX!C4423</f>
        <v>3.423</v>
      </c>
      <c r="C4416">
        <f>[1]FX!E4423</f>
        <v>665.52</v>
      </c>
      <c r="D4416">
        <f>[1]FX!F4423</f>
        <v>3038.4</v>
      </c>
      <c r="E4416">
        <f>[1]FX!G4423</f>
        <v>20.5943</v>
      </c>
      <c r="F4416">
        <f>[1]FX!I4423</f>
        <v>13.7263</v>
      </c>
    </row>
    <row r="4417" spans="1:6" x14ac:dyDescent="0.3">
      <c r="A4417" s="1">
        <f>[1]FX!B4424</f>
        <v>42710</v>
      </c>
      <c r="B4417">
        <f>[1]FX!C4424</f>
        <v>3.41</v>
      </c>
      <c r="C4417">
        <f>[1]FX!E4424</f>
        <v>660.33</v>
      </c>
      <c r="D4417">
        <f>[1]FX!F4424</f>
        <v>3002.81</v>
      </c>
      <c r="E4417">
        <f>[1]FX!G4424</f>
        <v>20.393899999999999</v>
      </c>
      <c r="F4417">
        <f>[1]FX!I4424</f>
        <v>13.6462</v>
      </c>
    </row>
    <row r="4418" spans="1:6" x14ac:dyDescent="0.3">
      <c r="A4418" s="1">
        <f>[1]FX!B4425</f>
        <v>42711</v>
      </c>
      <c r="B4418">
        <f>[1]FX!C4425</f>
        <v>3.3925000000000001</v>
      </c>
      <c r="C4418">
        <f>[1]FX!E4425</f>
        <v>656.57</v>
      </c>
      <c r="D4418">
        <f>[1]FX!F4425</f>
        <v>3004.43</v>
      </c>
      <c r="E4418">
        <f>[1]FX!G4425</f>
        <v>20.3354</v>
      </c>
      <c r="F4418">
        <f>[1]FX!I4425</f>
        <v>13.4748</v>
      </c>
    </row>
    <row r="4419" spans="1:6" x14ac:dyDescent="0.3">
      <c r="A4419" s="1">
        <f>[1]FX!B4426</f>
        <v>42712</v>
      </c>
      <c r="B4419">
        <f>[1]FX!C4426</f>
        <v>3.3753000000000002</v>
      </c>
      <c r="C4419">
        <f>[1]FX!E4426</f>
        <v>654.87</v>
      </c>
      <c r="D4419">
        <f>[1]FX!F4426</f>
        <v>3004</v>
      </c>
      <c r="E4419">
        <f>[1]FX!G4426</f>
        <v>20.3172</v>
      </c>
      <c r="F4419">
        <f>[1]FX!I4426</f>
        <v>13.655799999999999</v>
      </c>
    </row>
    <row r="4420" spans="1:6" x14ac:dyDescent="0.3">
      <c r="A4420" s="1">
        <f>[1]FX!B4427</f>
        <v>42713</v>
      </c>
      <c r="B4420">
        <f>[1]FX!C4427</f>
        <v>3.3801999999999999</v>
      </c>
      <c r="C4420">
        <f>[1]FX!E4427</f>
        <v>651.54</v>
      </c>
      <c r="D4420">
        <f>[1]FX!F4427</f>
        <v>3006.21</v>
      </c>
      <c r="E4420">
        <f>[1]FX!G4427</f>
        <v>20.389399999999998</v>
      </c>
      <c r="F4420">
        <f>[1]FX!I4427</f>
        <v>13.795999999999999</v>
      </c>
    </row>
    <row r="4421" spans="1:6" x14ac:dyDescent="0.3">
      <c r="A4421" s="1">
        <f>[1]FX!B4428</f>
        <v>42716</v>
      </c>
      <c r="B4421">
        <f>[1]FX!C4428</f>
        <v>3.3376999999999999</v>
      </c>
      <c r="C4421">
        <f>[1]FX!E4428</f>
        <v>649.37</v>
      </c>
      <c r="D4421">
        <f>[1]FX!F4428</f>
        <v>2993.32</v>
      </c>
      <c r="E4421">
        <f>[1]FX!G4428</f>
        <v>20.214400000000001</v>
      </c>
      <c r="F4421">
        <f>[1]FX!I4428</f>
        <v>13.615</v>
      </c>
    </row>
    <row r="4422" spans="1:6" x14ac:dyDescent="0.3">
      <c r="A4422" s="1">
        <f>[1]FX!B4429</f>
        <v>42717</v>
      </c>
      <c r="B4422">
        <f>[1]FX!C4429</f>
        <v>3.3344</v>
      </c>
      <c r="C4422">
        <f>[1]FX!E4429</f>
        <v>650.91999999999996</v>
      </c>
      <c r="D4422">
        <f>[1]FX!F4429</f>
        <v>2971.5</v>
      </c>
      <c r="E4422">
        <f>[1]FX!G4429</f>
        <v>20.279</v>
      </c>
      <c r="F4422">
        <f>[1]FX!I4429</f>
        <v>13.613300000000001</v>
      </c>
    </row>
    <row r="4423" spans="1:6" x14ac:dyDescent="0.3">
      <c r="A4423" s="1">
        <f>[1]FX!B4430</f>
        <v>42718</v>
      </c>
      <c r="B4423">
        <f>[1]FX!C4430</f>
        <v>3.3715000000000002</v>
      </c>
      <c r="C4423">
        <f>[1]FX!E4430</f>
        <v>655.66</v>
      </c>
      <c r="D4423">
        <f>[1]FX!F4430</f>
        <v>2962.29</v>
      </c>
      <c r="E4423">
        <f>[1]FX!G4430</f>
        <v>20.470800000000001</v>
      </c>
      <c r="F4423">
        <f>[1]FX!I4430</f>
        <v>13.932</v>
      </c>
    </row>
    <row r="4424" spans="1:6" x14ac:dyDescent="0.3">
      <c r="A4424" s="1">
        <f>[1]FX!B4431</f>
        <v>42719</v>
      </c>
      <c r="B4424">
        <f>[1]FX!C4431</f>
        <v>3.3651</v>
      </c>
      <c r="C4424">
        <f>[1]FX!E4431</f>
        <v>665.98</v>
      </c>
      <c r="D4424">
        <f>[1]FX!F4431</f>
        <v>3002.18</v>
      </c>
      <c r="E4424">
        <f>[1]FX!G4431</f>
        <v>20.332599999999999</v>
      </c>
      <c r="F4424">
        <f>[1]FX!I4431</f>
        <v>13.9695</v>
      </c>
    </row>
    <row r="4425" spans="1:6" x14ac:dyDescent="0.3">
      <c r="A4425" s="1">
        <f>[1]FX!B4432</f>
        <v>42720</v>
      </c>
      <c r="B4425">
        <f>[1]FX!C4432</f>
        <v>3.3879000000000001</v>
      </c>
      <c r="C4425">
        <f>[1]FX!E4432</f>
        <v>673.57</v>
      </c>
      <c r="D4425">
        <f>[1]FX!F4432</f>
        <v>3007.98</v>
      </c>
      <c r="E4425">
        <f>[1]FX!G4432</f>
        <v>20.439499999999999</v>
      </c>
      <c r="F4425">
        <f>[1]FX!I4432</f>
        <v>14.032500000000001</v>
      </c>
    </row>
    <row r="4426" spans="1:6" x14ac:dyDescent="0.3">
      <c r="A4426" s="1">
        <f>[1]FX!B4433</f>
        <v>42723</v>
      </c>
      <c r="B4426">
        <f>[1]FX!C4433</f>
        <v>3.3694999999999999</v>
      </c>
      <c r="C4426">
        <f>[1]FX!E4433</f>
        <v>676.81</v>
      </c>
      <c r="D4426">
        <f>[1]FX!F4433</f>
        <v>3006.75</v>
      </c>
      <c r="E4426">
        <f>[1]FX!G4433</f>
        <v>20.386500000000002</v>
      </c>
      <c r="F4426">
        <f>[1]FX!I4433</f>
        <v>14.139099999999999</v>
      </c>
    </row>
    <row r="4427" spans="1:6" x14ac:dyDescent="0.3">
      <c r="A4427" s="1">
        <f>[1]FX!B4434</f>
        <v>42724</v>
      </c>
      <c r="B4427">
        <f>[1]FX!C4434</f>
        <v>3.3502999999999998</v>
      </c>
      <c r="C4427">
        <f>[1]FX!E4434</f>
        <v>675.93</v>
      </c>
      <c r="D4427">
        <f>[1]FX!F4434</f>
        <v>2995.42</v>
      </c>
      <c r="E4427">
        <f>[1]FX!G4434</f>
        <v>20.458300000000001</v>
      </c>
      <c r="F4427">
        <f>[1]FX!I4434</f>
        <v>13.9976</v>
      </c>
    </row>
    <row r="4428" spans="1:6" x14ac:dyDescent="0.3">
      <c r="A4428" s="1">
        <f>[1]FX!B4435</f>
        <v>42725</v>
      </c>
      <c r="B4428">
        <f>[1]FX!C4435</f>
        <v>3.3309000000000002</v>
      </c>
      <c r="C4428">
        <f>[1]FX!E4435</f>
        <v>672.35</v>
      </c>
      <c r="D4428">
        <f>[1]FX!F4435</f>
        <v>2995.82</v>
      </c>
      <c r="E4428">
        <f>[1]FX!G4435</f>
        <v>20.5579</v>
      </c>
      <c r="F4428">
        <f>[1]FX!I4435</f>
        <v>14.0025</v>
      </c>
    </row>
    <row r="4429" spans="1:6" x14ac:dyDescent="0.3">
      <c r="A4429" s="1">
        <f>[1]FX!B4436</f>
        <v>42726</v>
      </c>
      <c r="B4429">
        <f>[1]FX!C4436</f>
        <v>3.2915999999999999</v>
      </c>
      <c r="C4429">
        <f>[1]FX!E4436</f>
        <v>675.97</v>
      </c>
      <c r="D4429">
        <f>[1]FX!F4436</f>
        <v>2996.25</v>
      </c>
      <c r="E4429">
        <f>[1]FX!G4436</f>
        <v>20.7592</v>
      </c>
      <c r="F4429">
        <f>[1]FX!I4436</f>
        <v>14.040699999999999</v>
      </c>
    </row>
    <row r="4430" spans="1:6" x14ac:dyDescent="0.3">
      <c r="A4430" s="1">
        <f>[1]FX!B4437</f>
        <v>42727</v>
      </c>
      <c r="B4430">
        <f>[1]FX!C4437</f>
        <v>3.2703000000000002</v>
      </c>
      <c r="C4430">
        <f>[1]FX!E4437</f>
        <v>674.1</v>
      </c>
      <c r="D4430">
        <f>[1]FX!F4437</f>
        <v>3000.43</v>
      </c>
      <c r="E4430">
        <f>[1]FX!G4437</f>
        <v>20.609500000000001</v>
      </c>
      <c r="F4430">
        <f>[1]FX!I4437</f>
        <v>13.997999999999999</v>
      </c>
    </row>
    <row r="4431" spans="1:6" x14ac:dyDescent="0.3">
      <c r="A4431" s="1">
        <f>[1]FX!B4438</f>
        <v>42730</v>
      </c>
      <c r="B4431">
        <f>[1]FX!C4438</f>
        <v>3.28</v>
      </c>
      <c r="C4431">
        <f>[1]FX!E4438</f>
        <v>672.82</v>
      </c>
      <c r="D4431">
        <f>[1]FX!F4438</f>
        <v>3000.43</v>
      </c>
      <c r="E4431">
        <f>[1]FX!G4438</f>
        <v>20.634799999999998</v>
      </c>
      <c r="F4431">
        <f>[1]FX!I4438</f>
        <v>14.011200000000001</v>
      </c>
    </row>
    <row r="4432" spans="1:6" x14ac:dyDescent="0.3">
      <c r="A4432" s="1">
        <f>[1]FX!B4439</f>
        <v>42731</v>
      </c>
      <c r="B4432">
        <f>[1]FX!C4439</f>
        <v>3.2734000000000001</v>
      </c>
      <c r="C4432">
        <f>[1]FX!E4439</f>
        <v>674.96</v>
      </c>
      <c r="D4432">
        <f>[1]FX!F4439</f>
        <v>2997.6</v>
      </c>
      <c r="E4432">
        <f>[1]FX!G4439</f>
        <v>20.7593</v>
      </c>
      <c r="F4432">
        <f>[1]FX!I4439</f>
        <v>13.927199999999999</v>
      </c>
    </row>
    <row r="4433" spans="1:6" x14ac:dyDescent="0.3">
      <c r="A4433" s="1">
        <f>[1]FX!B4440</f>
        <v>42732</v>
      </c>
      <c r="B4433">
        <f>[1]FX!C4440</f>
        <v>3.2778</v>
      </c>
      <c r="C4433">
        <f>[1]FX!E4440</f>
        <v>672.09</v>
      </c>
      <c r="D4433">
        <f>[1]FX!F4440</f>
        <v>3027.99</v>
      </c>
      <c r="E4433">
        <f>[1]FX!G4440</f>
        <v>20.754300000000001</v>
      </c>
      <c r="F4433">
        <f>[1]FX!I4440</f>
        <v>13.8569</v>
      </c>
    </row>
    <row r="4434" spans="1:6" x14ac:dyDescent="0.3">
      <c r="A4434" s="1">
        <f>[1]FX!B4441</f>
        <v>42733</v>
      </c>
      <c r="B4434">
        <f>[1]FX!C4441</f>
        <v>3.2538</v>
      </c>
      <c r="C4434">
        <f>[1]FX!E4441</f>
        <v>666.21</v>
      </c>
      <c r="D4434">
        <f>[1]FX!F4441</f>
        <v>3002.73</v>
      </c>
      <c r="E4434">
        <f>[1]FX!G4441</f>
        <v>20.728100000000001</v>
      </c>
      <c r="F4434">
        <f>[1]FX!I4441</f>
        <v>13.6152</v>
      </c>
    </row>
    <row r="4435" spans="1:6" x14ac:dyDescent="0.3">
      <c r="A4435" s="1">
        <f>[1]FX!B4442</f>
        <v>42734</v>
      </c>
      <c r="B4435">
        <f>[1]FX!C4442</f>
        <v>3.2551999999999999</v>
      </c>
      <c r="C4435">
        <f>[1]FX!E4442</f>
        <v>670.4</v>
      </c>
      <c r="D4435">
        <f>[1]FX!F4442</f>
        <v>3002</v>
      </c>
      <c r="E4435">
        <f>[1]FX!G4442</f>
        <v>20.7272</v>
      </c>
      <c r="F4435">
        <f>[1]FX!I4442</f>
        <v>13.7401</v>
      </c>
    </row>
    <row r="4436" spans="1:6" x14ac:dyDescent="0.3">
      <c r="A4436" s="1">
        <f>[1]FX!B4443</f>
        <v>42737</v>
      </c>
      <c r="B4436">
        <f>[1]FX!C4443</f>
        <v>3.2858999999999998</v>
      </c>
      <c r="C4436">
        <f>[1]FX!E4443</f>
        <v>670.4</v>
      </c>
      <c r="D4436">
        <f>[1]FX!F4443</f>
        <v>3002</v>
      </c>
      <c r="E4436">
        <f>[1]FX!G4443</f>
        <v>20.7334</v>
      </c>
      <c r="F4436">
        <f>[1]FX!I4443</f>
        <v>13.735099999999999</v>
      </c>
    </row>
    <row r="4437" spans="1:6" x14ac:dyDescent="0.3">
      <c r="A4437" s="1">
        <f>[1]FX!B4444</f>
        <v>42738</v>
      </c>
      <c r="B4437">
        <f>[1]FX!C4444</f>
        <v>3.2650000000000001</v>
      </c>
      <c r="C4437">
        <f>[1]FX!E4444</f>
        <v>674.9</v>
      </c>
      <c r="D4437">
        <f>[1]FX!F4444</f>
        <v>2984.1</v>
      </c>
      <c r="E4437">
        <f>[1]FX!G4444</f>
        <v>21.110199999999999</v>
      </c>
      <c r="F4437">
        <f>[1]FX!I4444</f>
        <v>13.8329</v>
      </c>
    </row>
    <row r="4438" spans="1:6" x14ac:dyDescent="0.3">
      <c r="A4438" s="1">
        <f>[1]FX!B4445</f>
        <v>42739</v>
      </c>
      <c r="B4438">
        <f>[1]FX!C4445</f>
        <v>3.2212999999999998</v>
      </c>
      <c r="C4438">
        <f>[1]FX!E4445</f>
        <v>671.58</v>
      </c>
      <c r="D4438">
        <f>[1]FX!F4445</f>
        <v>2969.45</v>
      </c>
      <c r="E4438">
        <f>[1]FX!G4445</f>
        <v>21.445900000000002</v>
      </c>
      <c r="F4438">
        <f>[1]FX!I4445</f>
        <v>13.6142</v>
      </c>
    </row>
    <row r="4439" spans="1:6" x14ac:dyDescent="0.3">
      <c r="A4439" s="1">
        <f>[1]FX!B4446</f>
        <v>42740</v>
      </c>
      <c r="B4439">
        <f>[1]FX!C4446</f>
        <v>3.1987999999999999</v>
      </c>
      <c r="C4439">
        <f>[1]FX!E4446</f>
        <v>661.97</v>
      </c>
      <c r="D4439">
        <f>[1]FX!F4446</f>
        <v>2930.82</v>
      </c>
      <c r="E4439">
        <f>[1]FX!G4446</f>
        <v>21.422599999999999</v>
      </c>
      <c r="F4439">
        <f>[1]FX!I4446</f>
        <v>13.575900000000001</v>
      </c>
    </row>
    <row r="4440" spans="1:6" x14ac:dyDescent="0.3">
      <c r="A4440" s="1">
        <f>[1]FX!B4447</f>
        <v>42741</v>
      </c>
      <c r="B4440">
        <f>[1]FX!C4447</f>
        <v>3.2225999999999999</v>
      </c>
      <c r="C4440">
        <f>[1]FX!E4447</f>
        <v>668.07</v>
      </c>
      <c r="D4440">
        <f>[1]FX!F4447</f>
        <v>2923.26</v>
      </c>
      <c r="E4440">
        <f>[1]FX!G4447</f>
        <v>21.221699999999998</v>
      </c>
      <c r="F4440">
        <f>[1]FX!I4447</f>
        <v>13.759600000000001</v>
      </c>
    </row>
    <row r="4441" spans="1:6" x14ac:dyDescent="0.3">
      <c r="A4441" s="1">
        <f>[1]FX!B4448</f>
        <v>42744</v>
      </c>
      <c r="B4441">
        <f>[1]FX!C4448</f>
        <v>3.1997</v>
      </c>
      <c r="C4441">
        <f>[1]FX!E4448</f>
        <v>671.31</v>
      </c>
      <c r="D4441">
        <f>[1]FX!F4448</f>
        <v>2929</v>
      </c>
      <c r="E4441">
        <f>[1]FX!G4448</f>
        <v>21.378799999999998</v>
      </c>
      <c r="F4441">
        <f>[1]FX!I4448</f>
        <v>13.672599999999999</v>
      </c>
    </row>
    <row r="4442" spans="1:6" x14ac:dyDescent="0.3">
      <c r="A4442" s="1">
        <f>[1]FX!B4449</f>
        <v>42745</v>
      </c>
      <c r="B4442">
        <f>[1]FX!C4449</f>
        <v>3.1941000000000002</v>
      </c>
      <c r="C4442">
        <f>[1]FX!E4449</f>
        <v>670.15</v>
      </c>
      <c r="D4442">
        <f>[1]FX!F4449</f>
        <v>2954.5</v>
      </c>
      <c r="E4442">
        <f>[1]FX!G4449</f>
        <v>21.806699999999999</v>
      </c>
      <c r="F4442">
        <f>[1]FX!I4449</f>
        <v>13.7418</v>
      </c>
    </row>
    <row r="4443" spans="1:6" x14ac:dyDescent="0.3">
      <c r="A4443" s="1">
        <f>[1]FX!B4450</f>
        <v>42746</v>
      </c>
      <c r="B4443">
        <f>[1]FX!C4450</f>
        <v>3.1970000000000001</v>
      </c>
      <c r="C4443">
        <f>[1]FX!E4450</f>
        <v>671.38</v>
      </c>
      <c r="D4443">
        <f>[1]FX!F4450</f>
        <v>2973.78</v>
      </c>
      <c r="E4443">
        <f>[1]FX!G4450</f>
        <v>21.857399999999998</v>
      </c>
      <c r="F4443">
        <f>[1]FX!I4450</f>
        <v>13.744899999999999</v>
      </c>
    </row>
    <row r="4444" spans="1:6" x14ac:dyDescent="0.3">
      <c r="A4444" s="1">
        <f>[1]FX!B4451</f>
        <v>42747</v>
      </c>
      <c r="B4444">
        <f>[1]FX!C4451</f>
        <v>3.1867999999999999</v>
      </c>
      <c r="C4444">
        <f>[1]FX!E4451</f>
        <v>661.6</v>
      </c>
      <c r="D4444">
        <f>[1]FX!F4451</f>
        <v>2924.16</v>
      </c>
      <c r="E4444">
        <f>[1]FX!G4451</f>
        <v>21.779800000000002</v>
      </c>
      <c r="F4444">
        <f>[1]FX!I4451</f>
        <v>13.507199999999999</v>
      </c>
    </row>
    <row r="4445" spans="1:6" x14ac:dyDescent="0.3">
      <c r="A4445" s="1">
        <f>[1]FX!B4452</f>
        <v>42748</v>
      </c>
      <c r="B4445">
        <f>[1]FX!C4452</f>
        <v>3.2176</v>
      </c>
      <c r="C4445">
        <f>[1]FX!E4452</f>
        <v>659.08</v>
      </c>
      <c r="D4445">
        <f>[1]FX!F4452</f>
        <v>2947.25</v>
      </c>
      <c r="E4445">
        <f>[1]FX!G4452</f>
        <v>21.476500000000001</v>
      </c>
      <c r="F4445">
        <f>[1]FX!I4452</f>
        <v>13.515700000000001</v>
      </c>
    </row>
    <row r="4446" spans="1:6" x14ac:dyDescent="0.3">
      <c r="A4446" s="1">
        <f>[1]FX!B4453</f>
        <v>42751</v>
      </c>
      <c r="B4446">
        <f>[1]FX!C4453</f>
        <v>3.2414000000000001</v>
      </c>
      <c r="C4446">
        <f>[1]FX!E4453</f>
        <v>661.8</v>
      </c>
      <c r="D4446">
        <f>[1]FX!F4453</f>
        <v>2945</v>
      </c>
      <c r="E4446">
        <f>[1]FX!G4453</f>
        <v>21.7363</v>
      </c>
      <c r="F4446">
        <f>[1]FX!I4453</f>
        <v>13.6729</v>
      </c>
    </row>
    <row r="4447" spans="1:6" x14ac:dyDescent="0.3">
      <c r="A4447" s="1">
        <f>[1]FX!B4454</f>
        <v>42752</v>
      </c>
      <c r="B4447">
        <f>[1]FX!C4454</f>
        <v>3.2115999999999998</v>
      </c>
      <c r="C4447">
        <f>[1]FX!E4454</f>
        <v>656.6</v>
      </c>
      <c r="D4447">
        <f>[1]FX!F4454</f>
        <v>2919.41</v>
      </c>
      <c r="E4447">
        <f>[1]FX!G4454</f>
        <v>21.507899999999999</v>
      </c>
      <c r="F4447">
        <f>[1]FX!I4454</f>
        <v>13.467700000000001</v>
      </c>
    </row>
    <row r="4448" spans="1:6" x14ac:dyDescent="0.3">
      <c r="A4448" s="1">
        <f>[1]FX!B4455</f>
        <v>42753</v>
      </c>
      <c r="B4448">
        <f>[1]FX!C4455</f>
        <v>3.2231999999999998</v>
      </c>
      <c r="C4448">
        <f>[1]FX!E4455</f>
        <v>659.21</v>
      </c>
      <c r="D4448">
        <f>[1]FX!F4455</f>
        <v>2933.6</v>
      </c>
      <c r="E4448">
        <f>[1]FX!G4455</f>
        <v>21.9544</v>
      </c>
      <c r="F4448">
        <f>[1]FX!I4455</f>
        <v>13.6325</v>
      </c>
    </row>
    <row r="4449" spans="1:6" x14ac:dyDescent="0.3">
      <c r="A4449" s="1">
        <f>[1]FX!B4456</f>
        <v>42754</v>
      </c>
      <c r="B4449">
        <f>[1]FX!C4456</f>
        <v>3.2018</v>
      </c>
      <c r="C4449">
        <f>[1]FX!E4456</f>
        <v>660.64</v>
      </c>
      <c r="D4449">
        <f>[1]FX!F4456</f>
        <v>2947.79</v>
      </c>
      <c r="E4449">
        <f>[1]FX!G4456</f>
        <v>21.955500000000001</v>
      </c>
      <c r="F4449">
        <f>[1]FX!I4456</f>
        <v>13.56</v>
      </c>
    </row>
    <row r="4450" spans="1:6" x14ac:dyDescent="0.3">
      <c r="A4450" s="1">
        <f>[1]FX!B4457</f>
        <v>42755</v>
      </c>
      <c r="B4450">
        <f>[1]FX!C4457</f>
        <v>3.1743000000000001</v>
      </c>
      <c r="C4450">
        <f>[1]FX!E4457</f>
        <v>656.99</v>
      </c>
      <c r="D4450">
        <f>[1]FX!F4457</f>
        <v>2920.63</v>
      </c>
      <c r="E4450">
        <f>[1]FX!G4457</f>
        <v>21.587700000000002</v>
      </c>
      <c r="F4450">
        <f>[1]FX!I4457</f>
        <v>13.598599999999999</v>
      </c>
    </row>
    <row r="4451" spans="1:6" x14ac:dyDescent="0.3">
      <c r="A4451" s="1">
        <f>[1]FX!B4458</f>
        <v>42758</v>
      </c>
      <c r="B4451">
        <f>[1]FX!C4458</f>
        <v>3.1646000000000001</v>
      </c>
      <c r="C4451">
        <f>[1]FX!E4458</f>
        <v>653.67999999999995</v>
      </c>
      <c r="D4451">
        <f>[1]FX!F4458</f>
        <v>2928.2</v>
      </c>
      <c r="E4451">
        <f>[1]FX!G4458</f>
        <v>21.387899999999998</v>
      </c>
      <c r="F4451">
        <f>[1]FX!I4458</f>
        <v>13.4864</v>
      </c>
    </row>
    <row r="4452" spans="1:6" x14ac:dyDescent="0.3">
      <c r="A4452" s="1">
        <f>[1]FX!B4459</f>
        <v>42759</v>
      </c>
      <c r="B4452">
        <f>[1]FX!C4459</f>
        <v>3.1705000000000001</v>
      </c>
      <c r="C4452">
        <f>[1]FX!E4459</f>
        <v>651.89</v>
      </c>
      <c r="D4452">
        <f>[1]FX!F4459</f>
        <v>2930.75</v>
      </c>
      <c r="E4452">
        <f>[1]FX!G4459</f>
        <v>21.5273</v>
      </c>
      <c r="F4452">
        <f>[1]FX!I4459</f>
        <v>13.384499999999999</v>
      </c>
    </row>
    <row r="4453" spans="1:6" x14ac:dyDescent="0.3">
      <c r="A4453" s="1">
        <f>[1]FX!B4460</f>
        <v>42760</v>
      </c>
      <c r="B4453">
        <f>[1]FX!C4460</f>
        <v>3.1701000000000001</v>
      </c>
      <c r="C4453">
        <f>[1]FX!E4460</f>
        <v>649.11</v>
      </c>
      <c r="D4453">
        <f>[1]FX!F4460</f>
        <v>2926.45</v>
      </c>
      <c r="E4453">
        <f>[1]FX!G4460</f>
        <v>21.071899999999999</v>
      </c>
      <c r="F4453">
        <f>[1]FX!I4460</f>
        <v>13.2415</v>
      </c>
    </row>
    <row r="4454" spans="1:6" x14ac:dyDescent="0.3">
      <c r="A4454" s="1">
        <f>[1]FX!B4461</f>
        <v>42761</v>
      </c>
      <c r="B4454">
        <f>[1]FX!C4461</f>
        <v>3.1743999999999999</v>
      </c>
      <c r="C4454">
        <f>[1]FX!E4461</f>
        <v>649.99</v>
      </c>
      <c r="D4454">
        <f>[1]FX!F4461</f>
        <v>2940</v>
      </c>
      <c r="E4454">
        <f>[1]FX!G4461</f>
        <v>21.213899999999999</v>
      </c>
      <c r="F4454">
        <f>[1]FX!I4461</f>
        <v>13.359500000000001</v>
      </c>
    </row>
    <row r="4455" spans="1:6" x14ac:dyDescent="0.3">
      <c r="A4455" s="1">
        <f>[1]FX!B4462</f>
        <v>42762</v>
      </c>
      <c r="B4455">
        <f>[1]FX!C4462</f>
        <v>3.1408999999999998</v>
      </c>
      <c r="C4455">
        <f>[1]FX!E4462</f>
        <v>651</v>
      </c>
      <c r="D4455">
        <f>[1]FX!F4462</f>
        <v>2932.5</v>
      </c>
      <c r="E4455">
        <f>[1]FX!G4462</f>
        <v>20.886299999999999</v>
      </c>
      <c r="F4455">
        <f>[1]FX!I4462</f>
        <v>13.473699999999999</v>
      </c>
    </row>
    <row r="4456" spans="1:6" x14ac:dyDescent="0.3">
      <c r="A4456" s="1">
        <f>[1]FX!B4463</f>
        <v>42765</v>
      </c>
      <c r="B4456">
        <f>[1]FX!C4463</f>
        <v>3.1265000000000001</v>
      </c>
      <c r="C4456">
        <f>[1]FX!E4463</f>
        <v>648.45000000000005</v>
      </c>
      <c r="D4456">
        <f>[1]FX!F4463</f>
        <v>2932.5</v>
      </c>
      <c r="E4456">
        <f>[1]FX!G4463</f>
        <v>20.783899999999999</v>
      </c>
      <c r="F4456">
        <f>[1]FX!I4463</f>
        <v>13.506</v>
      </c>
    </row>
    <row r="4457" spans="1:6" x14ac:dyDescent="0.3">
      <c r="A4457" s="1">
        <f>[1]FX!B4464</f>
        <v>42766</v>
      </c>
      <c r="B4457">
        <f>[1]FX!C4464</f>
        <v>3.1486000000000001</v>
      </c>
      <c r="C4457">
        <f>[1]FX!E4464</f>
        <v>647.29999999999995</v>
      </c>
      <c r="D4457">
        <f>[1]FX!F4464</f>
        <v>2923.38</v>
      </c>
      <c r="E4457">
        <f>[1]FX!G4464</f>
        <v>20.8322</v>
      </c>
      <c r="F4457">
        <f>[1]FX!I4464</f>
        <v>13.475300000000001</v>
      </c>
    </row>
    <row r="4458" spans="1:6" x14ac:dyDescent="0.3">
      <c r="A4458" s="1">
        <f>[1]FX!B4465</f>
        <v>42767</v>
      </c>
      <c r="B4458">
        <f>[1]FX!C4465</f>
        <v>3.1280999999999999</v>
      </c>
      <c r="C4458">
        <f>[1]FX!E4465</f>
        <v>647.4</v>
      </c>
      <c r="D4458">
        <f>[1]FX!F4465</f>
        <v>2905.33</v>
      </c>
      <c r="E4458">
        <f>[1]FX!G4465</f>
        <v>20.7074</v>
      </c>
      <c r="F4458">
        <f>[1]FX!I4465</f>
        <v>13.4719</v>
      </c>
    </row>
    <row r="4459" spans="1:6" x14ac:dyDescent="0.3">
      <c r="A4459" s="1">
        <f>[1]FX!B4466</f>
        <v>42768</v>
      </c>
      <c r="B4459">
        <f>[1]FX!C4466</f>
        <v>3.1217000000000001</v>
      </c>
      <c r="C4459">
        <f>[1]FX!E4466</f>
        <v>643.55999999999995</v>
      </c>
      <c r="D4459">
        <f>[1]FX!F4466</f>
        <v>2878.14</v>
      </c>
      <c r="E4459">
        <f>[1]FX!G4466</f>
        <v>20.560199999999998</v>
      </c>
      <c r="F4459">
        <f>[1]FX!I4466</f>
        <v>13.3995</v>
      </c>
    </row>
    <row r="4460" spans="1:6" x14ac:dyDescent="0.3">
      <c r="A4460" s="1">
        <f>[1]FX!B4467</f>
        <v>42769</v>
      </c>
      <c r="B4460">
        <f>[1]FX!C4467</f>
        <v>3.1230000000000002</v>
      </c>
      <c r="C4460">
        <f>[1]FX!E4467</f>
        <v>638.82000000000005</v>
      </c>
      <c r="D4460">
        <f>[1]FX!F4467</f>
        <v>2851.94</v>
      </c>
      <c r="E4460">
        <f>[1]FX!G4467</f>
        <v>20.363099999999999</v>
      </c>
      <c r="F4460">
        <f>[1]FX!I4467</f>
        <v>13.2667</v>
      </c>
    </row>
    <row r="4461" spans="1:6" x14ac:dyDescent="0.3">
      <c r="A4461" s="1">
        <f>[1]FX!B4468</f>
        <v>42772</v>
      </c>
      <c r="B4461">
        <f>[1]FX!C4468</f>
        <v>3.1193</v>
      </c>
      <c r="C4461">
        <f>[1]FX!E4468</f>
        <v>640.29</v>
      </c>
      <c r="D4461">
        <f>[1]FX!F4468</f>
        <v>2856.4</v>
      </c>
      <c r="E4461">
        <f>[1]FX!G4468</f>
        <v>20.563400000000001</v>
      </c>
      <c r="F4461">
        <f>[1]FX!I4468</f>
        <v>13.316700000000001</v>
      </c>
    </row>
    <row r="4462" spans="1:6" x14ac:dyDescent="0.3">
      <c r="A4462" s="1">
        <f>[1]FX!B4469</f>
        <v>42773</v>
      </c>
      <c r="B4462">
        <f>[1]FX!C4469</f>
        <v>3.121</v>
      </c>
      <c r="C4462">
        <f>[1]FX!E4469</f>
        <v>647.33000000000004</v>
      </c>
      <c r="D4462">
        <f>[1]FX!F4469</f>
        <v>2854.21</v>
      </c>
      <c r="E4462">
        <f>[1]FX!G4469</f>
        <v>20.620799999999999</v>
      </c>
      <c r="F4462">
        <f>[1]FX!I4469</f>
        <v>13.450200000000001</v>
      </c>
    </row>
    <row r="4463" spans="1:6" x14ac:dyDescent="0.3">
      <c r="A4463" s="1">
        <f>[1]FX!B4470</f>
        <v>42774</v>
      </c>
      <c r="B4463">
        <f>[1]FX!C4470</f>
        <v>3.1156000000000001</v>
      </c>
      <c r="C4463">
        <f>[1]FX!E4470</f>
        <v>648.03</v>
      </c>
      <c r="D4463">
        <f>[1]FX!F4470</f>
        <v>2880.69</v>
      </c>
      <c r="E4463">
        <f>[1]FX!G4470</f>
        <v>20.479299999999999</v>
      </c>
      <c r="F4463">
        <f>[1]FX!I4470</f>
        <v>13.4139</v>
      </c>
    </row>
    <row r="4464" spans="1:6" x14ac:dyDescent="0.3">
      <c r="A4464" s="1">
        <f>[1]FX!B4471</f>
        <v>42775</v>
      </c>
      <c r="B4464">
        <f>[1]FX!C4471</f>
        <v>3.1273</v>
      </c>
      <c r="C4464">
        <f>[1]FX!E4471</f>
        <v>646.04999999999995</v>
      </c>
      <c r="D4464">
        <f>[1]FX!F4471</f>
        <v>2860.58</v>
      </c>
      <c r="E4464">
        <f>[1]FX!G4471</f>
        <v>20.3504</v>
      </c>
      <c r="F4464">
        <f>[1]FX!I4471</f>
        <v>13.403499999999999</v>
      </c>
    </row>
    <row r="4465" spans="1:6" x14ac:dyDescent="0.3">
      <c r="A4465" s="1">
        <f>[1]FX!B4472</f>
        <v>42776</v>
      </c>
      <c r="B4465">
        <f>[1]FX!C4472</f>
        <v>3.1151</v>
      </c>
      <c r="C4465">
        <f>[1]FX!E4472</f>
        <v>639.85</v>
      </c>
      <c r="D4465">
        <f>[1]FX!F4472</f>
        <v>2853.98</v>
      </c>
      <c r="E4465">
        <f>[1]FX!G4472</f>
        <v>20.3461</v>
      </c>
      <c r="F4465">
        <f>[1]FX!I4472</f>
        <v>13.336499999999999</v>
      </c>
    </row>
    <row r="4466" spans="1:6" x14ac:dyDescent="0.3">
      <c r="A4466" s="1">
        <f>[1]FX!B4473</f>
        <v>42779</v>
      </c>
      <c r="B4466">
        <f>[1]FX!C4473</f>
        <v>3.1103000000000001</v>
      </c>
      <c r="C4466">
        <f>[1]FX!E4473</f>
        <v>642.79999999999995</v>
      </c>
      <c r="D4466">
        <f>[1]FX!F4473</f>
        <v>2874.05</v>
      </c>
      <c r="E4466">
        <f>[1]FX!G4473</f>
        <v>20.282299999999999</v>
      </c>
      <c r="F4466">
        <f>[1]FX!I4473</f>
        <v>13.334899999999999</v>
      </c>
    </row>
    <row r="4467" spans="1:6" x14ac:dyDescent="0.3">
      <c r="A4467" s="1">
        <f>[1]FX!B4474</f>
        <v>42780</v>
      </c>
      <c r="B4467">
        <f>[1]FX!C4474</f>
        <v>3.0851999999999999</v>
      </c>
      <c r="C4467">
        <f>[1]FX!E4474</f>
        <v>641.67999999999995</v>
      </c>
      <c r="D4467">
        <f>[1]FX!F4474</f>
        <v>2874.52</v>
      </c>
      <c r="E4467">
        <f>[1]FX!G4474</f>
        <v>20.2605</v>
      </c>
      <c r="F4467">
        <f>[1]FX!I4474</f>
        <v>13.1053</v>
      </c>
    </row>
    <row r="4468" spans="1:6" x14ac:dyDescent="0.3">
      <c r="A4468" s="1">
        <f>[1]FX!B4475</f>
        <v>42781</v>
      </c>
      <c r="B4468">
        <f>[1]FX!C4475</f>
        <v>3.0573999999999999</v>
      </c>
      <c r="C4468">
        <f>[1]FX!E4475</f>
        <v>639.08000000000004</v>
      </c>
      <c r="D4468">
        <f>[1]FX!F4475</f>
        <v>2871.73</v>
      </c>
      <c r="E4468">
        <f>[1]FX!G4475</f>
        <v>20.274799999999999</v>
      </c>
      <c r="F4468">
        <f>[1]FX!I4475</f>
        <v>12.9162</v>
      </c>
    </row>
    <row r="4469" spans="1:6" x14ac:dyDescent="0.3">
      <c r="A4469" s="1">
        <f>[1]FX!B4476</f>
        <v>42782</v>
      </c>
      <c r="B4469">
        <f>[1]FX!C4476</f>
        <v>3.0897999999999999</v>
      </c>
      <c r="C4469">
        <f>[1]FX!E4476</f>
        <v>638.76</v>
      </c>
      <c r="D4469">
        <f>[1]FX!F4476</f>
        <v>2876.4</v>
      </c>
      <c r="E4469">
        <f>[1]FX!G4476</f>
        <v>20.380199999999999</v>
      </c>
      <c r="F4469">
        <f>[1]FX!I4476</f>
        <v>13.0327</v>
      </c>
    </row>
    <row r="4470" spans="1:6" x14ac:dyDescent="0.3">
      <c r="A4470" s="1">
        <f>[1]FX!B4477</f>
        <v>42783</v>
      </c>
      <c r="B4470">
        <f>[1]FX!C4477</f>
        <v>3.0977999999999999</v>
      </c>
      <c r="C4470">
        <f>[1]FX!E4477</f>
        <v>644.82000000000005</v>
      </c>
      <c r="D4470">
        <f>[1]FX!F4477</f>
        <v>2891.56</v>
      </c>
      <c r="E4470">
        <f>[1]FX!G4477</f>
        <v>20.429200000000002</v>
      </c>
      <c r="F4470">
        <f>[1]FX!I4477</f>
        <v>13.0382</v>
      </c>
    </row>
    <row r="4471" spans="1:6" x14ac:dyDescent="0.3">
      <c r="A4471" s="1">
        <f>[1]FX!B4478</f>
        <v>42786</v>
      </c>
      <c r="B4471">
        <f>[1]FX!C4478</f>
        <v>3.0878000000000001</v>
      </c>
      <c r="C4471">
        <f>[1]FX!E4478</f>
        <v>641.33000000000004</v>
      </c>
      <c r="D4471">
        <f>[1]FX!F4478</f>
        <v>2889.2</v>
      </c>
      <c r="E4471">
        <f>[1]FX!G4478</f>
        <v>20.3718</v>
      </c>
      <c r="F4471">
        <f>[1]FX!I4478</f>
        <v>13.045</v>
      </c>
    </row>
    <row r="4472" spans="1:6" x14ac:dyDescent="0.3">
      <c r="A4472" s="1">
        <f>[1]FX!B4479</f>
        <v>42787</v>
      </c>
      <c r="B4472">
        <f>[1]FX!C4479</f>
        <v>3.0964</v>
      </c>
      <c r="C4472">
        <f>[1]FX!E4479</f>
        <v>643.46</v>
      </c>
      <c r="D4472">
        <f>[1]FX!F4479</f>
        <v>2901.46</v>
      </c>
      <c r="E4472">
        <f>[1]FX!G4479</f>
        <v>20.0138</v>
      </c>
      <c r="F4472">
        <f>[1]FX!I4479</f>
        <v>13.1388</v>
      </c>
    </row>
    <row r="4473" spans="1:6" x14ac:dyDescent="0.3">
      <c r="A4473" s="1">
        <f>[1]FX!B4480</f>
        <v>42788</v>
      </c>
      <c r="B4473">
        <f>[1]FX!C4480</f>
        <v>3.0646</v>
      </c>
      <c r="C4473">
        <f>[1]FX!E4480</f>
        <v>642.08000000000004</v>
      </c>
      <c r="D4473">
        <f>[1]FX!F4480</f>
        <v>2895.12</v>
      </c>
      <c r="E4473">
        <f>[1]FX!G4480</f>
        <v>19.906700000000001</v>
      </c>
      <c r="F4473">
        <f>[1]FX!I4480</f>
        <v>12.9735</v>
      </c>
    </row>
    <row r="4474" spans="1:6" x14ac:dyDescent="0.3">
      <c r="A4474" s="1">
        <f>[1]FX!B4481</f>
        <v>42789</v>
      </c>
      <c r="B4474">
        <f>[1]FX!C4481</f>
        <v>3.0630999999999999</v>
      </c>
      <c r="C4474">
        <f>[1]FX!E4481</f>
        <v>641.53</v>
      </c>
      <c r="D4474">
        <f>[1]FX!F4481</f>
        <v>2869.01</v>
      </c>
      <c r="E4474">
        <f>[1]FX!G4481</f>
        <v>19.666899999999998</v>
      </c>
      <c r="F4474">
        <f>[1]FX!I4481</f>
        <v>12.872</v>
      </c>
    </row>
    <row r="4475" spans="1:6" x14ac:dyDescent="0.3">
      <c r="A4475" s="1">
        <f>[1]FX!B4482</f>
        <v>42790</v>
      </c>
      <c r="B4475">
        <f>[1]FX!C4482</f>
        <v>3.1103999999999998</v>
      </c>
      <c r="C4475">
        <f>[1]FX!E4482</f>
        <v>646.19000000000005</v>
      </c>
      <c r="D4475">
        <f>[1]FX!F4482</f>
        <v>2890.09</v>
      </c>
      <c r="E4475">
        <f>[1]FX!G4482</f>
        <v>19.9115</v>
      </c>
      <c r="F4475">
        <f>[1]FX!I4482</f>
        <v>12.9518</v>
      </c>
    </row>
    <row r="4476" spans="1:6" x14ac:dyDescent="0.3">
      <c r="A4476" s="1">
        <f>[1]FX!B4483</f>
        <v>42793</v>
      </c>
      <c r="B4476">
        <f>[1]FX!C4483</f>
        <v>3.1103999999999998</v>
      </c>
      <c r="C4476">
        <f>[1]FX!E4483</f>
        <v>646.52</v>
      </c>
      <c r="D4476">
        <f>[1]FX!F4483</f>
        <v>2896.94</v>
      </c>
      <c r="E4476">
        <f>[1]FX!G4483</f>
        <v>19.911000000000001</v>
      </c>
      <c r="F4476">
        <f>[1]FX!I4483</f>
        <v>13.009600000000001</v>
      </c>
    </row>
    <row r="4477" spans="1:6" x14ac:dyDescent="0.3">
      <c r="A4477" s="1">
        <f>[1]FX!B4484</f>
        <v>42794</v>
      </c>
      <c r="B4477">
        <f>[1]FX!C4484</f>
        <v>3.1103999999999998</v>
      </c>
      <c r="C4477">
        <f>[1]FX!E4484</f>
        <v>650.1</v>
      </c>
      <c r="D4477">
        <f>[1]FX!F4484</f>
        <v>2925.82</v>
      </c>
      <c r="E4477">
        <f>[1]FX!G4484</f>
        <v>20.109000000000002</v>
      </c>
      <c r="F4477">
        <f>[1]FX!I4484</f>
        <v>13.128500000000001</v>
      </c>
    </row>
    <row r="4478" spans="1:6" x14ac:dyDescent="0.3">
      <c r="A4478" s="1">
        <f>[1]FX!B4485</f>
        <v>42795</v>
      </c>
      <c r="B4478">
        <f>[1]FX!C4485</f>
        <v>3.0937999999999999</v>
      </c>
      <c r="C4478">
        <f>[1]FX!E4485</f>
        <v>650.70000000000005</v>
      </c>
      <c r="D4478">
        <f>[1]FX!F4485</f>
        <v>2935.23</v>
      </c>
      <c r="E4478">
        <f>[1]FX!G4485</f>
        <v>19.810400000000001</v>
      </c>
      <c r="F4478">
        <f>[1]FX!I4485</f>
        <v>13.026300000000001</v>
      </c>
    </row>
    <row r="4479" spans="1:6" x14ac:dyDescent="0.3">
      <c r="A4479" s="1">
        <f>[1]FX!B4486</f>
        <v>42796</v>
      </c>
      <c r="B4479">
        <f>[1]FX!C4486</f>
        <v>3.1534</v>
      </c>
      <c r="C4479">
        <f>[1]FX!E4486</f>
        <v>654.73</v>
      </c>
      <c r="D4479">
        <f>[1]FX!F4486</f>
        <v>2980.96</v>
      </c>
      <c r="E4479">
        <f>[1]FX!G4486</f>
        <v>19.998999999999999</v>
      </c>
      <c r="F4479">
        <f>[1]FX!I4486</f>
        <v>13.156499999999999</v>
      </c>
    </row>
    <row r="4480" spans="1:6" x14ac:dyDescent="0.3">
      <c r="A4480" s="1">
        <f>[1]FX!B4487</f>
        <v>42797</v>
      </c>
      <c r="B4480">
        <f>[1]FX!C4487</f>
        <v>3.1154999999999999</v>
      </c>
      <c r="C4480">
        <f>[1]FX!E4487</f>
        <v>657.8</v>
      </c>
      <c r="D4480">
        <f>[1]FX!F4487</f>
        <v>2981.66</v>
      </c>
      <c r="E4480">
        <f>[1]FX!G4487</f>
        <v>19.510000000000002</v>
      </c>
      <c r="F4480">
        <f>[1]FX!I4487</f>
        <v>13.0275</v>
      </c>
    </row>
    <row r="4481" spans="1:6" x14ac:dyDescent="0.3">
      <c r="A4481" s="1">
        <f>[1]FX!B4488</f>
        <v>42800</v>
      </c>
      <c r="B4481">
        <f>[1]FX!C4488</f>
        <v>3.1375000000000002</v>
      </c>
      <c r="C4481">
        <f>[1]FX!E4488</f>
        <v>660.72</v>
      </c>
      <c r="D4481">
        <f>[1]FX!F4488</f>
        <v>2971.88</v>
      </c>
      <c r="E4481">
        <f>[1]FX!G4488</f>
        <v>19.613499999999998</v>
      </c>
      <c r="F4481">
        <f>[1]FX!I4488</f>
        <v>13.02</v>
      </c>
    </row>
    <row r="4482" spans="1:6" x14ac:dyDescent="0.3">
      <c r="A4482" s="1">
        <f>[1]FX!B4489</f>
        <v>42801</v>
      </c>
      <c r="B4482">
        <f>[1]FX!C4489</f>
        <v>3.1193</v>
      </c>
      <c r="C4482">
        <f>[1]FX!E4489</f>
        <v>659.21</v>
      </c>
      <c r="D4482">
        <f>[1]FX!F4489</f>
        <v>2955.66</v>
      </c>
      <c r="E4482">
        <f>[1]FX!G4489</f>
        <v>19.494599999999998</v>
      </c>
      <c r="F4482">
        <f>[1]FX!I4489</f>
        <v>12.973000000000001</v>
      </c>
    </row>
    <row r="4483" spans="1:6" x14ac:dyDescent="0.3">
      <c r="A4483" s="1">
        <f>[1]FX!B4490</f>
        <v>42802</v>
      </c>
      <c r="B4483">
        <f>[1]FX!C4490</f>
        <v>3.1703999999999999</v>
      </c>
      <c r="C4483">
        <f>[1]FX!E4490</f>
        <v>662.55</v>
      </c>
      <c r="D4483">
        <f>[1]FX!F4490</f>
        <v>2994.38</v>
      </c>
      <c r="E4483">
        <f>[1]FX!G4490</f>
        <v>19.671500000000002</v>
      </c>
      <c r="F4483">
        <f>[1]FX!I4490</f>
        <v>13.1313</v>
      </c>
    </row>
    <row r="4484" spans="1:6" x14ac:dyDescent="0.3">
      <c r="A4484" s="1">
        <f>[1]FX!B4491</f>
        <v>42803</v>
      </c>
      <c r="B4484">
        <f>[1]FX!C4491</f>
        <v>3.1930000000000001</v>
      </c>
      <c r="C4484">
        <f>[1]FX!E4491</f>
        <v>665.04</v>
      </c>
      <c r="D4484">
        <f>[1]FX!F4491</f>
        <v>2998.06</v>
      </c>
      <c r="E4484">
        <f>[1]FX!G4491</f>
        <v>19.837700000000002</v>
      </c>
      <c r="F4484">
        <f>[1]FX!I4491</f>
        <v>13.333600000000001</v>
      </c>
    </row>
    <row r="4485" spans="1:6" x14ac:dyDescent="0.3">
      <c r="A4485" s="1">
        <f>[1]FX!B4492</f>
        <v>42804</v>
      </c>
      <c r="B4485">
        <f>[1]FX!C4492</f>
        <v>3.1419000000000001</v>
      </c>
      <c r="C4485">
        <f>[1]FX!E4492</f>
        <v>664</v>
      </c>
      <c r="D4485">
        <f>[1]FX!F4492</f>
        <v>2983.5</v>
      </c>
      <c r="E4485">
        <f>[1]FX!G4492</f>
        <v>19.608599999999999</v>
      </c>
      <c r="F4485">
        <f>[1]FX!I4492</f>
        <v>13.178599999999999</v>
      </c>
    </row>
    <row r="4486" spans="1:6" x14ac:dyDescent="0.3">
      <c r="A4486" s="1">
        <f>[1]FX!B4493</f>
        <v>42807</v>
      </c>
      <c r="B4486">
        <f>[1]FX!C4493</f>
        <v>3.1528999999999998</v>
      </c>
      <c r="C4486">
        <f>[1]FX!E4493</f>
        <v>666.74</v>
      </c>
      <c r="D4486">
        <f>[1]FX!F4493</f>
        <v>2984.1</v>
      </c>
      <c r="E4486">
        <f>[1]FX!G4493</f>
        <v>19.617699999999999</v>
      </c>
      <c r="F4486">
        <f>[1]FX!I4493</f>
        <v>13.137600000000001</v>
      </c>
    </row>
    <row r="4487" spans="1:6" x14ac:dyDescent="0.3">
      <c r="A4487" s="1">
        <f>[1]FX!B4494</f>
        <v>42808</v>
      </c>
      <c r="B4487">
        <f>[1]FX!C4494</f>
        <v>3.1690999999999998</v>
      </c>
      <c r="C4487">
        <f>[1]FX!E4494</f>
        <v>669.02</v>
      </c>
      <c r="D4487">
        <f>[1]FX!F4494</f>
        <v>2997.25</v>
      </c>
      <c r="E4487">
        <f>[1]FX!G4494</f>
        <v>19.667000000000002</v>
      </c>
      <c r="F4487">
        <f>[1]FX!I4494</f>
        <v>13.1553</v>
      </c>
    </row>
    <row r="4488" spans="1:6" x14ac:dyDescent="0.3">
      <c r="A4488" s="1">
        <f>[1]FX!B4495</f>
        <v>42809</v>
      </c>
      <c r="B4488">
        <f>[1]FX!C4495</f>
        <v>3.1036999999999999</v>
      </c>
      <c r="C4488">
        <f>[1]FX!E4495</f>
        <v>670.53</v>
      </c>
      <c r="D4488">
        <f>[1]FX!F4495</f>
        <v>2970.56</v>
      </c>
      <c r="E4488">
        <f>[1]FX!G4495</f>
        <v>19.221499999999999</v>
      </c>
      <c r="F4488">
        <f>[1]FX!I4495</f>
        <v>12.789300000000001</v>
      </c>
    </row>
    <row r="4489" spans="1:6" x14ac:dyDescent="0.3">
      <c r="A4489" s="1">
        <f>[1]FX!B4496</f>
        <v>42810</v>
      </c>
      <c r="B4489">
        <f>[1]FX!C4496</f>
        <v>3.1190000000000002</v>
      </c>
      <c r="C4489">
        <f>[1]FX!E4496</f>
        <v>662.33</v>
      </c>
      <c r="D4489">
        <f>[1]FX!F4496</f>
        <v>2922.1</v>
      </c>
      <c r="E4489">
        <f>[1]FX!G4496</f>
        <v>19.2654</v>
      </c>
      <c r="F4489">
        <f>[1]FX!I4496</f>
        <v>12.7659</v>
      </c>
    </row>
    <row r="4490" spans="1:6" x14ac:dyDescent="0.3">
      <c r="A4490" s="1">
        <f>[1]FX!B4497</f>
        <v>42811</v>
      </c>
      <c r="B4490">
        <f>[1]FX!C4497</f>
        <v>3.0916000000000001</v>
      </c>
      <c r="C4490">
        <f>[1]FX!E4497</f>
        <v>662.28</v>
      </c>
      <c r="D4490">
        <f>[1]FX!F4497</f>
        <v>2913.56</v>
      </c>
      <c r="E4490">
        <f>[1]FX!G4497</f>
        <v>19.077200000000001</v>
      </c>
      <c r="F4490">
        <f>[1]FX!I4497</f>
        <v>12.7271</v>
      </c>
    </row>
    <row r="4491" spans="1:6" x14ac:dyDescent="0.3">
      <c r="A4491" s="1">
        <f>[1]FX!B4498</f>
        <v>42814</v>
      </c>
      <c r="B4491">
        <f>[1]FX!C4498</f>
        <v>3.0724</v>
      </c>
      <c r="C4491">
        <f>[1]FX!E4498</f>
        <v>660.42</v>
      </c>
      <c r="D4491">
        <f>[1]FX!F4498</f>
        <v>2913.05</v>
      </c>
      <c r="E4491">
        <f>[1]FX!G4498</f>
        <v>19.001300000000001</v>
      </c>
      <c r="F4491">
        <f>[1]FX!I4498</f>
        <v>12.6454</v>
      </c>
    </row>
    <row r="4492" spans="1:6" x14ac:dyDescent="0.3">
      <c r="A4492" s="1">
        <f>[1]FX!B4499</f>
        <v>42815</v>
      </c>
      <c r="B4492">
        <f>[1]FX!C4499</f>
        <v>3.0878999999999999</v>
      </c>
      <c r="C4492">
        <f>[1]FX!E4499</f>
        <v>659.03</v>
      </c>
      <c r="D4492">
        <f>[1]FX!F4499</f>
        <v>2917.87</v>
      </c>
      <c r="E4492">
        <f>[1]FX!G4499</f>
        <v>19.099900000000002</v>
      </c>
      <c r="F4492">
        <f>[1]FX!I4499</f>
        <v>12.6812</v>
      </c>
    </row>
    <row r="4493" spans="1:6" x14ac:dyDescent="0.3">
      <c r="A4493" s="1">
        <f>[1]FX!B4500</f>
        <v>42816</v>
      </c>
      <c r="B4493">
        <f>[1]FX!C4500</f>
        <v>3.0878999999999999</v>
      </c>
      <c r="C4493">
        <f>[1]FX!E4500</f>
        <v>662.82</v>
      </c>
      <c r="D4493">
        <f>[1]FX!F4500</f>
        <v>2921.24</v>
      </c>
      <c r="E4493">
        <f>[1]FX!G4500</f>
        <v>19.026299999999999</v>
      </c>
      <c r="F4493">
        <f>[1]FX!I4500</f>
        <v>12.5656</v>
      </c>
    </row>
    <row r="4494" spans="1:6" x14ac:dyDescent="0.3">
      <c r="A4494" s="1">
        <f>[1]FX!B4501</f>
        <v>42817</v>
      </c>
      <c r="B4494">
        <f>[1]FX!C4501</f>
        <v>3.1406999999999998</v>
      </c>
      <c r="C4494">
        <f>[1]FX!E4501</f>
        <v>663.22</v>
      </c>
      <c r="D4494">
        <f>[1]FX!F4501</f>
        <v>2918.43</v>
      </c>
      <c r="E4494">
        <f>[1]FX!G4501</f>
        <v>18.928599999999999</v>
      </c>
      <c r="F4494">
        <f>[1]FX!I4501</f>
        <v>12.456799999999999</v>
      </c>
    </row>
    <row r="4495" spans="1:6" x14ac:dyDescent="0.3">
      <c r="A4495" s="1">
        <f>[1]FX!B4502</f>
        <v>42818</v>
      </c>
      <c r="B4495">
        <f>[1]FX!C4502</f>
        <v>3.1080000000000001</v>
      </c>
      <c r="C4495">
        <f>[1]FX!E4502</f>
        <v>660.48</v>
      </c>
      <c r="D4495">
        <f>[1]FX!F4502</f>
        <v>2897.71</v>
      </c>
      <c r="E4495">
        <f>[1]FX!G4502</f>
        <v>18.757899999999999</v>
      </c>
      <c r="F4495">
        <f>[1]FX!I4502</f>
        <v>12.433400000000001</v>
      </c>
    </row>
    <row r="4496" spans="1:6" x14ac:dyDescent="0.3">
      <c r="A4496" s="1">
        <f>[1]FX!B4503</f>
        <v>42821</v>
      </c>
      <c r="B4496">
        <f>[1]FX!C4503</f>
        <v>3.1265999999999998</v>
      </c>
      <c r="C4496">
        <f>[1]FX!E4503</f>
        <v>664.63</v>
      </c>
      <c r="D4496">
        <f>[1]FX!F4503</f>
        <v>2919</v>
      </c>
      <c r="E4496">
        <f>[1]FX!G4503</f>
        <v>18.8918</v>
      </c>
      <c r="F4496">
        <f>[1]FX!I4503</f>
        <v>12.7407</v>
      </c>
    </row>
    <row r="4497" spans="1:6" x14ac:dyDescent="0.3">
      <c r="A4497" s="1">
        <f>[1]FX!B4504</f>
        <v>42822</v>
      </c>
      <c r="B4497">
        <f>[1]FX!C4504</f>
        <v>3.1413000000000002</v>
      </c>
      <c r="C4497">
        <f>[1]FX!E4504</f>
        <v>666.03</v>
      </c>
      <c r="D4497">
        <f>[1]FX!F4504</f>
        <v>2908.38</v>
      </c>
      <c r="E4497">
        <f>[1]FX!G4504</f>
        <v>19.029599999999999</v>
      </c>
      <c r="F4497">
        <f>[1]FX!I4504</f>
        <v>12.992100000000001</v>
      </c>
    </row>
    <row r="4498" spans="1:6" x14ac:dyDescent="0.3">
      <c r="A4498" s="1">
        <f>[1]FX!B4505</f>
        <v>42823</v>
      </c>
      <c r="B4498">
        <f>[1]FX!C4505</f>
        <v>3.1196999999999999</v>
      </c>
      <c r="C4498">
        <f>[1]FX!E4505</f>
        <v>663.36</v>
      </c>
      <c r="D4498">
        <f>[1]FX!F4505</f>
        <v>2881.9</v>
      </c>
      <c r="E4498">
        <f>[1]FX!G4505</f>
        <v>18.706800000000001</v>
      </c>
      <c r="F4498">
        <f>[1]FX!I4505</f>
        <v>13.041399999999999</v>
      </c>
    </row>
    <row r="4499" spans="1:6" x14ac:dyDescent="0.3">
      <c r="A4499" s="1">
        <f>[1]FX!B4506</f>
        <v>42824</v>
      </c>
      <c r="B4499">
        <f>[1]FX!C4506</f>
        <v>3.1507999999999998</v>
      </c>
      <c r="C4499">
        <f>[1]FX!E4506</f>
        <v>663.3</v>
      </c>
      <c r="D4499">
        <f>[1]FX!F4506</f>
        <v>2883.78</v>
      </c>
      <c r="E4499">
        <f>[1]FX!G4506</f>
        <v>18.714500000000001</v>
      </c>
      <c r="F4499">
        <f>[1]FX!I4506</f>
        <v>13.2837</v>
      </c>
    </row>
    <row r="4500" spans="1:6" x14ac:dyDescent="0.3">
      <c r="A4500" s="1">
        <f>[1]FX!B4507</f>
        <v>42825</v>
      </c>
      <c r="B4500">
        <f>[1]FX!C4507</f>
        <v>3.1219999999999999</v>
      </c>
      <c r="C4500">
        <f>[1]FX!E4507</f>
        <v>660.17</v>
      </c>
      <c r="D4500">
        <f>[1]FX!F4507</f>
        <v>2873.98</v>
      </c>
      <c r="E4500">
        <f>[1]FX!G4507</f>
        <v>18.724900000000002</v>
      </c>
      <c r="F4500">
        <f>[1]FX!I4507</f>
        <v>13.413600000000001</v>
      </c>
    </row>
    <row r="4501" spans="1:6" x14ac:dyDescent="0.3">
      <c r="A4501" s="1">
        <f>[1]FX!B4508</f>
        <v>42828</v>
      </c>
      <c r="B4501">
        <f>[1]FX!C4508</f>
        <v>3.1145999999999998</v>
      </c>
      <c r="C4501">
        <f>[1]FX!E4508</f>
        <v>658.58</v>
      </c>
      <c r="D4501">
        <f>[1]FX!F4508</f>
        <v>2869.28</v>
      </c>
      <c r="E4501">
        <f>[1]FX!G4508</f>
        <v>18.6721</v>
      </c>
      <c r="F4501">
        <f>[1]FX!I4508</f>
        <v>13.6868</v>
      </c>
    </row>
    <row r="4502" spans="1:6" x14ac:dyDescent="0.3">
      <c r="A4502" s="1">
        <f>[1]FX!B4509</f>
        <v>42829</v>
      </c>
      <c r="B4502">
        <f>[1]FX!C4509</f>
        <v>3.0935000000000001</v>
      </c>
      <c r="C4502">
        <f>[1]FX!E4509</f>
        <v>660.47</v>
      </c>
      <c r="D4502">
        <f>[1]FX!F4509</f>
        <v>2865.58</v>
      </c>
      <c r="E4502">
        <f>[1]FX!G4509</f>
        <v>18.825700000000001</v>
      </c>
      <c r="F4502">
        <f>[1]FX!I4509</f>
        <v>13.6251</v>
      </c>
    </row>
    <row r="4503" spans="1:6" x14ac:dyDescent="0.3">
      <c r="A4503" s="1">
        <f>[1]FX!B4510</f>
        <v>42830</v>
      </c>
      <c r="B4503">
        <f>[1]FX!C4510</f>
        <v>3.1206</v>
      </c>
      <c r="C4503">
        <f>[1]FX!E4510</f>
        <v>658.37</v>
      </c>
      <c r="D4503">
        <f>[1]FX!F4510</f>
        <v>2859.55</v>
      </c>
      <c r="E4503">
        <f>[1]FX!G4510</f>
        <v>18.830200000000001</v>
      </c>
      <c r="F4503">
        <f>[1]FX!I4510</f>
        <v>13.8062</v>
      </c>
    </row>
    <row r="4504" spans="1:6" x14ac:dyDescent="0.3">
      <c r="A4504" s="1">
        <f>[1]FX!B4511</f>
        <v>42831</v>
      </c>
      <c r="B4504">
        <f>[1]FX!C4511</f>
        <v>3.1434000000000002</v>
      </c>
      <c r="C4504">
        <f>[1]FX!E4511</f>
        <v>656.64</v>
      </c>
      <c r="D4504">
        <f>[1]FX!F4511</f>
        <v>2855.96</v>
      </c>
      <c r="E4504">
        <f>[1]FX!G4511</f>
        <v>18.747800000000002</v>
      </c>
      <c r="F4504">
        <f>[1]FX!I4511</f>
        <v>13.7607</v>
      </c>
    </row>
    <row r="4505" spans="1:6" x14ac:dyDescent="0.3">
      <c r="A4505" s="1">
        <f>[1]FX!B4512</f>
        <v>42832</v>
      </c>
      <c r="B4505">
        <f>[1]FX!C4512</f>
        <v>3.1463999999999999</v>
      </c>
      <c r="C4505">
        <f>[1]FX!E4512</f>
        <v>655.66</v>
      </c>
      <c r="D4505">
        <f>[1]FX!F4512</f>
        <v>2862.73</v>
      </c>
      <c r="E4505">
        <f>[1]FX!G4512</f>
        <v>18.6662</v>
      </c>
      <c r="F4505">
        <f>[1]FX!I4512</f>
        <v>13.759</v>
      </c>
    </row>
    <row r="4506" spans="1:6" x14ac:dyDescent="0.3">
      <c r="A4506" s="1">
        <f>[1]FX!B4513</f>
        <v>42835</v>
      </c>
      <c r="B4506">
        <f>[1]FX!C4513</f>
        <v>3.1316000000000002</v>
      </c>
      <c r="C4506">
        <f>[1]FX!E4513</f>
        <v>652.98</v>
      </c>
      <c r="D4506">
        <f>[1]FX!F4513</f>
        <v>2865.18</v>
      </c>
      <c r="E4506">
        <f>[1]FX!G4513</f>
        <v>18.681999999999999</v>
      </c>
      <c r="F4506">
        <f>[1]FX!I4513</f>
        <v>13.952199999999999</v>
      </c>
    </row>
    <row r="4507" spans="1:6" x14ac:dyDescent="0.3">
      <c r="A4507" s="1">
        <f>[1]FX!B4514</f>
        <v>42836</v>
      </c>
      <c r="B4507">
        <f>[1]FX!C4514</f>
        <v>3.1374</v>
      </c>
      <c r="C4507">
        <f>[1]FX!E4514</f>
        <v>654.47</v>
      </c>
      <c r="D4507">
        <f>[1]FX!F4514</f>
        <v>2875.88</v>
      </c>
      <c r="E4507">
        <f>[1]FX!G4514</f>
        <v>18.779900000000001</v>
      </c>
      <c r="F4507">
        <f>[1]FX!I4514</f>
        <v>13.8071</v>
      </c>
    </row>
    <row r="4508" spans="1:6" x14ac:dyDescent="0.3">
      <c r="A4508" s="1">
        <f>[1]FX!B4515</f>
        <v>42837</v>
      </c>
      <c r="B4508">
        <f>[1]FX!C4515</f>
        <v>3.1255999999999999</v>
      </c>
      <c r="C4508">
        <f>[1]FX!E4515</f>
        <v>653.63</v>
      </c>
      <c r="D4508">
        <f>[1]FX!F4515</f>
        <v>2871.84</v>
      </c>
      <c r="E4508">
        <f>[1]FX!G4515</f>
        <v>18.551200000000001</v>
      </c>
      <c r="F4508">
        <f>[1]FX!I4515</f>
        <v>13.460599999999999</v>
      </c>
    </row>
    <row r="4509" spans="1:6" x14ac:dyDescent="0.3">
      <c r="A4509" s="1">
        <f>[1]FX!B4516</f>
        <v>42838</v>
      </c>
      <c r="B4509">
        <f>[1]FX!C4516</f>
        <v>3.1442000000000001</v>
      </c>
      <c r="C4509">
        <f>[1]FX!E4516</f>
        <v>649.22</v>
      </c>
      <c r="D4509">
        <f>[1]FX!F4516</f>
        <v>2869.25</v>
      </c>
      <c r="E4509">
        <f>[1]FX!G4516</f>
        <v>18.581</v>
      </c>
      <c r="F4509">
        <f>[1]FX!I4516</f>
        <v>13.462</v>
      </c>
    </row>
    <row r="4510" spans="1:6" x14ac:dyDescent="0.3">
      <c r="A4510" s="1">
        <f>[1]FX!B4517</f>
        <v>42839</v>
      </c>
      <c r="B4510">
        <f>[1]FX!C4517</f>
        <v>3.1442000000000001</v>
      </c>
      <c r="C4510">
        <f>[1]FX!E4517</f>
        <v>649.70000000000005</v>
      </c>
      <c r="D4510">
        <f>[1]FX!F4517</f>
        <v>2866.7</v>
      </c>
      <c r="E4510">
        <f>[1]FX!G4517</f>
        <v>18.521000000000001</v>
      </c>
      <c r="F4510">
        <f>[1]FX!I4517</f>
        <v>13.4377</v>
      </c>
    </row>
    <row r="4511" spans="1:6" x14ac:dyDescent="0.3">
      <c r="A4511" s="1">
        <f>[1]FX!B4518</f>
        <v>42842</v>
      </c>
      <c r="B4511">
        <f>[1]FX!C4518</f>
        <v>3.1000999999999999</v>
      </c>
      <c r="C4511">
        <f>[1]FX!E4518</f>
        <v>645.64</v>
      </c>
      <c r="D4511">
        <f>[1]FX!F4518</f>
        <v>2853.18</v>
      </c>
      <c r="E4511">
        <f>[1]FX!G4518</f>
        <v>18.497199999999999</v>
      </c>
      <c r="F4511">
        <f>[1]FX!I4518</f>
        <v>13.2972</v>
      </c>
    </row>
    <row r="4512" spans="1:6" x14ac:dyDescent="0.3">
      <c r="A4512" s="1">
        <f>[1]FX!B4519</f>
        <v>42843</v>
      </c>
      <c r="B4512">
        <f>[1]FX!C4519</f>
        <v>3.1080999999999999</v>
      </c>
      <c r="C4512">
        <f>[1]FX!E4519</f>
        <v>648.72</v>
      </c>
      <c r="D4512">
        <f>[1]FX!F4519</f>
        <v>2839.01</v>
      </c>
      <c r="E4512">
        <f>[1]FX!G4519</f>
        <v>18.5914</v>
      </c>
      <c r="F4512">
        <f>[1]FX!I4519</f>
        <v>13.2798</v>
      </c>
    </row>
    <row r="4513" spans="1:6" x14ac:dyDescent="0.3">
      <c r="A4513" s="1">
        <f>[1]FX!B4520</f>
        <v>42844</v>
      </c>
      <c r="B4513">
        <f>[1]FX!C4520</f>
        <v>3.1528999999999998</v>
      </c>
      <c r="C4513">
        <f>[1]FX!E4520</f>
        <v>650.16</v>
      </c>
      <c r="D4513">
        <f>[1]FX!F4520</f>
        <v>2869.55</v>
      </c>
      <c r="E4513">
        <f>[1]FX!G4520</f>
        <v>18.837900000000001</v>
      </c>
      <c r="F4513">
        <f>[1]FX!I4520</f>
        <v>13.2798</v>
      </c>
    </row>
    <row r="4514" spans="1:6" x14ac:dyDescent="0.3">
      <c r="A4514" s="1">
        <f>[1]FX!B4521</f>
        <v>42845</v>
      </c>
      <c r="B4514">
        <f>[1]FX!C4521</f>
        <v>3.1473</v>
      </c>
      <c r="C4514">
        <f>[1]FX!E4521</f>
        <v>649.6</v>
      </c>
      <c r="D4514">
        <f>[1]FX!F4521</f>
        <v>2851.9</v>
      </c>
      <c r="E4514">
        <f>[1]FX!G4521</f>
        <v>18.790099999999999</v>
      </c>
      <c r="F4514">
        <f>[1]FX!I4521</f>
        <v>13.1502</v>
      </c>
    </row>
    <row r="4515" spans="1:6" x14ac:dyDescent="0.3">
      <c r="A4515" s="1">
        <f>[1]FX!B4522</f>
        <v>42846</v>
      </c>
      <c r="B4515">
        <f>[1]FX!C4522</f>
        <v>3.1473</v>
      </c>
      <c r="C4515">
        <f>[1]FX!E4522</f>
        <v>652.46</v>
      </c>
      <c r="D4515">
        <f>[1]FX!F4522</f>
        <v>2878.36</v>
      </c>
      <c r="E4515">
        <f>[1]FX!G4522</f>
        <v>18.811199999999999</v>
      </c>
      <c r="F4515">
        <f>[1]FX!I4522</f>
        <v>13.1166</v>
      </c>
    </row>
    <row r="4516" spans="1:6" x14ac:dyDescent="0.3">
      <c r="A4516" s="1">
        <f>[1]FX!B4523</f>
        <v>42849</v>
      </c>
      <c r="B4516">
        <f>[1]FX!C4523</f>
        <v>3.1278999999999999</v>
      </c>
      <c r="C4516">
        <f>[1]FX!E4523</f>
        <v>655.20000000000005</v>
      </c>
      <c r="D4516">
        <f>[1]FX!F4523</f>
        <v>2873.45</v>
      </c>
      <c r="E4516">
        <f>[1]FX!G4523</f>
        <v>18.730399999999999</v>
      </c>
      <c r="F4516">
        <f>[1]FX!I4523</f>
        <v>13.0153</v>
      </c>
    </row>
    <row r="4517" spans="1:6" x14ac:dyDescent="0.3">
      <c r="A4517" s="1">
        <f>[1]FX!B4524</f>
        <v>42850</v>
      </c>
      <c r="B4517">
        <f>[1]FX!C4524</f>
        <v>3.1472000000000002</v>
      </c>
      <c r="C4517">
        <f>[1]FX!E4524</f>
        <v>661.92</v>
      </c>
      <c r="D4517">
        <f>[1]FX!F4524</f>
        <v>2902.5</v>
      </c>
      <c r="E4517">
        <f>[1]FX!G4524</f>
        <v>18.863</v>
      </c>
      <c r="F4517">
        <f>[1]FX!I4524</f>
        <v>13.058</v>
      </c>
    </row>
    <row r="4518" spans="1:6" x14ac:dyDescent="0.3">
      <c r="A4518" s="1">
        <f>[1]FX!B4525</f>
        <v>42851</v>
      </c>
      <c r="B4518">
        <f>[1]FX!C4525</f>
        <v>3.1743000000000001</v>
      </c>
      <c r="C4518">
        <f>[1]FX!E4525</f>
        <v>665.09</v>
      </c>
      <c r="D4518">
        <f>[1]FX!F4525</f>
        <v>2930.69</v>
      </c>
      <c r="E4518">
        <f>[1]FX!G4525</f>
        <v>19.190999999999999</v>
      </c>
      <c r="F4518">
        <f>[1]FX!I4525</f>
        <v>13.2811</v>
      </c>
    </row>
    <row r="4519" spans="1:6" x14ac:dyDescent="0.3">
      <c r="A4519" s="1">
        <f>[1]FX!B4526</f>
        <v>42852</v>
      </c>
      <c r="B4519">
        <f>[1]FX!C4526</f>
        <v>3.1846000000000001</v>
      </c>
      <c r="C4519">
        <f>[1]FX!E4526</f>
        <v>663.9</v>
      </c>
      <c r="D4519">
        <f>[1]FX!F4526</f>
        <v>2937.51</v>
      </c>
      <c r="E4519">
        <f>[1]FX!G4526</f>
        <v>19.027000000000001</v>
      </c>
      <c r="F4519">
        <f>[1]FX!I4526</f>
        <v>13.3535</v>
      </c>
    </row>
    <row r="4520" spans="1:6" x14ac:dyDescent="0.3">
      <c r="A4520" s="1">
        <f>[1]FX!B4527</f>
        <v>42853</v>
      </c>
      <c r="B4520">
        <f>[1]FX!C4527</f>
        <v>3.1768000000000001</v>
      </c>
      <c r="C4520">
        <f>[1]FX!E4527</f>
        <v>667.35</v>
      </c>
      <c r="D4520">
        <f>[1]FX!F4527</f>
        <v>2943</v>
      </c>
      <c r="E4520">
        <f>[1]FX!G4527</f>
        <v>18.820599999999999</v>
      </c>
      <c r="F4520">
        <f>[1]FX!I4527</f>
        <v>13.370100000000001</v>
      </c>
    </row>
    <row r="4521" spans="1:6" x14ac:dyDescent="0.3">
      <c r="A4521" s="1">
        <f>[1]FX!B4528</f>
        <v>42856</v>
      </c>
      <c r="B4521">
        <f>[1]FX!C4528</f>
        <v>3.1768000000000001</v>
      </c>
      <c r="C4521">
        <f>[1]FX!E4528</f>
        <v>665.9</v>
      </c>
      <c r="D4521">
        <f>[1]FX!F4528</f>
        <v>2942</v>
      </c>
      <c r="E4521">
        <f>[1]FX!G4528</f>
        <v>18.7408</v>
      </c>
      <c r="F4521">
        <f>[1]FX!I4528</f>
        <v>13.412100000000001</v>
      </c>
    </row>
    <row r="4522" spans="1:6" x14ac:dyDescent="0.3">
      <c r="A4522" s="1">
        <f>[1]FX!B4529</f>
        <v>42857</v>
      </c>
      <c r="B4522">
        <f>[1]FX!C4529</f>
        <v>3.1514000000000002</v>
      </c>
      <c r="C4522">
        <f>[1]FX!E4529</f>
        <v>668.21</v>
      </c>
      <c r="D4522">
        <f>[1]FX!F4529</f>
        <v>2942.43</v>
      </c>
      <c r="E4522">
        <f>[1]FX!G4529</f>
        <v>18.7698</v>
      </c>
      <c r="F4522">
        <f>[1]FX!I4529</f>
        <v>13.344200000000001</v>
      </c>
    </row>
    <row r="4523" spans="1:6" x14ac:dyDescent="0.3">
      <c r="A4523" s="1">
        <f>[1]FX!B4530</f>
        <v>42858</v>
      </c>
      <c r="B4523">
        <f>[1]FX!C4530</f>
        <v>3.1661999999999999</v>
      </c>
      <c r="C4523">
        <f>[1]FX!E4530</f>
        <v>669.34</v>
      </c>
      <c r="D4523">
        <f>[1]FX!F4530</f>
        <v>2930.43</v>
      </c>
      <c r="E4523">
        <f>[1]FX!G4530</f>
        <v>18.863800000000001</v>
      </c>
      <c r="F4523">
        <f>[1]FX!I4530</f>
        <v>13.4377</v>
      </c>
    </row>
    <row r="4524" spans="1:6" x14ac:dyDescent="0.3">
      <c r="A4524" s="1">
        <f>[1]FX!B4531</f>
        <v>42859</v>
      </c>
      <c r="B4524">
        <f>[1]FX!C4531</f>
        <v>3.1886999999999999</v>
      </c>
      <c r="C4524">
        <f>[1]FX!E4531</f>
        <v>675.99</v>
      </c>
      <c r="D4524">
        <f>[1]FX!F4531</f>
        <v>2979.57</v>
      </c>
      <c r="E4524">
        <f>[1]FX!G4531</f>
        <v>19.0489</v>
      </c>
      <c r="F4524">
        <f>[1]FX!I4531</f>
        <v>13.6563</v>
      </c>
    </row>
    <row r="4525" spans="1:6" x14ac:dyDescent="0.3">
      <c r="A4525" s="1">
        <f>[1]FX!B4532</f>
        <v>42860</v>
      </c>
      <c r="B4525">
        <f>[1]FX!C4532</f>
        <v>3.1775000000000002</v>
      </c>
      <c r="C4525">
        <f>[1]FX!E4532</f>
        <v>672.11</v>
      </c>
      <c r="D4525">
        <f>[1]FX!F4532</f>
        <v>2949.26</v>
      </c>
      <c r="E4525">
        <f>[1]FX!G4532</f>
        <v>18.988</v>
      </c>
      <c r="F4525">
        <f>[1]FX!I4532</f>
        <v>13.417999999999999</v>
      </c>
    </row>
    <row r="4526" spans="1:6" x14ac:dyDescent="0.3">
      <c r="A4526" s="1">
        <f>[1]FX!B4533</f>
        <v>42863</v>
      </c>
      <c r="B4526">
        <f>[1]FX!C4533</f>
        <v>3.1981000000000002</v>
      </c>
      <c r="C4526">
        <f>[1]FX!E4533</f>
        <v>678.21</v>
      </c>
      <c r="D4526">
        <f>[1]FX!F4533</f>
        <v>2960.99</v>
      </c>
      <c r="E4526">
        <f>[1]FX!G4533</f>
        <v>19.207599999999999</v>
      </c>
      <c r="F4526">
        <f>[1]FX!I4533</f>
        <v>13.622</v>
      </c>
    </row>
    <row r="4527" spans="1:6" x14ac:dyDescent="0.3">
      <c r="A4527" s="1">
        <f>[1]FX!B4534</f>
        <v>42864</v>
      </c>
      <c r="B4527">
        <f>[1]FX!C4534</f>
        <v>3.1894</v>
      </c>
      <c r="C4527">
        <f>[1]FX!E4534</f>
        <v>677.9</v>
      </c>
      <c r="D4527">
        <f>[1]FX!F4534</f>
        <v>2969.75</v>
      </c>
      <c r="E4527">
        <f>[1]FX!G4534</f>
        <v>19.172899999999998</v>
      </c>
      <c r="F4527">
        <f>[1]FX!I4534</f>
        <v>13.6282</v>
      </c>
    </row>
    <row r="4528" spans="1:6" x14ac:dyDescent="0.3">
      <c r="A4528" s="1">
        <f>[1]FX!B4535</f>
        <v>42865</v>
      </c>
      <c r="B4528">
        <f>[1]FX!C4535</f>
        <v>3.1674000000000002</v>
      </c>
      <c r="C4528">
        <f>[1]FX!E4535</f>
        <v>672.12</v>
      </c>
      <c r="D4528">
        <f>[1]FX!F4535</f>
        <v>2944.1</v>
      </c>
      <c r="E4528">
        <f>[1]FX!G4535</f>
        <v>19.015699999999999</v>
      </c>
      <c r="F4528">
        <f>[1]FX!I4535</f>
        <v>13.4817</v>
      </c>
    </row>
    <row r="4529" spans="1:6" x14ac:dyDescent="0.3">
      <c r="A4529" s="1">
        <f>[1]FX!B4536</f>
        <v>42866</v>
      </c>
      <c r="B4529">
        <f>[1]FX!C4536</f>
        <v>3.1398999999999999</v>
      </c>
      <c r="C4529">
        <f>[1]FX!E4536</f>
        <v>671.99</v>
      </c>
      <c r="D4529">
        <f>[1]FX!F4536</f>
        <v>2928.46</v>
      </c>
      <c r="E4529">
        <f>[1]FX!G4536</f>
        <v>18.837900000000001</v>
      </c>
      <c r="F4529">
        <f>[1]FX!I4536</f>
        <v>13.3689</v>
      </c>
    </row>
    <row r="4530" spans="1:6" x14ac:dyDescent="0.3">
      <c r="A4530" s="1">
        <f>[1]FX!B4537</f>
        <v>42867</v>
      </c>
      <c r="B4530">
        <f>[1]FX!C4537</f>
        <v>3.1223999999999998</v>
      </c>
      <c r="C4530">
        <f>[1]FX!E4537</f>
        <v>671.35</v>
      </c>
      <c r="D4530">
        <f>[1]FX!F4537</f>
        <v>2918.33</v>
      </c>
      <c r="E4530">
        <f>[1]FX!G4537</f>
        <v>18.820599999999999</v>
      </c>
      <c r="F4530">
        <f>[1]FX!I4537</f>
        <v>13.363799999999999</v>
      </c>
    </row>
    <row r="4531" spans="1:6" x14ac:dyDescent="0.3">
      <c r="A4531" s="1">
        <f>[1]FX!B4538</f>
        <v>42870</v>
      </c>
      <c r="B4531">
        <f>[1]FX!C4538</f>
        <v>3.1093999999999999</v>
      </c>
      <c r="C4531">
        <f>[1]FX!E4538</f>
        <v>668.24</v>
      </c>
      <c r="D4531">
        <f>[1]FX!F4538</f>
        <v>2893.56</v>
      </c>
      <c r="E4531">
        <f>[1]FX!G4538</f>
        <v>18.7029</v>
      </c>
      <c r="F4531">
        <f>[1]FX!I4538</f>
        <v>13.184900000000001</v>
      </c>
    </row>
    <row r="4532" spans="1:6" x14ac:dyDescent="0.3">
      <c r="A4532" s="1">
        <f>[1]FX!B4539</f>
        <v>42871</v>
      </c>
      <c r="B4532">
        <f>[1]FX!C4539</f>
        <v>3.0968</v>
      </c>
      <c r="C4532">
        <f>[1]FX!E4539</f>
        <v>666.77</v>
      </c>
      <c r="D4532">
        <f>[1]FX!F4539</f>
        <v>2881.62</v>
      </c>
      <c r="E4532">
        <f>[1]FX!G4539</f>
        <v>18.640599999999999</v>
      </c>
      <c r="F4532">
        <f>[1]FX!I4539</f>
        <v>13.059100000000001</v>
      </c>
    </row>
    <row r="4533" spans="1:6" x14ac:dyDescent="0.3">
      <c r="A4533" s="1">
        <f>[1]FX!B4540</f>
        <v>42872</v>
      </c>
      <c r="B4533">
        <f>[1]FX!C4540</f>
        <v>3.1391</v>
      </c>
      <c r="C4533">
        <f>[1]FX!E4540</f>
        <v>669.16</v>
      </c>
      <c r="D4533">
        <f>[1]FX!F4540</f>
        <v>2898.24</v>
      </c>
      <c r="E4533">
        <f>[1]FX!G4540</f>
        <v>18.783799999999999</v>
      </c>
      <c r="F4533">
        <f>[1]FX!I4540</f>
        <v>13.2042</v>
      </c>
    </row>
    <row r="4534" spans="1:6" x14ac:dyDescent="0.3">
      <c r="A4534" s="1">
        <f>[1]FX!B4541</f>
        <v>42873</v>
      </c>
      <c r="B4534">
        <f>[1]FX!C4541</f>
        <v>3.3757999999999999</v>
      </c>
      <c r="C4534">
        <f>[1]FX!E4541</f>
        <v>675.16</v>
      </c>
      <c r="D4534">
        <f>[1]FX!F4541</f>
        <v>2926.46</v>
      </c>
      <c r="E4534">
        <f>[1]FX!G4541</f>
        <v>18.837499999999999</v>
      </c>
      <c r="F4534">
        <f>[1]FX!I4541</f>
        <v>13.403</v>
      </c>
    </row>
    <row r="4535" spans="1:6" x14ac:dyDescent="0.3">
      <c r="A4535" s="1">
        <f>[1]FX!B4542</f>
        <v>42874</v>
      </c>
      <c r="B4535">
        <f>[1]FX!C4542</f>
        <v>3.2543000000000002</v>
      </c>
      <c r="C4535">
        <f>[1]FX!E4542</f>
        <v>669.23</v>
      </c>
      <c r="D4535">
        <f>[1]FX!F4542</f>
        <v>2885.21</v>
      </c>
      <c r="E4535">
        <f>[1]FX!G4542</f>
        <v>18.727599999999999</v>
      </c>
      <c r="F4535">
        <f>[1]FX!I4542</f>
        <v>13.231199999999999</v>
      </c>
    </row>
    <row r="4536" spans="1:6" x14ac:dyDescent="0.3">
      <c r="A4536" s="1">
        <f>[1]FX!B4543</f>
        <v>42877</v>
      </c>
      <c r="B4536">
        <f>[1]FX!C4543</f>
        <v>3.2665999999999999</v>
      </c>
      <c r="C4536">
        <f>[1]FX!E4543</f>
        <v>670.38</v>
      </c>
      <c r="D4536">
        <f>[1]FX!F4543</f>
        <v>2905.41</v>
      </c>
      <c r="E4536">
        <f>[1]FX!G4543</f>
        <v>18.661999999999999</v>
      </c>
      <c r="F4536">
        <f>[1]FX!I4543</f>
        <v>13.222799999999999</v>
      </c>
    </row>
    <row r="4537" spans="1:6" x14ac:dyDescent="0.3">
      <c r="A4537" s="1">
        <f>[1]FX!B4544</f>
        <v>42878</v>
      </c>
      <c r="B4537">
        <f>[1]FX!C4544</f>
        <v>3.2702</v>
      </c>
      <c r="C4537">
        <f>[1]FX!E4544</f>
        <v>674.25</v>
      </c>
      <c r="D4537">
        <f>[1]FX!F4544</f>
        <v>2908.63</v>
      </c>
      <c r="E4537">
        <f>[1]FX!G4544</f>
        <v>18.633900000000001</v>
      </c>
      <c r="F4537">
        <f>[1]FX!I4544</f>
        <v>13.080299999999999</v>
      </c>
    </row>
    <row r="4538" spans="1:6" x14ac:dyDescent="0.3">
      <c r="A4538" s="1">
        <f>[1]FX!B4545</f>
        <v>42879</v>
      </c>
      <c r="B4538">
        <f>[1]FX!C4545</f>
        <v>3.2776000000000001</v>
      </c>
      <c r="C4538">
        <f>[1]FX!E4545</f>
        <v>672.42</v>
      </c>
      <c r="D4538">
        <f>[1]FX!F4545</f>
        <v>2907.94</v>
      </c>
      <c r="E4538">
        <f>[1]FX!G4545</f>
        <v>18.443300000000001</v>
      </c>
      <c r="F4538">
        <f>[1]FX!I4545</f>
        <v>12.9137</v>
      </c>
    </row>
    <row r="4539" spans="1:6" x14ac:dyDescent="0.3">
      <c r="A4539" s="1">
        <f>[1]FX!B4546</f>
        <v>42880</v>
      </c>
      <c r="B4539">
        <f>[1]FX!C4546</f>
        <v>3.2751999999999999</v>
      </c>
      <c r="C4539">
        <f>[1]FX!E4546</f>
        <v>669.41</v>
      </c>
      <c r="D4539">
        <f>[1]FX!F4546</f>
        <v>2918.66</v>
      </c>
      <c r="E4539">
        <f>[1]FX!G4546</f>
        <v>18.503399999999999</v>
      </c>
      <c r="F4539">
        <f>[1]FX!I4546</f>
        <v>12.9307</v>
      </c>
    </row>
    <row r="4540" spans="1:6" x14ac:dyDescent="0.3">
      <c r="A4540" s="1">
        <f>[1]FX!B4547</f>
        <v>42881</v>
      </c>
      <c r="B4540">
        <f>[1]FX!C4547</f>
        <v>3.2602000000000002</v>
      </c>
      <c r="C4540">
        <f>[1]FX!E4547</f>
        <v>672.1</v>
      </c>
      <c r="D4540">
        <f>[1]FX!F4547</f>
        <v>2910.93</v>
      </c>
      <c r="E4540">
        <f>[1]FX!G4547</f>
        <v>18.515699999999999</v>
      </c>
      <c r="F4540">
        <f>[1]FX!I4547</f>
        <v>12.8819</v>
      </c>
    </row>
    <row r="4541" spans="1:6" x14ac:dyDescent="0.3">
      <c r="A4541" s="1">
        <f>[1]FX!B4548</f>
        <v>42884</v>
      </c>
      <c r="B4541">
        <f>[1]FX!C4548</f>
        <v>3.2568999999999999</v>
      </c>
      <c r="C4541">
        <f>[1]FX!E4548</f>
        <v>674.7</v>
      </c>
      <c r="D4541">
        <f>[1]FX!F4548</f>
        <v>2911.4</v>
      </c>
      <c r="E4541">
        <f>[1]FX!G4548</f>
        <v>18.474399999999999</v>
      </c>
      <c r="F4541">
        <f>[1]FX!I4548</f>
        <v>12.965299999999999</v>
      </c>
    </row>
    <row r="4542" spans="1:6" x14ac:dyDescent="0.3">
      <c r="A4542" s="1">
        <f>[1]FX!B4549</f>
        <v>42885</v>
      </c>
      <c r="B4542">
        <f>[1]FX!C4549</f>
        <v>3.2578999999999998</v>
      </c>
      <c r="C4542">
        <f>[1]FX!E4549</f>
        <v>674.85</v>
      </c>
      <c r="D4542">
        <f>[1]FX!F4549</f>
        <v>2918.92</v>
      </c>
      <c r="E4542">
        <f>[1]FX!G4549</f>
        <v>18.698699999999999</v>
      </c>
      <c r="F4542">
        <f>[1]FX!I4549</f>
        <v>13.1317</v>
      </c>
    </row>
    <row r="4543" spans="1:6" x14ac:dyDescent="0.3">
      <c r="A4543" s="1">
        <f>[1]FX!B4550</f>
        <v>42886</v>
      </c>
      <c r="B4543">
        <f>[1]FX!C4550</f>
        <v>3.2269999999999999</v>
      </c>
      <c r="C4543">
        <f>[1]FX!E4550</f>
        <v>672.55</v>
      </c>
      <c r="D4543">
        <f>[1]FX!F4550</f>
        <v>2916.3</v>
      </c>
      <c r="E4543">
        <f>[1]FX!G4550</f>
        <v>18.619900000000001</v>
      </c>
      <c r="F4543">
        <f>[1]FX!I4550</f>
        <v>13.117900000000001</v>
      </c>
    </row>
    <row r="4544" spans="1:6" x14ac:dyDescent="0.3">
      <c r="A4544" s="1">
        <f>[1]FX!B4551</f>
        <v>42887</v>
      </c>
      <c r="B4544">
        <f>[1]FX!C4551</f>
        <v>3.2504</v>
      </c>
      <c r="C4544">
        <f>[1]FX!E4551</f>
        <v>672.17</v>
      </c>
      <c r="D4544">
        <f>[1]FX!F4551</f>
        <v>2893.34</v>
      </c>
      <c r="E4544">
        <f>[1]FX!G4551</f>
        <v>18.643899999999999</v>
      </c>
      <c r="F4544">
        <f>[1]FX!I4551</f>
        <v>12.8941</v>
      </c>
    </row>
    <row r="4545" spans="1:6" x14ac:dyDescent="0.3">
      <c r="A4545" s="1">
        <f>[1]FX!B4552</f>
        <v>42888</v>
      </c>
      <c r="B4545">
        <f>[1]FX!C4552</f>
        <v>3.2456999999999998</v>
      </c>
      <c r="C4545">
        <f>[1]FX!E4552</f>
        <v>669.54</v>
      </c>
      <c r="D4545">
        <f>[1]FX!F4552</f>
        <v>2895.62</v>
      </c>
      <c r="E4545">
        <f>[1]FX!G4552</f>
        <v>18.6812</v>
      </c>
      <c r="F4545">
        <f>[1]FX!I4552</f>
        <v>12.8157</v>
      </c>
    </row>
    <row r="4546" spans="1:6" x14ac:dyDescent="0.3">
      <c r="A4546" s="1">
        <f>[1]FX!B4553</f>
        <v>42891</v>
      </c>
      <c r="B4546">
        <f>[1]FX!C4553</f>
        <v>3.2966000000000002</v>
      </c>
      <c r="C4546">
        <f>[1]FX!E4553</f>
        <v>668.65</v>
      </c>
      <c r="D4546">
        <f>[1]FX!F4553</f>
        <v>2898.05</v>
      </c>
      <c r="E4546">
        <f>[1]FX!G4553</f>
        <v>18.343499999999999</v>
      </c>
      <c r="F4546">
        <f>[1]FX!I4553</f>
        <v>12.713900000000001</v>
      </c>
    </row>
    <row r="4547" spans="1:6" x14ac:dyDescent="0.3">
      <c r="A4547" s="1">
        <f>[1]FX!B4554</f>
        <v>42892</v>
      </c>
      <c r="B4547">
        <f>[1]FX!C4554</f>
        <v>3.2782</v>
      </c>
      <c r="C4547">
        <f>[1]FX!E4554</f>
        <v>668.55</v>
      </c>
      <c r="D4547">
        <f>[1]FX!F4554</f>
        <v>2893.69</v>
      </c>
      <c r="E4547">
        <f>[1]FX!G4554</f>
        <v>18.237200000000001</v>
      </c>
      <c r="F4547">
        <f>[1]FX!I4554</f>
        <v>12.825799999999999</v>
      </c>
    </row>
    <row r="4548" spans="1:6" x14ac:dyDescent="0.3">
      <c r="A4548" s="1">
        <f>[1]FX!B4555</f>
        <v>42893</v>
      </c>
      <c r="B4548">
        <f>[1]FX!C4555</f>
        <v>3.2696000000000001</v>
      </c>
      <c r="C4548">
        <f>[1]FX!E4555</f>
        <v>669.05</v>
      </c>
      <c r="D4548">
        <f>[1]FX!F4555</f>
        <v>2916.26</v>
      </c>
      <c r="E4548">
        <f>[1]FX!G4555</f>
        <v>18.225899999999999</v>
      </c>
      <c r="F4548">
        <f>[1]FX!I4555</f>
        <v>12.8348</v>
      </c>
    </row>
    <row r="4549" spans="1:6" x14ac:dyDescent="0.3">
      <c r="A4549" s="1">
        <f>[1]FX!B4556</f>
        <v>42894</v>
      </c>
      <c r="B4549">
        <f>[1]FX!C4556</f>
        <v>3.2614999999999998</v>
      </c>
      <c r="C4549">
        <f>[1]FX!E4556</f>
        <v>666.06</v>
      </c>
      <c r="D4549">
        <f>[1]FX!F4556</f>
        <v>2919.29</v>
      </c>
      <c r="E4549">
        <f>[1]FX!G4556</f>
        <v>18.198399999999999</v>
      </c>
      <c r="F4549">
        <f>[1]FX!I4556</f>
        <v>12.9175</v>
      </c>
    </row>
    <row r="4550" spans="1:6" x14ac:dyDescent="0.3">
      <c r="A4550" s="1">
        <f>[1]FX!B4557</f>
        <v>42895</v>
      </c>
      <c r="B4550">
        <f>[1]FX!C4557</f>
        <v>3.2968000000000002</v>
      </c>
      <c r="C4550">
        <f>[1]FX!E4557</f>
        <v>663.49</v>
      </c>
      <c r="D4550">
        <f>[1]FX!F4557</f>
        <v>2917.29</v>
      </c>
      <c r="E4550">
        <f>[1]FX!G4557</f>
        <v>18.1721</v>
      </c>
      <c r="F4550">
        <f>[1]FX!I4557</f>
        <v>12.9457</v>
      </c>
    </row>
    <row r="4551" spans="1:6" x14ac:dyDescent="0.3">
      <c r="A4551" s="1">
        <f>[1]FX!B4558</f>
        <v>42898</v>
      </c>
      <c r="B4551">
        <f>[1]FX!C4558</f>
        <v>3.3189000000000002</v>
      </c>
      <c r="C4551">
        <f>[1]FX!E4558</f>
        <v>661.22</v>
      </c>
      <c r="D4551">
        <f>[1]FX!F4558</f>
        <v>2932.1</v>
      </c>
      <c r="E4551">
        <f>[1]FX!G4558</f>
        <v>18.134899999999998</v>
      </c>
      <c r="F4551">
        <f>[1]FX!I4558</f>
        <v>12.823700000000001</v>
      </c>
    </row>
    <row r="4552" spans="1:6" x14ac:dyDescent="0.3">
      <c r="A4552" s="1">
        <f>[1]FX!B4559</f>
        <v>42899</v>
      </c>
      <c r="B4552">
        <f>[1]FX!C4559</f>
        <v>3.3144</v>
      </c>
      <c r="C4552">
        <f>[1]FX!E4559</f>
        <v>661.32</v>
      </c>
      <c r="D4552">
        <f>[1]FX!F4559</f>
        <v>2933</v>
      </c>
      <c r="E4552">
        <f>[1]FX!G4559</f>
        <v>18.052800000000001</v>
      </c>
      <c r="F4552">
        <f>[1]FX!I4559</f>
        <v>12.7652</v>
      </c>
    </row>
    <row r="4553" spans="1:6" x14ac:dyDescent="0.3">
      <c r="A4553" s="1">
        <f>[1]FX!B4560</f>
        <v>42900</v>
      </c>
      <c r="B4553">
        <f>[1]FX!C4560</f>
        <v>3.2751999999999999</v>
      </c>
      <c r="C4553">
        <f>[1]FX!E4560</f>
        <v>659.91</v>
      </c>
      <c r="D4553">
        <f>[1]FX!F4560</f>
        <v>2934.8</v>
      </c>
      <c r="E4553">
        <f>[1]FX!G4560</f>
        <v>17.919599999999999</v>
      </c>
      <c r="F4553">
        <f>[1]FX!I4560</f>
        <v>12.6249</v>
      </c>
    </row>
    <row r="4554" spans="1:6" x14ac:dyDescent="0.3">
      <c r="A4554" s="1">
        <f>[1]FX!B4561</f>
        <v>42901</v>
      </c>
      <c r="B4554">
        <f>[1]FX!C4561</f>
        <v>3.2751999999999999</v>
      </c>
      <c r="C4554">
        <f>[1]FX!E4561</f>
        <v>665.68</v>
      </c>
      <c r="D4554">
        <f>[1]FX!F4561</f>
        <v>2951.73</v>
      </c>
      <c r="E4554">
        <f>[1]FX!G4561</f>
        <v>18.043299999999999</v>
      </c>
      <c r="F4554">
        <f>[1]FX!I4561</f>
        <v>12.879899999999999</v>
      </c>
    </row>
    <row r="4555" spans="1:6" x14ac:dyDescent="0.3">
      <c r="A4555" s="1">
        <f>[1]FX!B4562</f>
        <v>42902</v>
      </c>
      <c r="B4555">
        <f>[1]FX!C4562</f>
        <v>3.2919</v>
      </c>
      <c r="C4555">
        <f>[1]FX!E4562</f>
        <v>664.34</v>
      </c>
      <c r="D4555">
        <f>[1]FX!F4562</f>
        <v>2974.82</v>
      </c>
      <c r="E4555">
        <f>[1]FX!G4562</f>
        <v>17.9129</v>
      </c>
      <c r="F4555">
        <f>[1]FX!I4562</f>
        <v>12.814</v>
      </c>
    </row>
    <row r="4556" spans="1:6" x14ac:dyDescent="0.3">
      <c r="A4556" s="1">
        <f>[1]FX!B4563</f>
        <v>42905</v>
      </c>
      <c r="B4556">
        <f>[1]FX!C4563</f>
        <v>3.2827999999999999</v>
      </c>
      <c r="C4556">
        <f>[1]FX!E4563</f>
        <v>661.52</v>
      </c>
      <c r="D4556">
        <f>[1]FX!F4563</f>
        <v>2975.84</v>
      </c>
      <c r="E4556">
        <f>[1]FX!G4563</f>
        <v>17.957899999999999</v>
      </c>
      <c r="F4556">
        <f>[1]FX!I4563</f>
        <v>13.0022</v>
      </c>
    </row>
    <row r="4557" spans="1:6" x14ac:dyDescent="0.3">
      <c r="A4557" s="1">
        <f>[1]FX!B4564</f>
        <v>42906</v>
      </c>
      <c r="B4557">
        <f>[1]FX!C4564</f>
        <v>3.3273999999999999</v>
      </c>
      <c r="C4557">
        <f>[1]FX!E4564</f>
        <v>663.95</v>
      </c>
      <c r="D4557">
        <f>[1]FX!F4564</f>
        <v>3033.03</v>
      </c>
      <c r="E4557">
        <f>[1]FX!G4564</f>
        <v>18.1921</v>
      </c>
      <c r="F4557">
        <f>[1]FX!I4564</f>
        <v>13.068099999999999</v>
      </c>
    </row>
    <row r="4558" spans="1:6" x14ac:dyDescent="0.3">
      <c r="A4558" s="1">
        <f>[1]FX!B4565</f>
        <v>42907</v>
      </c>
      <c r="B4558">
        <f>[1]FX!C4565</f>
        <v>3.3357999999999999</v>
      </c>
      <c r="C4558">
        <f>[1]FX!E4565</f>
        <v>665.32</v>
      </c>
      <c r="D4558">
        <f>[1]FX!F4565</f>
        <v>3058.2</v>
      </c>
      <c r="E4558">
        <f>[1]FX!G4565</f>
        <v>18.238700000000001</v>
      </c>
      <c r="F4558">
        <f>[1]FX!I4565</f>
        <v>13.080500000000001</v>
      </c>
    </row>
    <row r="4559" spans="1:6" x14ac:dyDescent="0.3">
      <c r="A4559" s="1">
        <f>[1]FX!B4566</f>
        <v>42908</v>
      </c>
      <c r="B4559">
        <f>[1]FX!C4566</f>
        <v>3.3422000000000001</v>
      </c>
      <c r="C4559">
        <f>[1]FX!E4566</f>
        <v>663.63</v>
      </c>
      <c r="D4559">
        <f>[1]FX!F4566</f>
        <v>3027.61</v>
      </c>
      <c r="E4559">
        <f>[1]FX!G4566</f>
        <v>18.115400000000001</v>
      </c>
      <c r="F4559">
        <f>[1]FX!I4566</f>
        <v>12.9664</v>
      </c>
    </row>
    <row r="4560" spans="1:6" x14ac:dyDescent="0.3">
      <c r="A4560" s="1">
        <f>[1]FX!B4567</f>
        <v>42909</v>
      </c>
      <c r="B4560">
        <f>[1]FX!C4567</f>
        <v>3.3426999999999998</v>
      </c>
      <c r="C4560">
        <f>[1]FX!E4567</f>
        <v>661.46</v>
      </c>
      <c r="D4560">
        <f>[1]FX!F4567</f>
        <v>3023.5</v>
      </c>
      <c r="E4560">
        <f>[1]FX!G4567</f>
        <v>18.007200000000001</v>
      </c>
      <c r="F4560">
        <f>[1]FX!I4567</f>
        <v>12.9297</v>
      </c>
    </row>
    <row r="4561" spans="1:6" x14ac:dyDescent="0.3">
      <c r="A4561" s="1">
        <f>[1]FX!B4568</f>
        <v>42912</v>
      </c>
      <c r="B4561">
        <f>[1]FX!C4568</f>
        <v>3.2968000000000002</v>
      </c>
      <c r="C4561">
        <f>[1]FX!E4568</f>
        <v>660.97</v>
      </c>
      <c r="D4561">
        <f>[1]FX!F4568</f>
        <v>3021.02</v>
      </c>
      <c r="E4561">
        <f>[1]FX!G4568</f>
        <v>17.869399999999999</v>
      </c>
      <c r="F4561">
        <f>[1]FX!I4568</f>
        <v>12.8622</v>
      </c>
    </row>
    <row r="4562" spans="1:6" x14ac:dyDescent="0.3">
      <c r="A4562" s="1">
        <f>[1]FX!B4569</f>
        <v>42913</v>
      </c>
      <c r="B4562">
        <f>[1]FX!C4569</f>
        <v>3.3140000000000001</v>
      </c>
      <c r="C4562">
        <f>[1]FX!E4569</f>
        <v>662.17</v>
      </c>
      <c r="D4562">
        <f>[1]FX!F4569</f>
        <v>3029.46</v>
      </c>
      <c r="E4562">
        <f>[1]FX!G4569</f>
        <v>17.987100000000002</v>
      </c>
      <c r="F4562">
        <f>[1]FX!I4569</f>
        <v>13.029199999999999</v>
      </c>
    </row>
    <row r="4563" spans="1:6" x14ac:dyDescent="0.3">
      <c r="A4563" s="1">
        <f>[1]FX!B4570</f>
        <v>42914</v>
      </c>
      <c r="B4563">
        <f>[1]FX!C4570</f>
        <v>3.2797000000000001</v>
      </c>
      <c r="C4563">
        <f>[1]FX!E4570</f>
        <v>662.77</v>
      </c>
      <c r="D4563">
        <f>[1]FX!F4570</f>
        <v>3018.94</v>
      </c>
      <c r="E4563">
        <f>[1]FX!G4570</f>
        <v>17.851500000000001</v>
      </c>
      <c r="F4563">
        <f>[1]FX!I4570</f>
        <v>12.934699999999999</v>
      </c>
    </row>
    <row r="4564" spans="1:6" x14ac:dyDescent="0.3">
      <c r="A4564" s="1">
        <f>[1]FX!B4571</f>
        <v>42915</v>
      </c>
      <c r="B4564">
        <f>[1]FX!C4571</f>
        <v>3.3029000000000002</v>
      </c>
      <c r="C4564">
        <f>[1]FX!E4571</f>
        <v>665.14</v>
      </c>
      <c r="D4564">
        <f>[1]FX!F4571</f>
        <v>3047.52</v>
      </c>
      <c r="E4564">
        <f>[1]FX!G4571</f>
        <v>18.043199999999999</v>
      </c>
      <c r="F4564">
        <f>[1]FX!I4571</f>
        <v>13.0229</v>
      </c>
    </row>
    <row r="4565" spans="1:6" x14ac:dyDescent="0.3">
      <c r="A4565" s="1">
        <f>[1]FX!B4572</f>
        <v>42916</v>
      </c>
      <c r="B4565">
        <f>[1]FX!C4572</f>
        <v>3.3081999999999998</v>
      </c>
      <c r="C4565">
        <f>[1]FX!E4572</f>
        <v>663.9</v>
      </c>
      <c r="D4565">
        <f>[1]FX!F4572</f>
        <v>3045.67</v>
      </c>
      <c r="E4565">
        <f>[1]FX!G4572</f>
        <v>18.1203</v>
      </c>
      <c r="F4565">
        <f>[1]FX!I4572</f>
        <v>13.074400000000001</v>
      </c>
    </row>
    <row r="4566" spans="1:6" x14ac:dyDescent="0.3">
      <c r="A4566" s="1">
        <f>[1]FX!B4573</f>
        <v>42919</v>
      </c>
      <c r="B4566">
        <f>[1]FX!C4573</f>
        <v>3.3018000000000001</v>
      </c>
      <c r="C4566">
        <f>[1]FX!E4573</f>
        <v>662.2</v>
      </c>
      <c r="D4566">
        <f>[1]FX!F4573</f>
        <v>3046</v>
      </c>
      <c r="E4566">
        <f>[1]FX!G4573</f>
        <v>18.2271</v>
      </c>
      <c r="F4566">
        <f>[1]FX!I4573</f>
        <v>13.209899999999999</v>
      </c>
    </row>
    <row r="4567" spans="1:6" x14ac:dyDescent="0.3">
      <c r="A4567" s="1">
        <f>[1]FX!B4574</f>
        <v>42920</v>
      </c>
      <c r="B4567">
        <f>[1]FX!C4574</f>
        <v>3.3096000000000001</v>
      </c>
      <c r="C4567">
        <f>[1]FX!E4574</f>
        <v>663.65</v>
      </c>
      <c r="D4567">
        <f>[1]FX!F4574</f>
        <v>3045.96</v>
      </c>
      <c r="E4567">
        <f>[1]FX!G4574</f>
        <v>18.198499999999999</v>
      </c>
      <c r="F4567">
        <f>[1]FX!I4574</f>
        <v>13.198700000000001</v>
      </c>
    </row>
    <row r="4568" spans="1:6" x14ac:dyDescent="0.3">
      <c r="A4568" s="1">
        <f>[1]FX!B4575</f>
        <v>42921</v>
      </c>
      <c r="B4568">
        <f>[1]FX!C4575</f>
        <v>3.2890999999999999</v>
      </c>
      <c r="C4568">
        <f>[1]FX!E4575</f>
        <v>665.88</v>
      </c>
      <c r="D4568">
        <f>[1]FX!F4575</f>
        <v>3084.66</v>
      </c>
      <c r="E4568">
        <f>[1]FX!G4575</f>
        <v>18.302800000000001</v>
      </c>
      <c r="F4568">
        <f>[1]FX!I4575</f>
        <v>13.3881</v>
      </c>
    </row>
    <row r="4569" spans="1:6" x14ac:dyDescent="0.3">
      <c r="A4569" s="1">
        <f>[1]FX!B4576</f>
        <v>42922</v>
      </c>
      <c r="B4569">
        <f>[1]FX!C4576</f>
        <v>3.2984</v>
      </c>
      <c r="C4569">
        <f>[1]FX!E4576</f>
        <v>665.75</v>
      </c>
      <c r="D4569">
        <f>[1]FX!F4576</f>
        <v>3094.68</v>
      </c>
      <c r="E4569">
        <f>[1]FX!G4576</f>
        <v>18.2577</v>
      </c>
      <c r="F4569">
        <f>[1]FX!I4576</f>
        <v>13.443199999999999</v>
      </c>
    </row>
    <row r="4570" spans="1:6" x14ac:dyDescent="0.3">
      <c r="A4570" s="1">
        <f>[1]FX!B4577</f>
        <v>42923</v>
      </c>
      <c r="B4570">
        <f>[1]FX!C4577</f>
        <v>3.2810999999999999</v>
      </c>
      <c r="C4570">
        <f>[1]FX!E4577</f>
        <v>667.25</v>
      </c>
      <c r="D4570">
        <f>[1]FX!F4577</f>
        <v>3088.37</v>
      </c>
      <c r="E4570">
        <f>[1]FX!G4577</f>
        <v>18.091200000000001</v>
      </c>
      <c r="F4570">
        <f>[1]FX!I4577</f>
        <v>13.3842</v>
      </c>
    </row>
    <row r="4571" spans="1:6" x14ac:dyDescent="0.3">
      <c r="A4571" s="1">
        <f>[1]FX!B4578</f>
        <v>42926</v>
      </c>
      <c r="B4571">
        <f>[1]FX!C4578</f>
        <v>3.2557</v>
      </c>
      <c r="C4571">
        <f>[1]FX!E4578</f>
        <v>666.54</v>
      </c>
      <c r="D4571">
        <f>[1]FX!F4578</f>
        <v>3062.23</v>
      </c>
      <c r="E4571">
        <f>[1]FX!G4578</f>
        <v>17.951499999999999</v>
      </c>
      <c r="F4571">
        <f>[1]FX!I4578</f>
        <v>13.4841</v>
      </c>
    </row>
    <row r="4572" spans="1:6" x14ac:dyDescent="0.3">
      <c r="A4572" s="1">
        <f>[1]FX!B4579</f>
        <v>42927</v>
      </c>
      <c r="B4572">
        <f>[1]FX!C4579</f>
        <v>3.2545000000000002</v>
      </c>
      <c r="C4572">
        <f>[1]FX!E4579</f>
        <v>666.44</v>
      </c>
      <c r="D4572">
        <f>[1]FX!F4579</f>
        <v>3073.79</v>
      </c>
      <c r="E4572">
        <f>[1]FX!G4579</f>
        <v>17.908899999999999</v>
      </c>
      <c r="F4572">
        <f>[1]FX!I4579</f>
        <v>13.5611</v>
      </c>
    </row>
    <row r="4573" spans="1:6" x14ac:dyDescent="0.3">
      <c r="A4573" s="1">
        <f>[1]FX!B4580</f>
        <v>42928</v>
      </c>
      <c r="B4573">
        <f>[1]FX!C4580</f>
        <v>3.2084000000000001</v>
      </c>
      <c r="C4573">
        <f>[1]FX!E4580</f>
        <v>663.19</v>
      </c>
      <c r="D4573">
        <f>[1]FX!F4580</f>
        <v>3049.92</v>
      </c>
      <c r="E4573">
        <f>[1]FX!G4580</f>
        <v>17.7758</v>
      </c>
      <c r="F4573">
        <f>[1]FX!I4580</f>
        <v>13.251300000000001</v>
      </c>
    </row>
    <row r="4574" spans="1:6" x14ac:dyDescent="0.3">
      <c r="A4574" s="1">
        <f>[1]FX!B4581</f>
        <v>42929</v>
      </c>
      <c r="B4574">
        <f>[1]FX!C4581</f>
        <v>3.2115999999999998</v>
      </c>
      <c r="C4574">
        <f>[1]FX!E4581</f>
        <v>660.67</v>
      </c>
      <c r="D4574">
        <f>[1]FX!F4581</f>
        <v>3044.94</v>
      </c>
      <c r="E4574">
        <f>[1]FX!G4581</f>
        <v>17.684100000000001</v>
      </c>
      <c r="F4574">
        <f>[1]FX!I4581</f>
        <v>13.210699999999999</v>
      </c>
    </row>
    <row r="4575" spans="1:6" x14ac:dyDescent="0.3">
      <c r="A4575" s="1">
        <f>[1]FX!B4582</f>
        <v>42930</v>
      </c>
      <c r="B4575">
        <f>[1]FX!C4582</f>
        <v>3.1796000000000002</v>
      </c>
      <c r="C4575">
        <f>[1]FX!E4582</f>
        <v>657.41</v>
      </c>
      <c r="D4575">
        <f>[1]FX!F4582</f>
        <v>3027.8</v>
      </c>
      <c r="E4575">
        <f>[1]FX!G4582</f>
        <v>17.564</v>
      </c>
      <c r="F4575">
        <f>[1]FX!I4582</f>
        <v>13.0357</v>
      </c>
    </row>
    <row r="4576" spans="1:6" x14ac:dyDescent="0.3">
      <c r="A4576" s="1">
        <f>[1]FX!B4583</f>
        <v>42933</v>
      </c>
      <c r="B4576">
        <f>[1]FX!C4583</f>
        <v>3.1823999999999999</v>
      </c>
      <c r="C4576">
        <f>[1]FX!E4583</f>
        <v>659.72</v>
      </c>
      <c r="D4576">
        <f>[1]FX!F4583</f>
        <v>3030.64</v>
      </c>
      <c r="E4576">
        <f>[1]FX!G4583</f>
        <v>17.587499999999999</v>
      </c>
      <c r="F4576">
        <f>[1]FX!I4583</f>
        <v>12.949299999999999</v>
      </c>
    </row>
    <row r="4577" spans="1:6" x14ac:dyDescent="0.3">
      <c r="A4577" s="1">
        <f>[1]FX!B4584</f>
        <v>42934</v>
      </c>
      <c r="B4577">
        <f>[1]FX!C4584</f>
        <v>3.1564999999999999</v>
      </c>
      <c r="C4577">
        <f>[1]FX!E4584</f>
        <v>655.5</v>
      </c>
      <c r="D4577">
        <f>[1]FX!F4584</f>
        <v>3011.85</v>
      </c>
      <c r="E4577">
        <f>[1]FX!G4584</f>
        <v>17.474799999999998</v>
      </c>
      <c r="F4577">
        <f>[1]FX!I4584</f>
        <v>12.896000000000001</v>
      </c>
    </row>
    <row r="4578" spans="1:6" x14ac:dyDescent="0.3">
      <c r="A4578" s="1">
        <f>[1]FX!B4585</f>
        <v>42935</v>
      </c>
      <c r="B4578">
        <f>[1]FX!C4585</f>
        <v>3.1488</v>
      </c>
      <c r="C4578">
        <f>[1]FX!E4585</f>
        <v>653.69000000000005</v>
      </c>
      <c r="D4578">
        <f>[1]FX!F4585</f>
        <v>3004.14</v>
      </c>
      <c r="E4578">
        <f>[1]FX!G4585</f>
        <v>17.555299999999999</v>
      </c>
      <c r="F4578">
        <f>[1]FX!I4585</f>
        <v>12.916700000000001</v>
      </c>
    </row>
    <row r="4579" spans="1:6" x14ac:dyDescent="0.3">
      <c r="A4579" s="1">
        <f>[1]FX!B4586</f>
        <v>42936</v>
      </c>
      <c r="B4579">
        <f>[1]FX!C4586</f>
        <v>3.1213000000000002</v>
      </c>
      <c r="C4579">
        <f>[1]FX!E4586</f>
        <v>651.76</v>
      </c>
      <c r="D4579">
        <f>[1]FX!F4586</f>
        <v>3000.46</v>
      </c>
      <c r="E4579">
        <f>[1]FX!G4586</f>
        <v>17.4863</v>
      </c>
      <c r="F4579">
        <f>[1]FX!I4586</f>
        <v>13.0343</v>
      </c>
    </row>
    <row r="4580" spans="1:6" x14ac:dyDescent="0.3">
      <c r="A4580" s="1">
        <f>[1]FX!B4587</f>
        <v>42937</v>
      </c>
      <c r="B4580">
        <f>[1]FX!C4587</f>
        <v>3.1433</v>
      </c>
      <c r="C4580">
        <f>[1]FX!E4587</f>
        <v>651.27</v>
      </c>
      <c r="D4580">
        <f>[1]FX!F4587</f>
        <v>3014.29</v>
      </c>
      <c r="E4580">
        <f>[1]FX!G4587</f>
        <v>17.654199999999999</v>
      </c>
      <c r="F4580">
        <f>[1]FX!I4587</f>
        <v>12.9175</v>
      </c>
    </row>
    <row r="4581" spans="1:6" x14ac:dyDescent="0.3">
      <c r="A4581" s="1">
        <f>[1]FX!B4588</f>
        <v>42940</v>
      </c>
      <c r="B4581">
        <f>[1]FX!C4588</f>
        <v>3.1465999999999998</v>
      </c>
      <c r="C4581">
        <f>[1]FX!E4588</f>
        <v>651.69000000000005</v>
      </c>
      <c r="D4581">
        <f>[1]FX!F4588</f>
        <v>3030.2</v>
      </c>
      <c r="E4581">
        <f>[1]FX!G4588</f>
        <v>17.726600000000001</v>
      </c>
      <c r="F4581">
        <f>[1]FX!I4588</f>
        <v>12.962</v>
      </c>
    </row>
    <row r="4582" spans="1:6" x14ac:dyDescent="0.3">
      <c r="A4582" s="1">
        <f>[1]FX!B4589</f>
        <v>42941</v>
      </c>
      <c r="B4582">
        <f>[1]FX!C4589</f>
        <v>3.1724999999999999</v>
      </c>
      <c r="C4582">
        <f>[1]FX!E4589</f>
        <v>650.29999999999995</v>
      </c>
      <c r="D4582">
        <f>[1]FX!F4589</f>
        <v>3030.8</v>
      </c>
      <c r="E4582">
        <f>[1]FX!G4589</f>
        <v>17.7713</v>
      </c>
      <c r="F4582">
        <f>[1]FX!I4589</f>
        <v>13.080500000000001</v>
      </c>
    </row>
    <row r="4583" spans="1:6" x14ac:dyDescent="0.3">
      <c r="A4583" s="1">
        <f>[1]FX!B4590</f>
        <v>42942</v>
      </c>
      <c r="B4583">
        <f>[1]FX!C4590</f>
        <v>3.1383999999999999</v>
      </c>
      <c r="C4583">
        <f>[1]FX!E4590</f>
        <v>647.66999999999996</v>
      </c>
      <c r="D4583">
        <f>[1]FX!F4590</f>
        <v>3017.93</v>
      </c>
      <c r="E4583">
        <f>[1]FX!G4590</f>
        <v>17.589700000000001</v>
      </c>
      <c r="F4583">
        <f>[1]FX!I4590</f>
        <v>12.907500000000001</v>
      </c>
    </row>
    <row r="4584" spans="1:6" x14ac:dyDescent="0.3">
      <c r="A4584" s="1">
        <f>[1]FX!B4591</f>
        <v>42943</v>
      </c>
      <c r="B4584">
        <f>[1]FX!C4591</f>
        <v>3.1507000000000001</v>
      </c>
      <c r="C4584">
        <f>[1]FX!E4591</f>
        <v>649.33000000000004</v>
      </c>
      <c r="D4584">
        <f>[1]FX!F4591</f>
        <v>3013.06</v>
      </c>
      <c r="E4584">
        <f>[1]FX!G4591</f>
        <v>17.725100000000001</v>
      </c>
      <c r="F4584">
        <f>[1]FX!I4591</f>
        <v>13.0016</v>
      </c>
    </row>
    <row r="4585" spans="1:6" x14ac:dyDescent="0.3">
      <c r="A4585" s="1">
        <f>[1]FX!B4592</f>
        <v>42944</v>
      </c>
      <c r="B4585">
        <f>[1]FX!C4592</f>
        <v>3.1316000000000002</v>
      </c>
      <c r="C4585">
        <f>[1]FX!E4592</f>
        <v>653.92999999999995</v>
      </c>
      <c r="D4585">
        <f>[1]FX!F4592</f>
        <v>3000.72</v>
      </c>
      <c r="E4585">
        <f>[1]FX!G4592</f>
        <v>17.776900000000001</v>
      </c>
      <c r="F4585">
        <f>[1]FX!I4592</f>
        <v>13.0261</v>
      </c>
    </row>
    <row r="4586" spans="1:6" x14ac:dyDescent="0.3">
      <c r="A4586" s="1">
        <f>[1]FX!B4593</f>
        <v>42947</v>
      </c>
      <c r="B4586">
        <f>[1]FX!C4593</f>
        <v>3.1254</v>
      </c>
      <c r="C4586">
        <f>[1]FX!E4593</f>
        <v>651.34</v>
      </c>
      <c r="D4586">
        <f>[1]FX!F4593</f>
        <v>2985.98</v>
      </c>
      <c r="E4586">
        <f>[1]FX!G4593</f>
        <v>17.8005</v>
      </c>
      <c r="F4586">
        <f>[1]FX!I4593</f>
        <v>13.1859</v>
      </c>
    </row>
    <row r="4587" spans="1:6" x14ac:dyDescent="0.3">
      <c r="A4587" s="1">
        <f>[1]FX!B4594</f>
        <v>42948</v>
      </c>
      <c r="B4587">
        <f>[1]FX!C4594</f>
        <v>3.1265000000000001</v>
      </c>
      <c r="C4587">
        <f>[1]FX!E4594</f>
        <v>652.71</v>
      </c>
      <c r="D4587">
        <f>[1]FX!F4594</f>
        <v>2968.74</v>
      </c>
      <c r="E4587">
        <f>[1]FX!G4594</f>
        <v>17.8902</v>
      </c>
      <c r="F4587">
        <f>[1]FX!I4594</f>
        <v>13.273</v>
      </c>
    </row>
    <row r="4588" spans="1:6" x14ac:dyDescent="0.3">
      <c r="A4588" s="1">
        <f>[1]FX!B4595</f>
        <v>42949</v>
      </c>
      <c r="B4588">
        <f>[1]FX!C4595</f>
        <v>3.1137000000000001</v>
      </c>
      <c r="C4588">
        <f>[1]FX!E4595</f>
        <v>651.33000000000004</v>
      </c>
      <c r="D4588">
        <f>[1]FX!F4595</f>
        <v>2963.24</v>
      </c>
      <c r="E4588">
        <f>[1]FX!G4595</f>
        <v>17.821899999999999</v>
      </c>
      <c r="F4588">
        <f>[1]FX!I4595</f>
        <v>13.2056</v>
      </c>
    </row>
    <row r="4589" spans="1:6" x14ac:dyDescent="0.3">
      <c r="A4589" s="1">
        <f>[1]FX!B4596</f>
        <v>42950</v>
      </c>
      <c r="B4589">
        <f>[1]FX!C4596</f>
        <v>3.1145999999999998</v>
      </c>
      <c r="C4589">
        <f>[1]FX!E4596</f>
        <v>649.09</v>
      </c>
      <c r="D4589">
        <f>[1]FX!F4596</f>
        <v>2953.7</v>
      </c>
      <c r="E4589">
        <f>[1]FX!G4596</f>
        <v>17.8415</v>
      </c>
      <c r="F4589">
        <f>[1]FX!I4596</f>
        <v>13.400499999999999</v>
      </c>
    </row>
    <row r="4590" spans="1:6" x14ac:dyDescent="0.3">
      <c r="A4590" s="1">
        <f>[1]FX!B4597</f>
        <v>42951</v>
      </c>
      <c r="B4590">
        <f>[1]FX!C4597</f>
        <v>3.1318000000000001</v>
      </c>
      <c r="C4590">
        <f>[1]FX!E4597</f>
        <v>650.29</v>
      </c>
      <c r="D4590">
        <f>[1]FX!F4597</f>
        <v>2986.96</v>
      </c>
      <c r="E4590">
        <f>[1]FX!G4597</f>
        <v>17.888999999999999</v>
      </c>
      <c r="F4590">
        <f>[1]FX!I4597</f>
        <v>13.448700000000001</v>
      </c>
    </row>
    <row r="4591" spans="1:6" x14ac:dyDescent="0.3">
      <c r="A4591" s="1">
        <f>[1]FX!B4598</f>
        <v>42954</v>
      </c>
      <c r="B4591">
        <f>[1]FX!C4598</f>
        <v>3.1259999999999999</v>
      </c>
      <c r="C4591">
        <f>[1]FX!E4598</f>
        <v>650.95000000000005</v>
      </c>
      <c r="D4591">
        <f>[1]FX!F4598</f>
        <v>2983.05</v>
      </c>
      <c r="E4591">
        <f>[1]FX!G4598</f>
        <v>17.927499999999998</v>
      </c>
      <c r="F4591">
        <f>[1]FX!I4598</f>
        <v>13.226599999999999</v>
      </c>
    </row>
    <row r="4592" spans="1:6" x14ac:dyDescent="0.3">
      <c r="A4592" s="1">
        <f>[1]FX!B4599</f>
        <v>42955</v>
      </c>
      <c r="B4592">
        <f>[1]FX!C4599</f>
        <v>3.1265000000000001</v>
      </c>
      <c r="C4592">
        <f>[1]FX!E4599</f>
        <v>648.46</v>
      </c>
      <c r="D4592">
        <f>[1]FX!F4599</f>
        <v>2996.7</v>
      </c>
      <c r="E4592">
        <f>[1]FX!G4599</f>
        <v>17.851199999999999</v>
      </c>
      <c r="F4592">
        <f>[1]FX!I4599</f>
        <v>13.3782</v>
      </c>
    </row>
    <row r="4593" spans="1:6" x14ac:dyDescent="0.3">
      <c r="A4593" s="1">
        <f>[1]FX!B4600</f>
        <v>42956</v>
      </c>
      <c r="B4593">
        <f>[1]FX!C4600</f>
        <v>3.1556999999999999</v>
      </c>
      <c r="C4593">
        <f>[1]FX!E4600</f>
        <v>648.14</v>
      </c>
      <c r="D4593">
        <f>[1]FX!F4600</f>
        <v>3002.36</v>
      </c>
      <c r="E4593">
        <f>[1]FX!G4600</f>
        <v>17.947299999999998</v>
      </c>
      <c r="F4593">
        <f>[1]FX!I4600</f>
        <v>13.4383</v>
      </c>
    </row>
    <row r="4594" spans="1:6" x14ac:dyDescent="0.3">
      <c r="A4594" s="1">
        <f>[1]FX!B4601</f>
        <v>42957</v>
      </c>
      <c r="B4594">
        <f>[1]FX!C4601</f>
        <v>3.1760000000000002</v>
      </c>
      <c r="C4594">
        <f>[1]FX!E4601</f>
        <v>648.19000000000005</v>
      </c>
      <c r="D4594">
        <f>[1]FX!F4601</f>
        <v>2997.03</v>
      </c>
      <c r="E4594">
        <f>[1]FX!G4601</f>
        <v>17.972200000000001</v>
      </c>
      <c r="F4594">
        <f>[1]FX!I4601</f>
        <v>13.4633</v>
      </c>
    </row>
    <row r="4595" spans="1:6" x14ac:dyDescent="0.3">
      <c r="A4595" s="1">
        <f>[1]FX!B4602</f>
        <v>42958</v>
      </c>
      <c r="B4595">
        <f>[1]FX!C4602</f>
        <v>3.1937000000000002</v>
      </c>
      <c r="C4595">
        <f>[1]FX!E4602</f>
        <v>646.79999999999995</v>
      </c>
      <c r="D4595">
        <f>[1]FX!F4602</f>
        <v>2977.49</v>
      </c>
      <c r="E4595">
        <f>[1]FX!G4602</f>
        <v>17.832100000000001</v>
      </c>
      <c r="F4595">
        <f>[1]FX!I4602</f>
        <v>13.4682</v>
      </c>
    </row>
    <row r="4596" spans="1:6" x14ac:dyDescent="0.3">
      <c r="A4596" s="1">
        <f>[1]FX!B4603</f>
        <v>42961</v>
      </c>
      <c r="B4596">
        <f>[1]FX!C4603</f>
        <v>3.1901000000000002</v>
      </c>
      <c r="C4596">
        <f>[1]FX!E4603</f>
        <v>648.04</v>
      </c>
      <c r="D4596">
        <f>[1]FX!F4603</f>
        <v>2966.63</v>
      </c>
      <c r="E4596">
        <f>[1]FX!G4603</f>
        <v>17.770499999999998</v>
      </c>
      <c r="F4596">
        <f>[1]FX!I4603</f>
        <v>13.324299999999999</v>
      </c>
    </row>
    <row r="4597" spans="1:6" x14ac:dyDescent="0.3">
      <c r="A4597" s="1">
        <f>[1]FX!B4604</f>
        <v>42962</v>
      </c>
      <c r="B4597">
        <f>[1]FX!C4604</f>
        <v>3.1701999999999999</v>
      </c>
      <c r="C4597">
        <f>[1]FX!E4604</f>
        <v>649.24</v>
      </c>
      <c r="D4597">
        <f>[1]FX!F4604</f>
        <v>2966.06</v>
      </c>
      <c r="E4597">
        <f>[1]FX!G4604</f>
        <v>17.807200000000002</v>
      </c>
      <c r="F4597">
        <f>[1]FX!I4604</f>
        <v>13.3156</v>
      </c>
    </row>
    <row r="4598" spans="1:6" x14ac:dyDescent="0.3">
      <c r="A4598" s="1">
        <f>[1]FX!B4605</f>
        <v>42963</v>
      </c>
      <c r="B4598">
        <f>[1]FX!C4605</f>
        <v>3.1524000000000001</v>
      </c>
      <c r="C4598">
        <f>[1]FX!E4605</f>
        <v>645.38</v>
      </c>
      <c r="D4598">
        <f>[1]FX!F4605</f>
        <v>2968.91</v>
      </c>
      <c r="E4598">
        <f>[1]FX!G4605</f>
        <v>17.662500000000001</v>
      </c>
      <c r="F4598">
        <f>[1]FX!I4605</f>
        <v>13.1774</v>
      </c>
    </row>
    <row r="4599" spans="1:6" x14ac:dyDescent="0.3">
      <c r="A4599" s="1">
        <f>[1]FX!B4606</f>
        <v>42964</v>
      </c>
      <c r="B4599">
        <f>[1]FX!C4606</f>
        <v>3.1753</v>
      </c>
      <c r="C4599">
        <f>[1]FX!E4606</f>
        <v>645.92999999999995</v>
      </c>
      <c r="D4599">
        <f>[1]FX!F4606</f>
        <v>2990.43</v>
      </c>
      <c r="E4599">
        <f>[1]FX!G4606</f>
        <v>17.849299999999999</v>
      </c>
      <c r="F4599">
        <f>[1]FX!I4606</f>
        <v>13.261699999999999</v>
      </c>
    </row>
    <row r="4600" spans="1:6" x14ac:dyDescent="0.3">
      <c r="A4600" s="1">
        <f>[1]FX!B4607</f>
        <v>42965</v>
      </c>
      <c r="B4600">
        <f>[1]FX!C4607</f>
        <v>3.1472000000000002</v>
      </c>
      <c r="C4600">
        <f>[1]FX!E4607</f>
        <v>646.45000000000005</v>
      </c>
      <c r="D4600">
        <f>[1]FX!F4607</f>
        <v>2987.69</v>
      </c>
      <c r="E4600">
        <f>[1]FX!G4607</f>
        <v>17.710699999999999</v>
      </c>
      <c r="F4600">
        <f>[1]FX!I4607</f>
        <v>13.158200000000001</v>
      </c>
    </row>
    <row r="4601" spans="1:6" x14ac:dyDescent="0.3">
      <c r="A4601" s="1">
        <f>[1]FX!B4608</f>
        <v>42968</v>
      </c>
      <c r="B4601">
        <f>[1]FX!C4608</f>
        <v>3.1650999999999998</v>
      </c>
      <c r="C4601">
        <f>[1]FX!E4608</f>
        <v>642.61</v>
      </c>
      <c r="D4601">
        <f>[1]FX!F4608</f>
        <v>2987.67</v>
      </c>
      <c r="E4601">
        <f>[1]FX!G4608</f>
        <v>17.6553</v>
      </c>
      <c r="F4601">
        <f>[1]FX!I4608</f>
        <v>13.174200000000001</v>
      </c>
    </row>
    <row r="4602" spans="1:6" x14ac:dyDescent="0.3">
      <c r="A4602" s="1">
        <f>[1]FX!B4609</f>
        <v>42969</v>
      </c>
      <c r="B4602">
        <f>[1]FX!C4609</f>
        <v>3.1629999999999998</v>
      </c>
      <c r="C4602">
        <f>[1]FX!E4609</f>
        <v>640.98</v>
      </c>
      <c r="D4602">
        <f>[1]FX!F4609</f>
        <v>2984.93</v>
      </c>
      <c r="E4602">
        <f>[1]FX!G4609</f>
        <v>17.660299999999999</v>
      </c>
      <c r="F4602">
        <f>[1]FX!I4609</f>
        <v>13.2249</v>
      </c>
    </row>
    <row r="4603" spans="1:6" x14ac:dyDescent="0.3">
      <c r="A4603" s="1">
        <f>[1]FX!B4610</f>
        <v>42970</v>
      </c>
      <c r="B4603">
        <f>[1]FX!C4610</f>
        <v>3.1423999999999999</v>
      </c>
      <c r="C4603">
        <f>[1]FX!E4610</f>
        <v>640.80999999999995</v>
      </c>
      <c r="D4603">
        <f>[1]FX!F4610</f>
        <v>2981.86</v>
      </c>
      <c r="E4603">
        <f>[1]FX!G4610</f>
        <v>17.6861</v>
      </c>
      <c r="F4603">
        <f>[1]FX!I4610</f>
        <v>13.164300000000001</v>
      </c>
    </row>
    <row r="4604" spans="1:6" x14ac:dyDescent="0.3">
      <c r="A4604" s="1">
        <f>[1]FX!B4611</f>
        <v>42971</v>
      </c>
      <c r="B4604">
        <f>[1]FX!C4611</f>
        <v>3.1482000000000001</v>
      </c>
      <c r="C4604">
        <f>[1]FX!E4611</f>
        <v>638.41999999999996</v>
      </c>
      <c r="D4604">
        <f>[1]FX!F4611</f>
        <v>2960.63</v>
      </c>
      <c r="E4604">
        <f>[1]FX!G4611</f>
        <v>17.725899999999999</v>
      </c>
      <c r="F4604">
        <f>[1]FX!I4611</f>
        <v>13.200200000000001</v>
      </c>
    </row>
    <row r="4605" spans="1:6" x14ac:dyDescent="0.3">
      <c r="A4605" s="1">
        <f>[1]FX!B4612</f>
        <v>42972</v>
      </c>
      <c r="B4605">
        <f>[1]FX!C4612</f>
        <v>3.1589999999999998</v>
      </c>
      <c r="C4605">
        <f>[1]FX!E4612</f>
        <v>634.9</v>
      </c>
      <c r="D4605">
        <f>[1]FX!F4612</f>
        <v>2926.31</v>
      </c>
      <c r="E4605">
        <f>[1]FX!G4612</f>
        <v>17.615100000000002</v>
      </c>
      <c r="F4605">
        <f>[1]FX!I4612</f>
        <v>13.022399999999999</v>
      </c>
    </row>
    <row r="4606" spans="1:6" x14ac:dyDescent="0.3">
      <c r="A4606" s="1">
        <f>[1]FX!B4613</f>
        <v>42975</v>
      </c>
      <c r="B4606">
        <f>[1]FX!C4613</f>
        <v>3.1669</v>
      </c>
      <c r="C4606">
        <f>[1]FX!E4613</f>
        <v>628.29999999999995</v>
      </c>
      <c r="D4606">
        <f>[1]FX!F4613</f>
        <v>2947.4</v>
      </c>
      <c r="E4606">
        <f>[1]FX!G4613</f>
        <v>17.871300000000002</v>
      </c>
      <c r="F4606">
        <f>[1]FX!I4613</f>
        <v>13.0336</v>
      </c>
    </row>
    <row r="4607" spans="1:6" x14ac:dyDescent="0.3">
      <c r="A4607" s="1">
        <f>[1]FX!B4614</f>
        <v>42976</v>
      </c>
      <c r="B4607">
        <f>[1]FX!C4614</f>
        <v>3.1646000000000001</v>
      </c>
      <c r="C4607">
        <f>[1]FX!E4614</f>
        <v>625.22</v>
      </c>
      <c r="D4607">
        <f>[1]FX!F4614</f>
        <v>2935.72</v>
      </c>
      <c r="E4607">
        <f>[1]FX!G4614</f>
        <v>17.8413</v>
      </c>
      <c r="F4607">
        <f>[1]FX!I4614</f>
        <v>12.98</v>
      </c>
    </row>
    <row r="4608" spans="1:6" x14ac:dyDescent="0.3">
      <c r="A4608" s="1">
        <f>[1]FX!B4615</f>
        <v>42977</v>
      </c>
      <c r="B4608">
        <f>[1]FX!C4615</f>
        <v>3.1596000000000002</v>
      </c>
      <c r="C4608">
        <f>[1]FX!E4615</f>
        <v>630.28</v>
      </c>
      <c r="D4608">
        <f>[1]FX!F4615</f>
        <v>2953.38</v>
      </c>
      <c r="E4608">
        <f>[1]FX!G4615</f>
        <v>17.717300000000002</v>
      </c>
      <c r="F4608">
        <f>[1]FX!I4615</f>
        <v>13.0326</v>
      </c>
    </row>
    <row r="4609" spans="1:6" x14ac:dyDescent="0.3">
      <c r="A4609" s="1">
        <f>[1]FX!B4616</f>
        <v>42978</v>
      </c>
      <c r="B4609">
        <f>[1]FX!C4616</f>
        <v>3.1490999999999998</v>
      </c>
      <c r="C4609">
        <f>[1]FX!E4616</f>
        <v>626.9</v>
      </c>
      <c r="D4609">
        <f>[1]FX!F4616</f>
        <v>2946.39</v>
      </c>
      <c r="E4609">
        <f>[1]FX!G4616</f>
        <v>17.886299999999999</v>
      </c>
      <c r="F4609">
        <f>[1]FX!I4616</f>
        <v>13.0032</v>
      </c>
    </row>
    <row r="4610" spans="1:6" x14ac:dyDescent="0.3">
      <c r="A4610" s="1">
        <f>[1]FX!B4617</f>
        <v>42979</v>
      </c>
      <c r="B4610">
        <f>[1]FX!C4617</f>
        <v>3.1404000000000001</v>
      </c>
      <c r="C4610">
        <f>[1]FX!E4617</f>
        <v>624.34</v>
      </c>
      <c r="D4610">
        <f>[1]FX!F4617</f>
        <v>2931.3</v>
      </c>
      <c r="E4610">
        <f>[1]FX!G4617</f>
        <v>17.8139</v>
      </c>
      <c r="F4610">
        <f>[1]FX!I4617</f>
        <v>12.9391</v>
      </c>
    </row>
    <row r="4611" spans="1:6" x14ac:dyDescent="0.3">
      <c r="A4611" s="1">
        <f>[1]FX!B4618</f>
        <v>42982</v>
      </c>
      <c r="B4611">
        <f>[1]FX!C4618</f>
        <v>3.1393</v>
      </c>
      <c r="C4611">
        <f>[1]FX!E4618</f>
        <v>624.54999999999995</v>
      </c>
      <c r="D4611">
        <f>[1]FX!F4618</f>
        <v>2931.83</v>
      </c>
      <c r="E4611">
        <f>[1]FX!G4618</f>
        <v>17.872299999999999</v>
      </c>
      <c r="F4611">
        <f>[1]FX!I4618</f>
        <v>12.9712</v>
      </c>
    </row>
    <row r="4612" spans="1:6" x14ac:dyDescent="0.3">
      <c r="A4612" s="1">
        <f>[1]FX!B4619</f>
        <v>42983</v>
      </c>
      <c r="B4612">
        <f>[1]FX!C4619</f>
        <v>3.1173999999999999</v>
      </c>
      <c r="C4612">
        <f>[1]FX!E4619</f>
        <v>621.84</v>
      </c>
      <c r="D4612">
        <f>[1]FX!F4619</f>
        <v>2934</v>
      </c>
      <c r="E4612">
        <f>[1]FX!G4619</f>
        <v>17.900500000000001</v>
      </c>
      <c r="F4612">
        <f>[1]FX!I4619</f>
        <v>12.907400000000001</v>
      </c>
    </row>
    <row r="4613" spans="1:6" x14ac:dyDescent="0.3">
      <c r="A4613" s="1">
        <f>[1]FX!B4620</f>
        <v>42984</v>
      </c>
      <c r="B4613">
        <f>[1]FX!C4620</f>
        <v>3.1002000000000001</v>
      </c>
      <c r="C4613">
        <f>[1]FX!E4620</f>
        <v>618.52</v>
      </c>
      <c r="D4613">
        <f>[1]FX!F4620</f>
        <v>2913</v>
      </c>
      <c r="E4613">
        <f>[1]FX!G4620</f>
        <v>17.7879</v>
      </c>
      <c r="F4613">
        <f>[1]FX!I4620</f>
        <v>12.7758</v>
      </c>
    </row>
    <row r="4614" spans="1:6" x14ac:dyDescent="0.3">
      <c r="A4614" s="1">
        <f>[1]FX!B4621</f>
        <v>42985</v>
      </c>
      <c r="B4614">
        <f>[1]FX!C4621</f>
        <v>3.1002000000000001</v>
      </c>
      <c r="C4614">
        <f>[1]FX!E4621</f>
        <v>614.33000000000004</v>
      </c>
      <c r="D4614">
        <f>[1]FX!F4621</f>
        <v>2906.65</v>
      </c>
      <c r="E4614">
        <f>[1]FX!G4621</f>
        <v>17.6724</v>
      </c>
      <c r="F4614">
        <f>[1]FX!I4621</f>
        <v>12.7986</v>
      </c>
    </row>
    <row r="4615" spans="1:6" x14ac:dyDescent="0.3">
      <c r="A4615" s="1">
        <f>[1]FX!B4622</f>
        <v>42986</v>
      </c>
      <c r="B4615">
        <f>[1]FX!C4622</f>
        <v>3.0872000000000002</v>
      </c>
      <c r="C4615">
        <f>[1]FX!E4622</f>
        <v>620.35</v>
      </c>
      <c r="D4615">
        <f>[1]FX!F4622</f>
        <v>2907</v>
      </c>
      <c r="E4615">
        <f>[1]FX!G4622</f>
        <v>17.711400000000001</v>
      </c>
      <c r="F4615">
        <f>[1]FX!I4622</f>
        <v>12.9291</v>
      </c>
    </row>
    <row r="4616" spans="1:6" x14ac:dyDescent="0.3">
      <c r="A4616" s="1">
        <f>[1]FX!B4623</f>
        <v>42989</v>
      </c>
      <c r="B4616">
        <f>[1]FX!C4623</f>
        <v>3.1029</v>
      </c>
      <c r="C4616">
        <f>[1]FX!E4623</f>
        <v>622.74</v>
      </c>
      <c r="D4616">
        <f>[1]FX!F4623</f>
        <v>2922.75</v>
      </c>
      <c r="E4616">
        <f>[1]FX!G4623</f>
        <v>17.674099999999999</v>
      </c>
      <c r="F4616">
        <f>[1]FX!I4623</f>
        <v>12.9832</v>
      </c>
    </row>
    <row r="4617" spans="1:6" x14ac:dyDescent="0.3">
      <c r="A4617" s="1">
        <f>[1]FX!B4624</f>
        <v>42990</v>
      </c>
      <c r="B4617">
        <f>[1]FX!C4624</f>
        <v>3.1261999999999999</v>
      </c>
      <c r="C4617">
        <f>[1]FX!E4624</f>
        <v>622.29999999999995</v>
      </c>
      <c r="D4617">
        <f>[1]FX!F4624</f>
        <v>2908.76</v>
      </c>
      <c r="E4617">
        <f>[1]FX!G4624</f>
        <v>17.727799999999998</v>
      </c>
      <c r="F4617">
        <f>[1]FX!I4624</f>
        <v>13.009600000000001</v>
      </c>
    </row>
    <row r="4618" spans="1:6" x14ac:dyDescent="0.3">
      <c r="A4618" s="1">
        <f>[1]FX!B4625</f>
        <v>42991</v>
      </c>
      <c r="B4618">
        <f>[1]FX!C4625</f>
        <v>3.1353</v>
      </c>
      <c r="C4618">
        <f>[1]FX!E4625</f>
        <v>627.4</v>
      </c>
      <c r="D4618">
        <f>[1]FX!F4625</f>
        <v>2911.52</v>
      </c>
      <c r="E4618">
        <f>[1]FX!G4625</f>
        <v>17.748000000000001</v>
      </c>
      <c r="F4618">
        <f>[1]FX!I4625</f>
        <v>13.1341</v>
      </c>
    </row>
    <row r="4619" spans="1:6" x14ac:dyDescent="0.3">
      <c r="A4619" s="1">
        <f>[1]FX!B4626</f>
        <v>42992</v>
      </c>
      <c r="B4619">
        <f>[1]FX!C4626</f>
        <v>3.1208999999999998</v>
      </c>
      <c r="C4619">
        <f>[1]FX!E4626</f>
        <v>624.4</v>
      </c>
      <c r="D4619">
        <f>[1]FX!F4626</f>
        <v>2899.32</v>
      </c>
      <c r="E4619">
        <f>[1]FX!G4626</f>
        <v>17.665700000000001</v>
      </c>
      <c r="F4619">
        <f>[1]FX!I4626</f>
        <v>13.118399999999999</v>
      </c>
    </row>
    <row r="4620" spans="1:6" x14ac:dyDescent="0.3">
      <c r="A4620" s="1">
        <f>[1]FX!B4627</f>
        <v>42993</v>
      </c>
      <c r="B4620">
        <f>[1]FX!C4627</f>
        <v>3.1103999999999998</v>
      </c>
      <c r="C4620">
        <f>[1]FX!E4627</f>
        <v>625.53</v>
      </c>
      <c r="D4620">
        <f>[1]FX!F4627</f>
        <v>2897.36</v>
      </c>
      <c r="E4620">
        <f>[1]FX!G4627</f>
        <v>17.660699999999999</v>
      </c>
      <c r="F4620">
        <f>[1]FX!I4627</f>
        <v>13.1569</v>
      </c>
    </row>
    <row r="4621" spans="1:6" x14ac:dyDescent="0.3">
      <c r="A4621" s="1">
        <f>[1]FX!B4628</f>
        <v>42996</v>
      </c>
      <c r="B4621">
        <f>[1]FX!C4628</f>
        <v>3.1375999999999999</v>
      </c>
      <c r="C4621">
        <f>[1]FX!E4628</f>
        <v>624.95000000000005</v>
      </c>
      <c r="D4621">
        <f>[1]FX!F4628</f>
        <v>2907.81</v>
      </c>
      <c r="E4621">
        <f>[1]FX!G4628</f>
        <v>17.760000000000002</v>
      </c>
      <c r="F4621">
        <f>[1]FX!I4628</f>
        <v>13.3062</v>
      </c>
    </row>
    <row r="4622" spans="1:6" x14ac:dyDescent="0.3">
      <c r="A4622" s="1">
        <f>[1]FX!B4629</f>
        <v>42997</v>
      </c>
      <c r="B4622">
        <f>[1]FX!C4629</f>
        <v>3.1355</v>
      </c>
      <c r="C4622">
        <f>[1]FX!E4629</f>
        <v>625.4</v>
      </c>
      <c r="D4622">
        <f>[1]FX!F4629</f>
        <v>2903.38</v>
      </c>
      <c r="E4622">
        <f>[1]FX!G4629</f>
        <v>17.797899999999998</v>
      </c>
      <c r="F4622">
        <f>[1]FX!I4629</f>
        <v>13.3188</v>
      </c>
    </row>
    <row r="4623" spans="1:6" x14ac:dyDescent="0.3">
      <c r="A4623" s="1">
        <f>[1]FX!B4630</f>
        <v>42998</v>
      </c>
      <c r="B4623">
        <f>[1]FX!C4630</f>
        <v>3.1335000000000002</v>
      </c>
      <c r="C4623">
        <f>[1]FX!E4630</f>
        <v>620.54</v>
      </c>
      <c r="D4623">
        <f>[1]FX!F4630</f>
        <v>2891.6</v>
      </c>
      <c r="E4623">
        <f>[1]FX!G4630</f>
        <v>17.768799999999999</v>
      </c>
      <c r="F4623">
        <f>[1]FX!I4630</f>
        <v>13.3233</v>
      </c>
    </row>
    <row r="4624" spans="1:6" x14ac:dyDescent="0.3">
      <c r="A4624" s="1">
        <f>[1]FX!B4631</f>
        <v>42999</v>
      </c>
      <c r="B4624">
        <f>[1]FX!C4631</f>
        <v>3.1381999999999999</v>
      </c>
      <c r="C4624">
        <f>[1]FX!E4631</f>
        <v>625.02</v>
      </c>
      <c r="D4624">
        <f>[1]FX!F4631</f>
        <v>2915.71</v>
      </c>
      <c r="E4624">
        <f>[1]FX!G4631</f>
        <v>17.880099999999999</v>
      </c>
      <c r="F4624">
        <f>[1]FX!I4631</f>
        <v>13.2791</v>
      </c>
    </row>
    <row r="4625" spans="1:6" x14ac:dyDescent="0.3">
      <c r="A4625" s="1">
        <f>[1]FX!B4632</f>
        <v>43000</v>
      </c>
      <c r="B4625">
        <f>[1]FX!C4632</f>
        <v>3.125</v>
      </c>
      <c r="C4625">
        <f>[1]FX!E4632</f>
        <v>624.34</v>
      </c>
      <c r="D4625">
        <f>[1]FX!F4632</f>
        <v>2906.03</v>
      </c>
      <c r="E4625">
        <f>[1]FX!G4632</f>
        <v>17.7454</v>
      </c>
      <c r="F4625">
        <f>[1]FX!I4632</f>
        <v>13.2523</v>
      </c>
    </row>
    <row r="4626" spans="1:6" x14ac:dyDescent="0.3">
      <c r="A4626" s="1">
        <f>[1]FX!B4633</f>
        <v>43003</v>
      </c>
      <c r="B4626">
        <f>[1]FX!C4633</f>
        <v>3.1597</v>
      </c>
      <c r="C4626">
        <f>[1]FX!E4633</f>
        <v>629.41</v>
      </c>
      <c r="D4626">
        <f>[1]FX!F4633</f>
        <v>2925.92</v>
      </c>
      <c r="E4626">
        <f>[1]FX!G4633</f>
        <v>17.924700000000001</v>
      </c>
      <c r="F4626">
        <f>[1]FX!I4633</f>
        <v>13.3317</v>
      </c>
    </row>
    <row r="4627" spans="1:6" x14ac:dyDescent="0.3">
      <c r="A4627" s="1">
        <f>[1]FX!B4634</f>
        <v>43004</v>
      </c>
      <c r="B4627">
        <f>[1]FX!C4634</f>
        <v>3.1661999999999999</v>
      </c>
      <c r="C4627">
        <f>[1]FX!E4634</f>
        <v>635.38</v>
      </c>
      <c r="D4627">
        <f>[1]FX!F4634</f>
        <v>2923.85</v>
      </c>
      <c r="E4627">
        <f>[1]FX!G4634</f>
        <v>17.955200000000001</v>
      </c>
      <c r="F4627">
        <f>[1]FX!I4634</f>
        <v>13.373799999999999</v>
      </c>
    </row>
    <row r="4628" spans="1:6" x14ac:dyDescent="0.3">
      <c r="A4628" s="1">
        <f>[1]FX!B4635</f>
        <v>43005</v>
      </c>
      <c r="B4628">
        <f>[1]FX!C4635</f>
        <v>3.1932</v>
      </c>
      <c r="C4628">
        <f>[1]FX!E4635</f>
        <v>637.54</v>
      </c>
      <c r="D4628">
        <f>[1]FX!F4635</f>
        <v>2937.94</v>
      </c>
      <c r="E4628">
        <f>[1]FX!G4635</f>
        <v>18.204000000000001</v>
      </c>
      <c r="F4628">
        <f>[1]FX!I4635</f>
        <v>13.5884</v>
      </c>
    </row>
    <row r="4629" spans="1:6" x14ac:dyDescent="0.3">
      <c r="A4629" s="1">
        <f>[1]FX!B4636</f>
        <v>43006</v>
      </c>
      <c r="B4629">
        <f>[1]FX!C4636</f>
        <v>3.1829000000000001</v>
      </c>
      <c r="C4629">
        <f>[1]FX!E4636</f>
        <v>636.67999999999995</v>
      </c>
      <c r="D4629">
        <f>[1]FX!F4636</f>
        <v>2943.21</v>
      </c>
      <c r="E4629">
        <f>[1]FX!G4636</f>
        <v>18.160900000000002</v>
      </c>
      <c r="F4629">
        <f>[1]FX!I4636</f>
        <v>13.514799999999999</v>
      </c>
    </row>
    <row r="4630" spans="1:6" x14ac:dyDescent="0.3">
      <c r="A4630" s="1">
        <f>[1]FX!B4637</f>
        <v>43007</v>
      </c>
      <c r="B4630">
        <f>[1]FX!C4637</f>
        <v>3.1625000000000001</v>
      </c>
      <c r="C4630">
        <f>[1]FX!E4637</f>
        <v>639.11</v>
      </c>
      <c r="D4630">
        <f>[1]FX!F4637</f>
        <v>2937.65</v>
      </c>
      <c r="E4630">
        <f>[1]FX!G4637</f>
        <v>18.2545</v>
      </c>
      <c r="F4630">
        <f>[1]FX!I4637</f>
        <v>13.558999999999999</v>
      </c>
    </row>
    <row r="4631" spans="1:6" x14ac:dyDescent="0.3">
      <c r="A4631" s="1">
        <f>[1]FX!B4638</f>
        <v>43010</v>
      </c>
      <c r="B4631">
        <f>[1]FX!C4638</f>
        <v>3.1545999999999998</v>
      </c>
      <c r="C4631">
        <f>[1]FX!E4638</f>
        <v>638.79</v>
      </c>
      <c r="D4631">
        <f>[1]FX!F4638</f>
        <v>2949.89</v>
      </c>
      <c r="E4631">
        <f>[1]FX!G4638</f>
        <v>18.2301</v>
      </c>
      <c r="F4631">
        <f>[1]FX!I4638</f>
        <v>13.601000000000001</v>
      </c>
    </row>
    <row r="4632" spans="1:6" x14ac:dyDescent="0.3">
      <c r="A4632" s="1">
        <f>[1]FX!B4639</f>
        <v>43011</v>
      </c>
      <c r="B4632">
        <f>[1]FX!C4639</f>
        <v>3.1438000000000001</v>
      </c>
      <c r="C4632">
        <f>[1]FX!E4639</f>
        <v>633.38</v>
      </c>
      <c r="D4632">
        <f>[1]FX!F4639</f>
        <v>2953.56</v>
      </c>
      <c r="E4632">
        <f>[1]FX!G4639</f>
        <v>18.211099999999998</v>
      </c>
      <c r="F4632">
        <f>[1]FX!I4639</f>
        <v>13.658300000000001</v>
      </c>
    </row>
    <row r="4633" spans="1:6" x14ac:dyDescent="0.3">
      <c r="A4633" s="1">
        <f>[1]FX!B4640</f>
        <v>43012</v>
      </c>
      <c r="B4633">
        <f>[1]FX!C4640</f>
        <v>3.1349</v>
      </c>
      <c r="C4633">
        <f>[1]FX!E4640</f>
        <v>631.63</v>
      </c>
      <c r="D4633">
        <f>[1]FX!F4640</f>
        <v>2938.24</v>
      </c>
      <c r="E4633">
        <f>[1]FX!G4640</f>
        <v>18.269300000000001</v>
      </c>
      <c r="F4633">
        <f>[1]FX!I4640</f>
        <v>13.5726</v>
      </c>
    </row>
    <row r="4634" spans="1:6" x14ac:dyDescent="0.3">
      <c r="A4634" s="1">
        <f>[1]FX!B4641</f>
        <v>43013</v>
      </c>
      <c r="B4634">
        <f>[1]FX!C4641</f>
        <v>3.1539000000000001</v>
      </c>
      <c r="C4634">
        <f>[1]FX!E4641</f>
        <v>628.59</v>
      </c>
      <c r="D4634">
        <f>[1]FX!F4641</f>
        <v>2926.96</v>
      </c>
      <c r="E4634">
        <f>[1]FX!G4641</f>
        <v>18.496200000000002</v>
      </c>
      <c r="F4634">
        <f>[1]FX!I4641</f>
        <v>13.6798</v>
      </c>
    </row>
    <row r="4635" spans="1:6" x14ac:dyDescent="0.3">
      <c r="A4635" s="1">
        <f>[1]FX!B4642</f>
        <v>43014</v>
      </c>
      <c r="B4635">
        <f>[1]FX!C4642</f>
        <v>3.1555</v>
      </c>
      <c r="C4635">
        <f>[1]FX!E4642</f>
        <v>632.61</v>
      </c>
      <c r="D4635">
        <f>[1]FX!F4642</f>
        <v>2939.67</v>
      </c>
      <c r="E4635">
        <f>[1]FX!G4642</f>
        <v>18.5304</v>
      </c>
      <c r="F4635">
        <f>[1]FX!I4642</f>
        <v>13.7477</v>
      </c>
    </row>
    <row r="4636" spans="1:6" x14ac:dyDescent="0.3">
      <c r="A4636" s="1">
        <f>[1]FX!B4643</f>
        <v>43017</v>
      </c>
      <c r="B4636">
        <f>[1]FX!C4643</f>
        <v>3.1882999999999999</v>
      </c>
      <c r="C4636">
        <f>[1]FX!E4643</f>
        <v>633.4</v>
      </c>
      <c r="D4636">
        <f>[1]FX!F4643</f>
        <v>2954.44</v>
      </c>
      <c r="E4636">
        <f>[1]FX!G4643</f>
        <v>18.6721</v>
      </c>
      <c r="F4636">
        <f>[1]FX!I4643</f>
        <v>13.8089</v>
      </c>
    </row>
    <row r="4637" spans="1:6" x14ac:dyDescent="0.3">
      <c r="A4637" s="1">
        <f>[1]FX!B4644</f>
        <v>43018</v>
      </c>
      <c r="B4637">
        <f>[1]FX!C4644</f>
        <v>3.1804000000000001</v>
      </c>
      <c r="C4637">
        <f>[1]FX!E4644</f>
        <v>629.24</v>
      </c>
      <c r="D4637">
        <f>[1]FX!F4644</f>
        <v>2955</v>
      </c>
      <c r="E4637">
        <f>[1]FX!G4644</f>
        <v>18.828499999999998</v>
      </c>
      <c r="F4637">
        <f>[1]FX!I4644</f>
        <v>13.6991</v>
      </c>
    </row>
    <row r="4638" spans="1:6" x14ac:dyDescent="0.3">
      <c r="A4638" s="1">
        <f>[1]FX!B4645</f>
        <v>43019</v>
      </c>
      <c r="B4638">
        <f>[1]FX!C4645</f>
        <v>3.173</v>
      </c>
      <c r="C4638">
        <f>[1]FX!E4645</f>
        <v>627.03</v>
      </c>
      <c r="D4638">
        <f>[1]FX!F4645</f>
        <v>2954.35</v>
      </c>
      <c r="E4638">
        <f>[1]FX!G4645</f>
        <v>18.7089</v>
      </c>
      <c r="F4638">
        <f>[1]FX!I4645</f>
        <v>13.526899999999999</v>
      </c>
    </row>
    <row r="4639" spans="1:6" x14ac:dyDescent="0.3">
      <c r="A4639" s="1">
        <f>[1]FX!B4646</f>
        <v>43020</v>
      </c>
      <c r="B4639">
        <f>[1]FX!C4646</f>
        <v>3.173</v>
      </c>
      <c r="C4639">
        <f>[1]FX!E4646</f>
        <v>624.42999999999995</v>
      </c>
      <c r="D4639">
        <f>[1]FX!F4646</f>
        <v>2942.29</v>
      </c>
      <c r="E4639">
        <f>[1]FX!G4646</f>
        <v>18.906400000000001</v>
      </c>
      <c r="F4639">
        <f>[1]FX!I4646</f>
        <v>13.476599999999999</v>
      </c>
    </row>
    <row r="4640" spans="1:6" x14ac:dyDescent="0.3">
      <c r="A4640" s="1">
        <f>[1]FX!B4647</f>
        <v>43021</v>
      </c>
      <c r="B4640">
        <f>[1]FX!C4647</f>
        <v>3.1459999999999999</v>
      </c>
      <c r="C4640">
        <f>[1]FX!E4647</f>
        <v>623.6</v>
      </c>
      <c r="D4640">
        <f>[1]FX!F4647</f>
        <v>2934.61</v>
      </c>
      <c r="E4640">
        <f>[1]FX!G4647</f>
        <v>18.911200000000001</v>
      </c>
      <c r="F4640">
        <f>[1]FX!I4647</f>
        <v>13.268000000000001</v>
      </c>
    </row>
    <row r="4641" spans="1:6" x14ac:dyDescent="0.3">
      <c r="A4641" s="1">
        <f>[1]FX!B4648</f>
        <v>43024</v>
      </c>
      <c r="B4641">
        <f>[1]FX!C4648</f>
        <v>3.1694</v>
      </c>
      <c r="C4641">
        <f>[1]FX!E4648</f>
        <v>619.41</v>
      </c>
      <c r="D4641">
        <f>[1]FX!F4648</f>
        <v>2934.99</v>
      </c>
      <c r="E4641">
        <f>[1]FX!G4648</f>
        <v>19.032699999999998</v>
      </c>
      <c r="F4641">
        <f>[1]FX!I4648</f>
        <v>13.3148</v>
      </c>
    </row>
    <row r="4642" spans="1:6" x14ac:dyDescent="0.3">
      <c r="A4642" s="1">
        <f>[1]FX!B4649</f>
        <v>43025</v>
      </c>
      <c r="B4642">
        <f>[1]FX!C4649</f>
        <v>3.1604999999999999</v>
      </c>
      <c r="C4642">
        <f>[1]FX!E4649</f>
        <v>623.28</v>
      </c>
      <c r="D4642">
        <f>[1]FX!F4649</f>
        <v>2947.59</v>
      </c>
      <c r="E4642">
        <f>[1]FX!G4649</f>
        <v>18.7896</v>
      </c>
      <c r="F4642">
        <f>[1]FX!I4649</f>
        <v>13.3932</v>
      </c>
    </row>
    <row r="4643" spans="1:6" x14ac:dyDescent="0.3">
      <c r="A4643" s="1">
        <f>[1]FX!B4650</f>
        <v>43026</v>
      </c>
      <c r="B4643">
        <f>[1]FX!C4650</f>
        <v>3.1707000000000001</v>
      </c>
      <c r="C4643">
        <f>[1]FX!E4650</f>
        <v>626.74</v>
      </c>
      <c r="D4643">
        <f>[1]FX!F4650</f>
        <v>2924.5</v>
      </c>
      <c r="E4643">
        <f>[1]FX!G4650</f>
        <v>18.857800000000001</v>
      </c>
      <c r="F4643">
        <f>[1]FX!I4650</f>
        <v>13.5747</v>
      </c>
    </row>
    <row r="4644" spans="1:6" x14ac:dyDescent="0.3">
      <c r="A4644" s="1">
        <f>[1]FX!B4651</f>
        <v>43027</v>
      </c>
      <c r="B4644">
        <f>[1]FX!C4651</f>
        <v>3.1707999999999998</v>
      </c>
      <c r="C4644">
        <f>[1]FX!E4651</f>
        <v>625.25</v>
      </c>
      <c r="D4644">
        <f>[1]FX!F4651</f>
        <v>2919.29</v>
      </c>
      <c r="E4644">
        <f>[1]FX!G4651</f>
        <v>18.804500000000001</v>
      </c>
      <c r="F4644">
        <f>[1]FX!I4651</f>
        <v>13.486599999999999</v>
      </c>
    </row>
    <row r="4645" spans="1:6" x14ac:dyDescent="0.3">
      <c r="A4645" s="1">
        <f>[1]FX!B4652</f>
        <v>43028</v>
      </c>
      <c r="B4645">
        <f>[1]FX!C4652</f>
        <v>3.1938</v>
      </c>
      <c r="C4645">
        <f>[1]FX!E4652</f>
        <v>629.04</v>
      </c>
      <c r="D4645">
        <f>[1]FX!F4652</f>
        <v>2937.38</v>
      </c>
      <c r="E4645">
        <f>[1]FX!G4652</f>
        <v>18.996500000000001</v>
      </c>
      <c r="F4645">
        <f>[1]FX!I4652</f>
        <v>13.644399999999999</v>
      </c>
    </row>
    <row r="4646" spans="1:6" x14ac:dyDescent="0.3">
      <c r="A4646" s="1">
        <f>[1]FX!B4653</f>
        <v>43031</v>
      </c>
      <c r="B4646">
        <f>[1]FX!C4653</f>
        <v>3.2353999999999998</v>
      </c>
      <c r="C4646">
        <f>[1]FX!E4653</f>
        <v>631.98</v>
      </c>
      <c r="D4646">
        <f>[1]FX!F4653</f>
        <v>2951.95</v>
      </c>
      <c r="E4646">
        <f>[1]FX!G4653</f>
        <v>19.081199999999999</v>
      </c>
      <c r="F4646">
        <f>[1]FX!I4653</f>
        <v>13.707700000000001</v>
      </c>
    </row>
    <row r="4647" spans="1:6" x14ac:dyDescent="0.3">
      <c r="A4647" s="1">
        <f>[1]FX!B4654</f>
        <v>43032</v>
      </c>
      <c r="B4647">
        <f>[1]FX!C4654</f>
        <v>3.2473999999999998</v>
      </c>
      <c r="C4647">
        <f>[1]FX!E4654</f>
        <v>632.29</v>
      </c>
      <c r="D4647">
        <f>[1]FX!F4654</f>
        <v>2975.7</v>
      </c>
      <c r="E4647">
        <f>[1]FX!G4654</f>
        <v>19.232700000000001</v>
      </c>
      <c r="F4647">
        <f>[1]FX!I4654</f>
        <v>13.7478</v>
      </c>
    </row>
    <row r="4648" spans="1:6" x14ac:dyDescent="0.3">
      <c r="A4648" s="1">
        <f>[1]FX!B4655</f>
        <v>43033</v>
      </c>
      <c r="B4648">
        <f>[1]FX!C4655</f>
        <v>3.2347999999999999</v>
      </c>
      <c r="C4648">
        <f>[1]FX!E4655</f>
        <v>629.83000000000004</v>
      </c>
      <c r="D4648">
        <f>[1]FX!F4655</f>
        <v>2998.37</v>
      </c>
      <c r="E4648">
        <f>[1]FX!G4655</f>
        <v>19.04</v>
      </c>
      <c r="F4648">
        <f>[1]FX!I4655</f>
        <v>14.052899999999999</v>
      </c>
    </row>
    <row r="4649" spans="1:6" x14ac:dyDescent="0.3">
      <c r="A4649" s="1">
        <f>[1]FX!B4656</f>
        <v>43034</v>
      </c>
      <c r="B4649">
        <f>[1]FX!C4656</f>
        <v>3.2972999999999999</v>
      </c>
      <c r="C4649">
        <f>[1]FX!E4656</f>
        <v>632.98</v>
      </c>
      <c r="D4649">
        <f>[1]FX!F4656</f>
        <v>3014.95</v>
      </c>
      <c r="E4649">
        <f>[1]FX!G4656</f>
        <v>19.2043</v>
      </c>
      <c r="F4649">
        <f>[1]FX!I4656</f>
        <v>14.2416</v>
      </c>
    </row>
    <row r="4650" spans="1:6" x14ac:dyDescent="0.3">
      <c r="A4650" s="1">
        <f>[1]FX!B4657</f>
        <v>43035</v>
      </c>
      <c r="B4650">
        <f>[1]FX!C4657</f>
        <v>3.2355999999999998</v>
      </c>
      <c r="C4650">
        <f>[1]FX!E4657</f>
        <v>635.65</v>
      </c>
      <c r="D4650">
        <f>[1]FX!F4657</f>
        <v>3009.92</v>
      </c>
      <c r="E4650">
        <f>[1]FX!G4657</f>
        <v>19.132999999999999</v>
      </c>
      <c r="F4650">
        <f>[1]FX!I4657</f>
        <v>14.103400000000001</v>
      </c>
    </row>
    <row r="4651" spans="1:6" x14ac:dyDescent="0.3">
      <c r="A4651" s="1">
        <f>[1]FX!B4658</f>
        <v>43038</v>
      </c>
      <c r="B4651">
        <f>[1]FX!C4658</f>
        <v>3.2805</v>
      </c>
      <c r="C4651">
        <f>[1]FX!E4658</f>
        <v>638.82000000000005</v>
      </c>
      <c r="D4651">
        <f>[1]FX!F4658</f>
        <v>3023.6</v>
      </c>
      <c r="E4651">
        <f>[1]FX!G4658</f>
        <v>19.239699999999999</v>
      </c>
      <c r="F4651">
        <f>[1]FX!I4658</f>
        <v>14.0573</v>
      </c>
    </row>
    <row r="4652" spans="1:6" x14ac:dyDescent="0.3">
      <c r="A4652" s="1">
        <f>[1]FX!B4659</f>
        <v>43039</v>
      </c>
      <c r="B4652">
        <f>[1]FX!C4659</f>
        <v>3.2713000000000001</v>
      </c>
      <c r="C4652">
        <f>[1]FX!E4659</f>
        <v>635.34</v>
      </c>
      <c r="D4652">
        <f>[1]FX!F4659</f>
        <v>3041.93</v>
      </c>
      <c r="E4652">
        <f>[1]FX!G4659</f>
        <v>19.146599999999999</v>
      </c>
      <c r="F4652">
        <f>[1]FX!I4659</f>
        <v>14.1272</v>
      </c>
    </row>
    <row r="4653" spans="1:6" x14ac:dyDescent="0.3">
      <c r="A4653" s="1">
        <f>[1]FX!B4660</f>
        <v>43040</v>
      </c>
      <c r="B4653">
        <f>[1]FX!C4660</f>
        <v>3.266</v>
      </c>
      <c r="C4653">
        <f>[1]FX!E4660</f>
        <v>635.29999999999995</v>
      </c>
      <c r="D4653">
        <f>[1]FX!F4660</f>
        <v>3065.29</v>
      </c>
      <c r="E4653">
        <f>[1]FX!G4660</f>
        <v>19.0716</v>
      </c>
      <c r="F4653">
        <f>[1]FX!I4660</f>
        <v>14.065099999999999</v>
      </c>
    </row>
    <row r="4654" spans="1:6" x14ac:dyDescent="0.3">
      <c r="A4654" s="1">
        <f>[1]FX!B4661</f>
        <v>43041</v>
      </c>
      <c r="B4654">
        <f>[1]FX!C4661</f>
        <v>3.266</v>
      </c>
      <c r="C4654">
        <f>[1]FX!E4661</f>
        <v>629.89</v>
      </c>
      <c r="D4654">
        <f>[1]FX!F4661</f>
        <v>3029.29</v>
      </c>
      <c r="E4654">
        <f>[1]FX!G4661</f>
        <v>18.981999999999999</v>
      </c>
      <c r="F4654">
        <f>[1]FX!I4661</f>
        <v>13.9719</v>
      </c>
    </row>
    <row r="4655" spans="1:6" x14ac:dyDescent="0.3">
      <c r="A4655" s="1">
        <f>[1]FX!B4662</f>
        <v>43042</v>
      </c>
      <c r="B4655">
        <f>[1]FX!C4662</f>
        <v>3.3138000000000001</v>
      </c>
      <c r="C4655">
        <f>[1]FX!E4662</f>
        <v>634.51</v>
      </c>
      <c r="D4655">
        <f>[1]FX!F4662</f>
        <v>3037.96</v>
      </c>
      <c r="E4655">
        <f>[1]FX!G4662</f>
        <v>19.203199999999999</v>
      </c>
      <c r="F4655">
        <f>[1]FX!I4662</f>
        <v>14.224</v>
      </c>
    </row>
    <row r="4656" spans="1:6" x14ac:dyDescent="0.3">
      <c r="A4656" s="1">
        <f>[1]FX!B4663</f>
        <v>43045</v>
      </c>
      <c r="B4656">
        <f>[1]FX!C4663</f>
        <v>3.2519</v>
      </c>
      <c r="C4656">
        <f>[1]FX!E4663</f>
        <v>633.29999999999995</v>
      </c>
      <c r="D4656">
        <f>[1]FX!F4663</f>
        <v>3040.58</v>
      </c>
      <c r="E4656">
        <f>[1]FX!G4663</f>
        <v>19.018999999999998</v>
      </c>
      <c r="F4656">
        <f>[1]FX!I4663</f>
        <v>14.0961</v>
      </c>
    </row>
    <row r="4657" spans="1:6" x14ac:dyDescent="0.3">
      <c r="A4657" s="1">
        <f>[1]FX!B4664</f>
        <v>43046</v>
      </c>
      <c r="B4657">
        <f>[1]FX!C4664</f>
        <v>3.2728999999999999</v>
      </c>
      <c r="C4657">
        <f>[1]FX!E4664</f>
        <v>634.45000000000005</v>
      </c>
      <c r="D4657">
        <f>[1]FX!F4664</f>
        <v>3038.12</v>
      </c>
      <c r="E4657">
        <f>[1]FX!G4664</f>
        <v>19.149899999999999</v>
      </c>
      <c r="F4657">
        <f>[1]FX!I4664</f>
        <v>14.236599999999999</v>
      </c>
    </row>
    <row r="4658" spans="1:6" x14ac:dyDescent="0.3">
      <c r="A4658" s="1">
        <f>[1]FX!B4665</f>
        <v>43047</v>
      </c>
      <c r="B4658">
        <f>[1]FX!C4665</f>
        <v>3.2505000000000002</v>
      </c>
      <c r="C4658">
        <f>[1]FX!E4665</f>
        <v>632.51</v>
      </c>
      <c r="D4658">
        <f>[1]FX!F4665</f>
        <v>3019.21</v>
      </c>
      <c r="E4658">
        <f>[1]FX!G4665</f>
        <v>19.085799999999999</v>
      </c>
      <c r="F4658">
        <f>[1]FX!I4665</f>
        <v>14.150399999999999</v>
      </c>
    </row>
    <row r="4659" spans="1:6" x14ac:dyDescent="0.3">
      <c r="A4659" s="1">
        <f>[1]FX!B4666</f>
        <v>43048</v>
      </c>
      <c r="B4659">
        <f>[1]FX!C4666</f>
        <v>3.2505000000000002</v>
      </c>
      <c r="C4659">
        <f>[1]FX!E4666</f>
        <v>630.78</v>
      </c>
      <c r="D4659">
        <f>[1]FX!F4666</f>
        <v>3011.9</v>
      </c>
      <c r="E4659">
        <f>[1]FX!G4666</f>
        <v>19.044799999999999</v>
      </c>
      <c r="F4659">
        <f>[1]FX!I4666</f>
        <v>14.2486</v>
      </c>
    </row>
    <row r="4660" spans="1:6" x14ac:dyDescent="0.3">
      <c r="A4660" s="1">
        <f>[1]FX!B4667</f>
        <v>43049</v>
      </c>
      <c r="B4660">
        <f>[1]FX!C4667</f>
        <v>3.2837000000000001</v>
      </c>
      <c r="C4660">
        <f>[1]FX!E4667</f>
        <v>630.91999999999996</v>
      </c>
      <c r="D4660">
        <f>[1]FX!F4667</f>
        <v>3007.71</v>
      </c>
      <c r="E4660">
        <f>[1]FX!G4667</f>
        <v>19.101700000000001</v>
      </c>
      <c r="F4660">
        <f>[1]FX!I4667</f>
        <v>14.3773</v>
      </c>
    </row>
    <row r="4661" spans="1:6" x14ac:dyDescent="0.3">
      <c r="A4661" s="1">
        <f>[1]FX!B4668</f>
        <v>43052</v>
      </c>
      <c r="B4661">
        <f>[1]FX!C4668</f>
        <v>3.2793999999999999</v>
      </c>
      <c r="C4661">
        <f>[1]FX!E4668</f>
        <v>630.28</v>
      </c>
      <c r="D4661">
        <f>[1]FX!F4668</f>
        <v>3007.93</v>
      </c>
      <c r="E4661">
        <f>[1]FX!G4668</f>
        <v>19.128399999999999</v>
      </c>
      <c r="F4661">
        <f>[1]FX!I4668</f>
        <v>14.47</v>
      </c>
    </row>
    <row r="4662" spans="1:6" x14ac:dyDescent="0.3">
      <c r="A4662" s="1">
        <f>[1]FX!B4669</f>
        <v>43053</v>
      </c>
      <c r="B4662">
        <f>[1]FX!C4669</f>
        <v>3.3151999999999999</v>
      </c>
      <c r="C4662">
        <f>[1]FX!E4669</f>
        <v>631.92999999999995</v>
      </c>
      <c r="D4662">
        <f>[1]FX!F4669</f>
        <v>3016.95</v>
      </c>
      <c r="E4662">
        <f>[1]FX!G4669</f>
        <v>19.166</v>
      </c>
      <c r="F4662">
        <f>[1]FX!I4669</f>
        <v>14.370200000000001</v>
      </c>
    </row>
    <row r="4663" spans="1:6" x14ac:dyDescent="0.3">
      <c r="A4663" s="1">
        <f>[1]FX!B4670</f>
        <v>43054</v>
      </c>
      <c r="B4663">
        <f>[1]FX!C4670</f>
        <v>3.3151999999999999</v>
      </c>
      <c r="C4663">
        <f>[1]FX!E4670</f>
        <v>633.34</v>
      </c>
      <c r="D4663">
        <f>[1]FX!F4670</f>
        <v>3028.71</v>
      </c>
      <c r="E4663">
        <f>[1]FX!G4670</f>
        <v>19.250900000000001</v>
      </c>
      <c r="F4663">
        <f>[1]FX!I4670</f>
        <v>14.3849</v>
      </c>
    </row>
    <row r="4664" spans="1:6" x14ac:dyDescent="0.3">
      <c r="A4664" s="1">
        <f>[1]FX!B4671</f>
        <v>43055</v>
      </c>
      <c r="B4664">
        <f>[1]FX!C4671</f>
        <v>3.2774999999999999</v>
      </c>
      <c r="C4664">
        <f>[1]FX!E4671</f>
        <v>630.58000000000004</v>
      </c>
      <c r="D4664">
        <f>[1]FX!F4671</f>
        <v>3015.5</v>
      </c>
      <c r="E4664">
        <f>[1]FX!G4671</f>
        <v>19.055800000000001</v>
      </c>
      <c r="F4664">
        <f>[1]FX!I4671</f>
        <v>14.156700000000001</v>
      </c>
    </row>
    <row r="4665" spans="1:6" x14ac:dyDescent="0.3">
      <c r="A4665" s="1">
        <f>[1]FX!B4672</f>
        <v>43056</v>
      </c>
      <c r="B4665">
        <f>[1]FX!C4672</f>
        <v>3.2593000000000001</v>
      </c>
      <c r="C4665">
        <f>[1]FX!E4672</f>
        <v>626.85</v>
      </c>
      <c r="D4665">
        <f>[1]FX!F4672</f>
        <v>3001.5</v>
      </c>
      <c r="E4665">
        <f>[1]FX!G4672</f>
        <v>18.917300000000001</v>
      </c>
      <c r="F4665">
        <f>[1]FX!I4672</f>
        <v>13.998100000000001</v>
      </c>
    </row>
    <row r="4666" spans="1:6" x14ac:dyDescent="0.3">
      <c r="A4666" s="1">
        <f>[1]FX!B4673</f>
        <v>43059</v>
      </c>
      <c r="B4666">
        <f>[1]FX!C4673</f>
        <v>3.2574000000000001</v>
      </c>
      <c r="C4666">
        <f>[1]FX!E4673</f>
        <v>637.41999999999996</v>
      </c>
      <c r="D4666">
        <f>[1]FX!F4673</f>
        <v>3014.35</v>
      </c>
      <c r="E4666">
        <f>[1]FX!G4673</f>
        <v>18.995799999999999</v>
      </c>
      <c r="F4666">
        <f>[1]FX!I4673</f>
        <v>14.0464</v>
      </c>
    </row>
    <row r="4667" spans="1:6" x14ac:dyDescent="0.3">
      <c r="A4667" s="1">
        <f>[1]FX!B4674</f>
        <v>43060</v>
      </c>
      <c r="B4667">
        <f>[1]FX!C4674</f>
        <v>3.2541000000000002</v>
      </c>
      <c r="C4667">
        <f>[1]FX!E4674</f>
        <v>635.29999999999995</v>
      </c>
      <c r="D4667">
        <f>[1]FX!F4674</f>
        <v>2996.08</v>
      </c>
      <c r="E4667">
        <f>[1]FX!G4674</f>
        <v>18.773599999999998</v>
      </c>
      <c r="F4667">
        <f>[1]FX!I4674</f>
        <v>13.968400000000001</v>
      </c>
    </row>
    <row r="4668" spans="1:6" x14ac:dyDescent="0.3">
      <c r="A4668" s="1">
        <f>[1]FX!B4675</f>
        <v>43061</v>
      </c>
      <c r="B4668">
        <f>[1]FX!C4675</f>
        <v>3.2248000000000001</v>
      </c>
      <c r="C4668">
        <f>[1]FX!E4675</f>
        <v>633.67999999999995</v>
      </c>
      <c r="D4668">
        <f>[1]FX!F4675</f>
        <v>2976.9</v>
      </c>
      <c r="E4668">
        <f>[1]FX!G4675</f>
        <v>18.637899999999998</v>
      </c>
      <c r="F4668">
        <f>[1]FX!I4675</f>
        <v>13.8218</v>
      </c>
    </row>
    <row r="4669" spans="1:6" x14ac:dyDescent="0.3">
      <c r="A4669" s="1">
        <f>[1]FX!B4676</f>
        <v>43062</v>
      </c>
      <c r="B4669">
        <f>[1]FX!C4676</f>
        <v>3.2225000000000001</v>
      </c>
      <c r="C4669">
        <f>[1]FX!E4676</f>
        <v>635.19000000000005</v>
      </c>
      <c r="D4669">
        <f>[1]FX!F4676</f>
        <v>2977.75</v>
      </c>
      <c r="E4669">
        <f>[1]FX!G4676</f>
        <v>18.624099999999999</v>
      </c>
      <c r="F4669">
        <f>[1]FX!I4676</f>
        <v>13.8834</v>
      </c>
    </row>
    <row r="4670" spans="1:6" x14ac:dyDescent="0.3">
      <c r="A4670" s="1">
        <f>[1]FX!B4677</f>
        <v>43063</v>
      </c>
      <c r="B4670">
        <f>[1]FX!C4677</f>
        <v>3.2322000000000002</v>
      </c>
      <c r="C4670">
        <f>[1]FX!E4677</f>
        <v>634.23</v>
      </c>
      <c r="D4670">
        <f>[1]FX!F4677</f>
        <v>2982.76</v>
      </c>
      <c r="E4670">
        <f>[1]FX!G4677</f>
        <v>18.557500000000001</v>
      </c>
      <c r="F4670">
        <f>[1]FX!I4677</f>
        <v>14.1585</v>
      </c>
    </row>
    <row r="4671" spans="1:6" x14ac:dyDescent="0.3">
      <c r="A4671" s="1">
        <f>[1]FX!B4678</f>
        <v>43066</v>
      </c>
      <c r="B4671">
        <f>[1]FX!C4678</f>
        <v>3.2262</v>
      </c>
      <c r="C4671">
        <f>[1]FX!E4678</f>
        <v>638.16</v>
      </c>
      <c r="D4671">
        <f>[1]FX!F4678</f>
        <v>3004.97</v>
      </c>
      <c r="E4671">
        <f>[1]FX!G4678</f>
        <v>18.581900000000001</v>
      </c>
      <c r="F4671">
        <f>[1]FX!I4678</f>
        <v>13.758699999999999</v>
      </c>
    </row>
    <row r="4672" spans="1:6" x14ac:dyDescent="0.3">
      <c r="A4672" s="1">
        <f>[1]FX!B4679</f>
        <v>43067</v>
      </c>
      <c r="B4672">
        <f>[1]FX!C4679</f>
        <v>3.2134999999999998</v>
      </c>
      <c r="C4672">
        <f>[1]FX!E4679</f>
        <v>641.57000000000005</v>
      </c>
      <c r="D4672">
        <f>[1]FX!F4679</f>
        <v>2996.46</v>
      </c>
      <c r="E4672">
        <f>[1]FX!G4679</f>
        <v>18.541499999999999</v>
      </c>
      <c r="F4672">
        <f>[1]FX!I4679</f>
        <v>13.6616</v>
      </c>
    </row>
    <row r="4673" spans="1:6" x14ac:dyDescent="0.3">
      <c r="A4673" s="1">
        <f>[1]FX!B4680</f>
        <v>43068</v>
      </c>
      <c r="B4673">
        <f>[1]FX!C4680</f>
        <v>3.2440000000000002</v>
      </c>
      <c r="C4673">
        <f>[1]FX!E4680</f>
        <v>643.62</v>
      </c>
      <c r="D4673">
        <f>[1]FX!F4680</f>
        <v>3007.02</v>
      </c>
      <c r="E4673">
        <f>[1]FX!G4680</f>
        <v>18.564800000000002</v>
      </c>
      <c r="F4673">
        <f>[1]FX!I4680</f>
        <v>13.6569</v>
      </c>
    </row>
    <row r="4674" spans="1:6" x14ac:dyDescent="0.3">
      <c r="A4674" s="1">
        <f>[1]FX!B4681</f>
        <v>43069</v>
      </c>
      <c r="B4674">
        <f>[1]FX!C4681</f>
        <v>3.2681</v>
      </c>
      <c r="C4674">
        <f>[1]FX!E4681</f>
        <v>648.73</v>
      </c>
      <c r="D4674">
        <f>[1]FX!F4681</f>
        <v>3016.37</v>
      </c>
      <c r="E4674">
        <f>[1]FX!G4681</f>
        <v>18.628399999999999</v>
      </c>
      <c r="F4674">
        <f>[1]FX!I4681</f>
        <v>13.6981</v>
      </c>
    </row>
    <row r="4675" spans="1:6" x14ac:dyDescent="0.3">
      <c r="A4675" s="1">
        <f>[1]FX!B4682</f>
        <v>43070</v>
      </c>
      <c r="B4675">
        <f>[1]FX!C4682</f>
        <v>3.2578</v>
      </c>
      <c r="C4675">
        <f>[1]FX!E4682</f>
        <v>647.27</v>
      </c>
      <c r="D4675">
        <f>[1]FX!F4682</f>
        <v>2998.58</v>
      </c>
      <c r="E4675">
        <f>[1]FX!G4682</f>
        <v>18.633299999999998</v>
      </c>
      <c r="F4675">
        <f>[1]FX!I4682</f>
        <v>13.738</v>
      </c>
    </row>
    <row r="4676" spans="1:6" x14ac:dyDescent="0.3">
      <c r="A4676" s="1">
        <f>[1]FX!B4683</f>
        <v>43073</v>
      </c>
      <c r="B4676">
        <f>[1]FX!C4683</f>
        <v>3.2454000000000001</v>
      </c>
      <c r="C4676">
        <f>[1]FX!E4683</f>
        <v>648.45000000000005</v>
      </c>
      <c r="D4676">
        <f>[1]FX!F4683</f>
        <v>2992</v>
      </c>
      <c r="E4676">
        <f>[1]FX!G4683</f>
        <v>18.614999999999998</v>
      </c>
      <c r="F4676">
        <f>[1]FX!I4683</f>
        <v>13.5175</v>
      </c>
    </row>
    <row r="4677" spans="1:6" x14ac:dyDescent="0.3">
      <c r="A4677" s="1">
        <f>[1]FX!B4684</f>
        <v>43074</v>
      </c>
      <c r="B4677">
        <f>[1]FX!C4684</f>
        <v>3.2429000000000001</v>
      </c>
      <c r="C4677">
        <f>[1]FX!E4684</f>
        <v>653.80999999999995</v>
      </c>
      <c r="D4677">
        <f>[1]FX!F4684</f>
        <v>2996.3</v>
      </c>
      <c r="E4677">
        <f>[1]FX!G4684</f>
        <v>18.770299999999999</v>
      </c>
      <c r="F4677">
        <f>[1]FX!I4684</f>
        <v>13.4489</v>
      </c>
    </row>
    <row r="4678" spans="1:6" x14ac:dyDescent="0.3">
      <c r="A4678" s="1">
        <f>[1]FX!B4685</f>
        <v>43075</v>
      </c>
      <c r="B4678">
        <f>[1]FX!C4685</f>
        <v>3.2353000000000001</v>
      </c>
      <c r="C4678">
        <f>[1]FX!E4685</f>
        <v>654.4</v>
      </c>
      <c r="D4678">
        <f>[1]FX!F4685</f>
        <v>3010.23</v>
      </c>
      <c r="E4678">
        <f>[1]FX!G4685</f>
        <v>18.8687</v>
      </c>
      <c r="F4678">
        <f>[1]FX!I4685</f>
        <v>13.513999999999999</v>
      </c>
    </row>
    <row r="4679" spans="1:6" x14ac:dyDescent="0.3">
      <c r="A4679" s="1">
        <f>[1]FX!B4686</f>
        <v>43076</v>
      </c>
      <c r="B4679">
        <f>[1]FX!C4686</f>
        <v>3.2932999999999999</v>
      </c>
      <c r="C4679">
        <f>[1]FX!E4686</f>
        <v>655.75</v>
      </c>
      <c r="D4679">
        <f>[1]FX!F4686</f>
        <v>3010.7</v>
      </c>
      <c r="E4679">
        <f>[1]FX!G4686</f>
        <v>18.9694</v>
      </c>
      <c r="F4679">
        <f>[1]FX!I4686</f>
        <v>13.7334</v>
      </c>
    </row>
    <row r="4680" spans="1:6" x14ac:dyDescent="0.3">
      <c r="A4680" s="1">
        <f>[1]FX!B4687</f>
        <v>43077</v>
      </c>
      <c r="B4680">
        <f>[1]FX!C4687</f>
        <v>3.2934999999999999</v>
      </c>
      <c r="C4680">
        <f>[1]FX!E4687</f>
        <v>655.58</v>
      </c>
      <c r="D4680">
        <f>[1]FX!F4687</f>
        <v>3010.96</v>
      </c>
      <c r="E4680">
        <f>[1]FX!G4687</f>
        <v>18.929200000000002</v>
      </c>
      <c r="F4680">
        <f>[1]FX!I4687</f>
        <v>13.667199999999999</v>
      </c>
    </row>
    <row r="4681" spans="1:6" x14ac:dyDescent="0.3">
      <c r="A4681" s="1">
        <f>[1]FX!B4688</f>
        <v>43080</v>
      </c>
      <c r="B4681">
        <f>[1]FX!C4688</f>
        <v>3.3037999999999998</v>
      </c>
      <c r="C4681">
        <f>[1]FX!E4688</f>
        <v>655.76</v>
      </c>
      <c r="D4681">
        <f>[1]FX!F4688</f>
        <v>3013.75</v>
      </c>
      <c r="E4681">
        <f>[1]FX!G4688</f>
        <v>19.058399999999999</v>
      </c>
      <c r="F4681">
        <f>[1]FX!I4688</f>
        <v>13.6029</v>
      </c>
    </row>
    <row r="4682" spans="1:6" x14ac:dyDescent="0.3">
      <c r="A4682" s="1">
        <f>[1]FX!B4689</f>
        <v>43081</v>
      </c>
      <c r="B4682">
        <f>[1]FX!C4689</f>
        <v>3.3191999999999999</v>
      </c>
      <c r="C4682">
        <f>[1]FX!E4689</f>
        <v>653.91999999999996</v>
      </c>
      <c r="D4682">
        <f>[1]FX!F4689</f>
        <v>3029.3</v>
      </c>
      <c r="E4682">
        <f>[1]FX!G4689</f>
        <v>19.187000000000001</v>
      </c>
      <c r="F4682">
        <f>[1]FX!I4689</f>
        <v>13.675700000000001</v>
      </c>
    </row>
    <row r="4683" spans="1:6" x14ac:dyDescent="0.3">
      <c r="A4683" s="1">
        <f>[1]FX!B4690</f>
        <v>43082</v>
      </c>
      <c r="B4683">
        <f>[1]FX!C4690</f>
        <v>3.3174000000000001</v>
      </c>
      <c r="C4683">
        <f>[1]FX!E4690</f>
        <v>646.63</v>
      </c>
      <c r="D4683">
        <f>[1]FX!F4690</f>
        <v>3013.21</v>
      </c>
      <c r="E4683">
        <f>[1]FX!G4690</f>
        <v>19.0092</v>
      </c>
      <c r="F4683">
        <f>[1]FX!I4690</f>
        <v>13.453799999999999</v>
      </c>
    </row>
    <row r="4684" spans="1:6" x14ac:dyDescent="0.3">
      <c r="A4684" s="1">
        <f>[1]FX!B4691</f>
        <v>43083</v>
      </c>
      <c r="B4684">
        <f>[1]FX!C4691</f>
        <v>3.3353000000000002</v>
      </c>
      <c r="C4684">
        <f>[1]FX!E4691</f>
        <v>638.53</v>
      </c>
      <c r="D4684">
        <f>[1]FX!F4691</f>
        <v>2996.04</v>
      </c>
      <c r="E4684">
        <f>[1]FX!G4691</f>
        <v>19.138100000000001</v>
      </c>
      <c r="F4684">
        <f>[1]FX!I4691</f>
        <v>13.512</v>
      </c>
    </row>
    <row r="4685" spans="1:6" x14ac:dyDescent="0.3">
      <c r="A4685" s="1">
        <f>[1]FX!B4692</f>
        <v>43084</v>
      </c>
      <c r="B4685">
        <f>[1]FX!C4692</f>
        <v>3.3024</v>
      </c>
      <c r="C4685">
        <f>[1]FX!E4692</f>
        <v>636.21</v>
      </c>
      <c r="D4685">
        <f>[1]FX!F4692</f>
        <v>2997.99</v>
      </c>
      <c r="E4685">
        <f>[1]FX!G4692</f>
        <v>19.1175</v>
      </c>
      <c r="F4685">
        <f>[1]FX!I4692</f>
        <v>13.099600000000001</v>
      </c>
    </row>
    <row r="4686" spans="1:6" x14ac:dyDescent="0.3">
      <c r="A4686" s="1">
        <f>[1]FX!B4693</f>
        <v>43087</v>
      </c>
      <c r="B4686">
        <f>[1]FX!C4693</f>
        <v>3.2888999999999999</v>
      </c>
      <c r="C4686">
        <f>[1]FX!E4693</f>
        <v>621.41999999999996</v>
      </c>
      <c r="D4686">
        <f>[1]FX!F4693</f>
        <v>2979.2</v>
      </c>
      <c r="E4686">
        <f>[1]FX!G4693</f>
        <v>19.084099999999999</v>
      </c>
      <c r="F4686">
        <f>[1]FX!I4693</f>
        <v>12.746</v>
      </c>
    </row>
    <row r="4687" spans="1:6" x14ac:dyDescent="0.3">
      <c r="A4687" s="1">
        <f>[1]FX!B4694</f>
        <v>43088</v>
      </c>
      <c r="B4687">
        <f>[1]FX!C4694</f>
        <v>3.2911000000000001</v>
      </c>
      <c r="C4687">
        <f>[1]FX!E4694</f>
        <v>620.17999999999995</v>
      </c>
      <c r="D4687">
        <f>[1]FX!F4694</f>
        <v>2970.62</v>
      </c>
      <c r="E4687">
        <f>[1]FX!G4694</f>
        <v>19.212299999999999</v>
      </c>
      <c r="F4687">
        <f>[1]FX!I4694</f>
        <v>12.706799999999999</v>
      </c>
    </row>
    <row r="4688" spans="1:6" x14ac:dyDescent="0.3">
      <c r="A4688" s="1">
        <f>[1]FX!B4695</f>
        <v>43089</v>
      </c>
      <c r="B4688">
        <f>[1]FX!C4695</f>
        <v>3.2961</v>
      </c>
      <c r="C4688">
        <f>[1]FX!E4695</f>
        <v>620.58000000000004</v>
      </c>
      <c r="D4688">
        <f>[1]FX!F4695</f>
        <v>2957.75</v>
      </c>
      <c r="E4688">
        <f>[1]FX!G4695</f>
        <v>19.2212</v>
      </c>
      <c r="F4688">
        <f>[1]FX!I4695</f>
        <v>12.7224</v>
      </c>
    </row>
    <row r="4689" spans="1:6" x14ac:dyDescent="0.3">
      <c r="A4689" s="1">
        <f>[1]FX!B4696</f>
        <v>43090</v>
      </c>
      <c r="B4689">
        <f>[1]FX!C4696</f>
        <v>3.3066</v>
      </c>
      <c r="C4689">
        <f>[1]FX!E4696</f>
        <v>621.05999999999995</v>
      </c>
      <c r="D4689">
        <f>[1]FX!F4696</f>
        <v>2965.98</v>
      </c>
      <c r="E4689">
        <f>[1]FX!G4696</f>
        <v>19.464400000000001</v>
      </c>
      <c r="F4689">
        <f>[1]FX!I4696</f>
        <v>12.761799999999999</v>
      </c>
    </row>
    <row r="4690" spans="1:6" x14ac:dyDescent="0.3">
      <c r="A4690" s="1">
        <f>[1]FX!B4697</f>
        <v>43091</v>
      </c>
      <c r="B4690">
        <f>[1]FX!C4697</f>
        <v>3.3376000000000001</v>
      </c>
      <c r="C4690">
        <f>[1]FX!E4697</f>
        <v>622.64</v>
      </c>
      <c r="D4690">
        <f>[1]FX!F4697</f>
        <v>2960.72</v>
      </c>
      <c r="E4690">
        <f>[1]FX!G4697</f>
        <v>19.7498</v>
      </c>
      <c r="F4690">
        <f>[1]FX!I4697</f>
        <v>12.6212</v>
      </c>
    </row>
    <row r="4691" spans="1:6" x14ac:dyDescent="0.3">
      <c r="A4691" s="1">
        <f>[1]FX!B4698</f>
        <v>43094</v>
      </c>
      <c r="B4691">
        <f>[1]FX!C4698</f>
        <v>3.3376000000000001</v>
      </c>
      <c r="C4691">
        <f>[1]FX!E4698</f>
        <v>622.64</v>
      </c>
      <c r="D4691">
        <f>[1]FX!F4698</f>
        <v>2960.72</v>
      </c>
      <c r="E4691">
        <f>[1]FX!G4698</f>
        <v>19.748100000000001</v>
      </c>
      <c r="F4691">
        <f>[1]FX!I4698</f>
        <v>12.6119</v>
      </c>
    </row>
    <row r="4692" spans="1:6" x14ac:dyDescent="0.3">
      <c r="A4692" s="1">
        <f>[1]FX!B4699</f>
        <v>43095</v>
      </c>
      <c r="B4692">
        <f>[1]FX!C4699</f>
        <v>3.3092000000000001</v>
      </c>
      <c r="C4692">
        <f>[1]FX!E4699</f>
        <v>618.32000000000005</v>
      </c>
      <c r="D4692">
        <f>[1]FX!F4699</f>
        <v>2965.26</v>
      </c>
      <c r="E4692">
        <f>[1]FX!G4699</f>
        <v>19.8658</v>
      </c>
      <c r="F4692">
        <f>[1]FX!I4699</f>
        <v>12.5098</v>
      </c>
    </row>
    <row r="4693" spans="1:6" x14ac:dyDescent="0.3">
      <c r="A4693" s="1">
        <f>[1]FX!B4700</f>
        <v>43096</v>
      </c>
      <c r="B4693">
        <f>[1]FX!C4700</f>
        <v>3.3166000000000002</v>
      </c>
      <c r="C4693">
        <f>[1]FX!E4700</f>
        <v>616.94000000000005</v>
      </c>
      <c r="D4693">
        <f>[1]FX!F4700</f>
        <v>2974.78</v>
      </c>
      <c r="E4693">
        <f>[1]FX!G4700</f>
        <v>19.689299999999999</v>
      </c>
      <c r="F4693">
        <f>[1]FX!I4700</f>
        <v>12.2684</v>
      </c>
    </row>
    <row r="4694" spans="1:6" x14ac:dyDescent="0.3">
      <c r="A4694" s="1">
        <f>[1]FX!B4701</f>
        <v>43097</v>
      </c>
      <c r="B4694">
        <f>[1]FX!C4701</f>
        <v>3.3127</v>
      </c>
      <c r="C4694">
        <f>[1]FX!E4701</f>
        <v>614.91</v>
      </c>
      <c r="D4694">
        <f>[1]FX!F4701</f>
        <v>2985.78</v>
      </c>
      <c r="E4694">
        <f>[1]FX!G4701</f>
        <v>19.721299999999999</v>
      </c>
      <c r="F4694">
        <f>[1]FX!I4701</f>
        <v>12.3531</v>
      </c>
    </row>
    <row r="4695" spans="1:6" x14ac:dyDescent="0.3">
      <c r="A4695" s="1">
        <f>[1]FX!B4702</f>
        <v>43098</v>
      </c>
      <c r="B4695">
        <f>[1]FX!C4702</f>
        <v>3.3125</v>
      </c>
      <c r="C4695">
        <f>[1]FX!E4702</f>
        <v>615.42999999999995</v>
      </c>
      <c r="D4695">
        <f>[1]FX!F4702</f>
        <v>2985.78</v>
      </c>
      <c r="E4695">
        <f>[1]FX!G4702</f>
        <v>19.658999999999999</v>
      </c>
      <c r="F4695">
        <f>[1]FX!I4702</f>
        <v>12.3828</v>
      </c>
    </row>
    <row r="4696" spans="1:6" x14ac:dyDescent="0.3">
      <c r="A4696" s="1">
        <f>[1]FX!B4703</f>
        <v>43101</v>
      </c>
      <c r="B4696">
        <f>[1]FX!C4703</f>
        <v>3.3125</v>
      </c>
      <c r="C4696">
        <f>[1]FX!E4703</f>
        <v>615.42999999999995</v>
      </c>
      <c r="D4696">
        <f>[1]FX!F4703</f>
        <v>2985.78</v>
      </c>
      <c r="E4696">
        <f>[1]FX!G4703</f>
        <v>19.658999999999999</v>
      </c>
      <c r="F4696">
        <f>[1]FX!I4703</f>
        <v>12.3828</v>
      </c>
    </row>
    <row r="4697" spans="1:6" x14ac:dyDescent="0.3">
      <c r="A4697" s="1">
        <f>[1]FX!B4704</f>
        <v>43102</v>
      </c>
      <c r="B4697">
        <f>[1]FX!C4704</f>
        <v>3.2616000000000001</v>
      </c>
      <c r="C4697">
        <f>[1]FX!E4704</f>
        <v>606.66999999999996</v>
      </c>
      <c r="D4697">
        <f>[1]FX!F4704</f>
        <v>2932.15</v>
      </c>
      <c r="E4697">
        <f>[1]FX!G4704</f>
        <v>19.540099999999999</v>
      </c>
      <c r="F4697">
        <f>[1]FX!I4704</f>
        <v>12.4589</v>
      </c>
    </row>
    <row r="4698" spans="1:6" x14ac:dyDescent="0.3">
      <c r="A4698" s="1">
        <f>[1]FX!B4705</f>
        <v>43103</v>
      </c>
      <c r="B4698">
        <f>[1]FX!C4705</f>
        <v>3.238</v>
      </c>
      <c r="C4698">
        <f>[1]FX!E4705</f>
        <v>606.95000000000005</v>
      </c>
      <c r="D4698">
        <f>[1]FX!F4705</f>
        <v>2902.46</v>
      </c>
      <c r="E4698">
        <f>[1]FX!G4705</f>
        <v>19.349799999999998</v>
      </c>
      <c r="F4698">
        <f>[1]FX!I4705</f>
        <v>12.366300000000001</v>
      </c>
    </row>
    <row r="4699" spans="1:6" x14ac:dyDescent="0.3">
      <c r="A4699" s="1">
        <f>[1]FX!B4706</f>
        <v>43104</v>
      </c>
      <c r="B4699">
        <f>[1]FX!C4706</f>
        <v>3.2309000000000001</v>
      </c>
      <c r="C4699">
        <f>[1]FX!E4706</f>
        <v>605.28</v>
      </c>
      <c r="D4699">
        <f>[1]FX!F4706</f>
        <v>2887.19</v>
      </c>
      <c r="E4699">
        <f>[1]FX!G4706</f>
        <v>19.289300000000001</v>
      </c>
      <c r="F4699">
        <f>[1]FX!I4706</f>
        <v>12.303900000000001</v>
      </c>
    </row>
    <row r="4700" spans="1:6" x14ac:dyDescent="0.3">
      <c r="A4700" s="1">
        <f>[1]FX!B4707</f>
        <v>43105</v>
      </c>
      <c r="B4700">
        <f>[1]FX!C4707</f>
        <v>3.2292999999999998</v>
      </c>
      <c r="C4700">
        <f>[1]FX!E4707</f>
        <v>605.78</v>
      </c>
      <c r="D4700">
        <f>[1]FX!F4707</f>
        <v>2905.55</v>
      </c>
      <c r="E4700">
        <f>[1]FX!G4707</f>
        <v>19.179300000000001</v>
      </c>
      <c r="F4700">
        <f>[1]FX!I4707</f>
        <v>12.311999999999999</v>
      </c>
    </row>
    <row r="4701" spans="1:6" x14ac:dyDescent="0.3">
      <c r="A4701" s="1">
        <f>[1]FX!B4708</f>
        <v>43108</v>
      </c>
      <c r="B4701">
        <f>[1]FX!C4708</f>
        <v>3.2368000000000001</v>
      </c>
      <c r="C4701">
        <f>[1]FX!E4708</f>
        <v>605.30999999999995</v>
      </c>
      <c r="D4701">
        <f>[1]FX!F4708</f>
        <v>2905.98</v>
      </c>
      <c r="E4701">
        <f>[1]FX!G4708</f>
        <v>19.2256</v>
      </c>
      <c r="F4701">
        <f>[1]FX!I4708</f>
        <v>12.385</v>
      </c>
    </row>
    <row r="4702" spans="1:6" x14ac:dyDescent="0.3">
      <c r="A4702" s="1">
        <f>[1]FX!B4709</f>
        <v>43109</v>
      </c>
      <c r="B4702">
        <f>[1]FX!C4709</f>
        <v>3.2492000000000001</v>
      </c>
      <c r="C4702">
        <f>[1]FX!E4709</f>
        <v>607.89</v>
      </c>
      <c r="D4702">
        <f>[1]FX!F4709</f>
        <v>2910.32</v>
      </c>
      <c r="E4702">
        <f>[1]FX!G4709</f>
        <v>19.239899999999999</v>
      </c>
      <c r="F4702">
        <f>[1]FX!I4709</f>
        <v>12.344900000000001</v>
      </c>
    </row>
    <row r="4703" spans="1:6" x14ac:dyDescent="0.3">
      <c r="A4703" s="1">
        <f>[1]FX!B4710</f>
        <v>43110</v>
      </c>
      <c r="B4703">
        <f>[1]FX!C4710</f>
        <v>3.2351999999999999</v>
      </c>
      <c r="C4703">
        <f>[1]FX!E4710</f>
        <v>609.32000000000005</v>
      </c>
      <c r="D4703">
        <f>[1]FX!F4710</f>
        <v>2889.68</v>
      </c>
      <c r="E4703">
        <f>[1]FX!G4710</f>
        <v>19.294799999999999</v>
      </c>
      <c r="F4703">
        <f>[1]FX!I4710</f>
        <v>12.4359</v>
      </c>
    </row>
    <row r="4704" spans="1:6" x14ac:dyDescent="0.3">
      <c r="A4704" s="1">
        <f>[1]FX!B4711</f>
        <v>43111</v>
      </c>
      <c r="B4704">
        <f>[1]FX!C4711</f>
        <v>3.214</v>
      </c>
      <c r="C4704">
        <f>[1]FX!E4711</f>
        <v>606.22</v>
      </c>
      <c r="D4704">
        <f>[1]FX!F4711</f>
        <v>2857.48</v>
      </c>
      <c r="E4704">
        <f>[1]FX!G4711</f>
        <v>19.272099999999998</v>
      </c>
      <c r="F4704">
        <f>[1]FX!I4711</f>
        <v>12.391299999999999</v>
      </c>
    </row>
    <row r="4705" spans="1:6" x14ac:dyDescent="0.3">
      <c r="A4705" s="1">
        <f>[1]FX!B4712</f>
        <v>43112</v>
      </c>
      <c r="B4705">
        <f>[1]FX!C4712</f>
        <v>3.2054</v>
      </c>
      <c r="C4705">
        <f>[1]FX!E4712</f>
        <v>603.17999999999995</v>
      </c>
      <c r="D4705">
        <f>[1]FX!F4712</f>
        <v>2859.78</v>
      </c>
      <c r="E4705">
        <f>[1]FX!G4712</f>
        <v>19.037099999999999</v>
      </c>
      <c r="F4705">
        <f>[1]FX!I4712</f>
        <v>12.3668</v>
      </c>
    </row>
    <row r="4706" spans="1:6" x14ac:dyDescent="0.3">
      <c r="A4706" s="1">
        <f>[1]FX!B4713</f>
        <v>43115</v>
      </c>
      <c r="B4706">
        <f>[1]FX!C4713</f>
        <v>3.2153999999999998</v>
      </c>
      <c r="C4706">
        <f>[1]FX!E4713</f>
        <v>602.76</v>
      </c>
      <c r="D4706">
        <f>[1]FX!F4713</f>
        <v>2840.98</v>
      </c>
      <c r="E4706">
        <f>[1]FX!G4713</f>
        <v>18.8566</v>
      </c>
      <c r="F4706">
        <f>[1]FX!I4713</f>
        <v>12.3063</v>
      </c>
    </row>
    <row r="4707" spans="1:6" x14ac:dyDescent="0.3">
      <c r="A4707" s="1">
        <f>[1]FX!B4714</f>
        <v>43116</v>
      </c>
      <c r="B4707">
        <f>[1]FX!C4714</f>
        <v>3.2241</v>
      </c>
      <c r="C4707">
        <f>[1]FX!E4714</f>
        <v>607.29999999999995</v>
      </c>
      <c r="D4707">
        <f>[1]FX!F4714</f>
        <v>2864.64</v>
      </c>
      <c r="E4707">
        <f>[1]FX!G4714</f>
        <v>18.7682</v>
      </c>
      <c r="F4707">
        <f>[1]FX!I4714</f>
        <v>12.2813</v>
      </c>
    </row>
    <row r="4708" spans="1:6" x14ac:dyDescent="0.3">
      <c r="A4708" s="1">
        <f>[1]FX!B4715</f>
        <v>43117</v>
      </c>
      <c r="B4708">
        <f>[1]FX!C4715</f>
        <v>3.2223000000000002</v>
      </c>
      <c r="C4708">
        <f>[1]FX!E4715</f>
        <v>605.91999999999996</v>
      </c>
      <c r="D4708">
        <f>[1]FX!F4715</f>
        <v>2845.13</v>
      </c>
      <c r="E4708">
        <f>[1]FX!G4715</f>
        <v>18.715699999999998</v>
      </c>
      <c r="F4708">
        <f>[1]FX!I4715</f>
        <v>12.2989</v>
      </c>
    </row>
    <row r="4709" spans="1:6" x14ac:dyDescent="0.3">
      <c r="A4709" s="1">
        <f>[1]FX!B4716</f>
        <v>43118</v>
      </c>
      <c r="B4709">
        <f>[1]FX!C4716</f>
        <v>3.2109000000000001</v>
      </c>
      <c r="C4709">
        <f>[1]FX!E4716</f>
        <v>605.37</v>
      </c>
      <c r="D4709">
        <f>[1]FX!F4716</f>
        <v>2843.35</v>
      </c>
      <c r="E4709">
        <f>[1]FX!G4716</f>
        <v>18.605</v>
      </c>
      <c r="F4709">
        <f>[1]FX!I4716</f>
        <v>12.131399999999999</v>
      </c>
    </row>
    <row r="4710" spans="1:6" x14ac:dyDescent="0.3">
      <c r="A4710" s="1">
        <f>[1]FX!B4717</f>
        <v>43119</v>
      </c>
      <c r="B4710">
        <f>[1]FX!C4717</f>
        <v>3.1964000000000001</v>
      </c>
      <c r="C4710">
        <f>[1]FX!E4717</f>
        <v>608.21</v>
      </c>
      <c r="D4710">
        <f>[1]FX!F4717</f>
        <v>2851.13</v>
      </c>
      <c r="E4710">
        <f>[1]FX!G4717</f>
        <v>18.635300000000001</v>
      </c>
      <c r="F4710">
        <f>[1]FX!I4717</f>
        <v>12.196199999999999</v>
      </c>
    </row>
    <row r="4711" spans="1:6" x14ac:dyDescent="0.3">
      <c r="A4711" s="1">
        <f>[1]FX!B4718</f>
        <v>43122</v>
      </c>
      <c r="B4711">
        <f>[1]FX!C4718</f>
        <v>3.2038000000000002</v>
      </c>
      <c r="C4711">
        <f>[1]FX!E4718</f>
        <v>606.08000000000004</v>
      </c>
      <c r="D4711">
        <f>[1]FX!F4718</f>
        <v>2851.98</v>
      </c>
      <c r="E4711">
        <f>[1]FX!G4718</f>
        <v>18.683199999999999</v>
      </c>
      <c r="F4711">
        <f>[1]FX!I4718</f>
        <v>12.0505</v>
      </c>
    </row>
    <row r="4712" spans="1:6" x14ac:dyDescent="0.3">
      <c r="A4712" s="1">
        <f>[1]FX!B4719</f>
        <v>43123</v>
      </c>
      <c r="B4712">
        <f>[1]FX!C4719</f>
        <v>3.2385000000000002</v>
      </c>
      <c r="C4712">
        <f>[1]FX!E4719</f>
        <v>609.22</v>
      </c>
      <c r="D4712">
        <f>[1]FX!F4719</f>
        <v>2856.45</v>
      </c>
      <c r="E4712">
        <f>[1]FX!G4719</f>
        <v>18.696999999999999</v>
      </c>
      <c r="F4712">
        <f>[1]FX!I4719</f>
        <v>12.032400000000001</v>
      </c>
    </row>
    <row r="4713" spans="1:6" x14ac:dyDescent="0.3">
      <c r="A4713" s="1">
        <f>[1]FX!B4720</f>
        <v>43124</v>
      </c>
      <c r="B4713">
        <f>[1]FX!C4720</f>
        <v>3.1417999999999999</v>
      </c>
      <c r="C4713">
        <f>[1]FX!E4720</f>
        <v>602.97</v>
      </c>
      <c r="D4713">
        <f>[1]FX!F4720</f>
        <v>2814.2</v>
      </c>
      <c r="E4713">
        <f>[1]FX!G4720</f>
        <v>18.500299999999999</v>
      </c>
      <c r="F4713">
        <f>[1]FX!I4720</f>
        <v>11.8568</v>
      </c>
    </row>
    <row r="4714" spans="1:6" x14ac:dyDescent="0.3">
      <c r="A4714" s="1">
        <f>[1]FX!B4721</f>
        <v>43125</v>
      </c>
      <c r="B4714">
        <f>[1]FX!C4721</f>
        <v>3.1486000000000001</v>
      </c>
      <c r="C4714">
        <f>[1]FX!E4721</f>
        <v>598.82000000000005</v>
      </c>
      <c r="D4714">
        <f>[1]FX!F4721</f>
        <v>2790.45</v>
      </c>
      <c r="E4714">
        <f>[1]FX!G4721</f>
        <v>18.604299999999999</v>
      </c>
      <c r="F4714">
        <f>[1]FX!I4721</f>
        <v>11.8689</v>
      </c>
    </row>
    <row r="4715" spans="1:6" x14ac:dyDescent="0.3">
      <c r="A4715" s="1">
        <f>[1]FX!B4722</f>
        <v>43126</v>
      </c>
      <c r="B4715">
        <f>[1]FX!C4722</f>
        <v>3.1478000000000002</v>
      </c>
      <c r="C4715">
        <f>[1]FX!E4722</f>
        <v>601.67999999999995</v>
      </c>
      <c r="D4715">
        <f>[1]FX!F4722</f>
        <v>2813.05</v>
      </c>
      <c r="E4715">
        <f>[1]FX!G4722</f>
        <v>18.490100000000002</v>
      </c>
      <c r="F4715">
        <f>[1]FX!I4722</f>
        <v>11.862299999999999</v>
      </c>
    </row>
    <row r="4716" spans="1:6" x14ac:dyDescent="0.3">
      <c r="A4716" s="1">
        <f>[1]FX!B4723</f>
        <v>43129</v>
      </c>
      <c r="B4716">
        <f>[1]FX!C4723</f>
        <v>3.1555</v>
      </c>
      <c r="C4716">
        <f>[1]FX!E4723</f>
        <v>603.79</v>
      </c>
      <c r="D4716">
        <f>[1]FX!F4723</f>
        <v>2839.35</v>
      </c>
      <c r="E4716">
        <f>[1]FX!G4723</f>
        <v>18.607099999999999</v>
      </c>
      <c r="F4716">
        <f>[1]FX!I4723</f>
        <v>11.941599999999999</v>
      </c>
    </row>
    <row r="4717" spans="1:6" x14ac:dyDescent="0.3">
      <c r="A4717" s="1">
        <f>[1]FX!B4724</f>
        <v>43130</v>
      </c>
      <c r="B4717">
        <f>[1]FX!C4724</f>
        <v>3.1812</v>
      </c>
      <c r="C4717">
        <f>[1]FX!E4724</f>
        <v>607.33000000000004</v>
      </c>
      <c r="D4717">
        <f>[1]FX!F4724</f>
        <v>2849.5</v>
      </c>
      <c r="E4717">
        <f>[1]FX!G4724</f>
        <v>18.760000000000002</v>
      </c>
      <c r="F4717">
        <f>[1]FX!I4724</f>
        <v>11.9643</v>
      </c>
    </row>
    <row r="4718" spans="1:6" x14ac:dyDescent="0.3">
      <c r="A4718" s="1">
        <f>[1]FX!B4725</f>
        <v>43131</v>
      </c>
      <c r="B4718">
        <f>[1]FX!C4725</f>
        <v>3.1875</v>
      </c>
      <c r="C4718">
        <f>[1]FX!E4725</f>
        <v>601.41</v>
      </c>
      <c r="D4718">
        <f>[1]FX!F4725</f>
        <v>2830.82</v>
      </c>
      <c r="E4718">
        <f>[1]FX!G4725</f>
        <v>18.599900000000002</v>
      </c>
      <c r="F4718">
        <f>[1]FX!I4725</f>
        <v>11.8514</v>
      </c>
    </row>
    <row r="4719" spans="1:6" x14ac:dyDescent="0.3">
      <c r="A4719" s="1">
        <f>[1]FX!B4726</f>
        <v>43132</v>
      </c>
      <c r="B4719">
        <f>[1]FX!C4726</f>
        <v>3.17</v>
      </c>
      <c r="C4719">
        <f>[1]FX!E4726</f>
        <v>597.03</v>
      </c>
      <c r="D4719">
        <f>[1]FX!F4726</f>
        <v>2794.9</v>
      </c>
      <c r="E4719">
        <f>[1]FX!G4726</f>
        <v>18.3447</v>
      </c>
      <c r="F4719">
        <f>[1]FX!I4726</f>
        <v>11.857900000000001</v>
      </c>
    </row>
    <row r="4720" spans="1:6" x14ac:dyDescent="0.3">
      <c r="A4720" s="1">
        <f>[1]FX!B4727</f>
        <v>43133</v>
      </c>
      <c r="B4720">
        <f>[1]FX!C4727</f>
        <v>3.2191000000000001</v>
      </c>
      <c r="C4720">
        <f>[1]FX!E4727</f>
        <v>602.98</v>
      </c>
      <c r="D4720">
        <f>[1]FX!F4727</f>
        <v>2841.84</v>
      </c>
      <c r="E4720">
        <f>[1]FX!G4727</f>
        <v>18.594899999999999</v>
      </c>
      <c r="F4720">
        <f>[1]FX!I4727</f>
        <v>12.0876</v>
      </c>
    </row>
    <row r="4721" spans="1:6" x14ac:dyDescent="0.3">
      <c r="A4721" s="1">
        <f>[1]FX!B4728</f>
        <v>43136</v>
      </c>
      <c r="B4721">
        <f>[1]FX!C4728</f>
        <v>3.2534000000000001</v>
      </c>
      <c r="C4721">
        <f>[1]FX!E4728</f>
        <v>601.19000000000005</v>
      </c>
      <c r="D4721">
        <f>[1]FX!F4728</f>
        <v>2842.94</v>
      </c>
      <c r="E4721">
        <f>[1]FX!G4728</f>
        <v>18.784800000000001</v>
      </c>
      <c r="F4721">
        <f>[1]FX!I4728</f>
        <v>12.129</v>
      </c>
    </row>
    <row r="4722" spans="1:6" x14ac:dyDescent="0.3">
      <c r="A4722" s="1">
        <f>[1]FX!B4729</f>
        <v>43137</v>
      </c>
      <c r="B4722">
        <f>[1]FX!C4729</f>
        <v>3.2349000000000001</v>
      </c>
      <c r="C4722">
        <f>[1]FX!E4729</f>
        <v>599.54999999999995</v>
      </c>
      <c r="D4722">
        <f>[1]FX!F4729</f>
        <v>2829.77</v>
      </c>
      <c r="E4722">
        <f>[1]FX!G4729</f>
        <v>18.607700000000001</v>
      </c>
      <c r="F4722">
        <f>[1]FX!I4729</f>
        <v>11.9192</v>
      </c>
    </row>
    <row r="4723" spans="1:6" x14ac:dyDescent="0.3">
      <c r="A4723" s="1">
        <f>[1]FX!B4730</f>
        <v>43138</v>
      </c>
      <c r="B4723">
        <f>[1]FX!C4730</f>
        <v>3.2719999999999998</v>
      </c>
      <c r="C4723">
        <f>[1]FX!E4730</f>
        <v>594.97</v>
      </c>
      <c r="D4723">
        <f>[1]FX!F4730</f>
        <v>2847.23</v>
      </c>
      <c r="E4723">
        <f>[1]FX!G4730</f>
        <v>18.799399999999999</v>
      </c>
      <c r="F4723">
        <f>[1]FX!I4730</f>
        <v>12.0701</v>
      </c>
    </row>
    <row r="4724" spans="1:6" x14ac:dyDescent="0.3">
      <c r="A4724" s="1">
        <f>[1]FX!B4731</f>
        <v>43139</v>
      </c>
      <c r="B4724">
        <f>[1]FX!C4731</f>
        <v>3.2856999999999998</v>
      </c>
      <c r="C4724">
        <f>[1]FX!E4731</f>
        <v>602.79</v>
      </c>
      <c r="D4724">
        <f>[1]FX!F4731</f>
        <v>2887.73</v>
      </c>
      <c r="E4724">
        <f>[1]FX!G4731</f>
        <v>18.8949</v>
      </c>
      <c r="F4724">
        <f>[1]FX!I4731</f>
        <v>12.1683</v>
      </c>
    </row>
    <row r="4725" spans="1:6" x14ac:dyDescent="0.3">
      <c r="A4725" s="1">
        <f>[1]FX!B4732</f>
        <v>43140</v>
      </c>
      <c r="B4725">
        <f>[1]FX!C4732</f>
        <v>3.3010999999999999</v>
      </c>
      <c r="C4725">
        <f>[1]FX!E4732</f>
        <v>603.76</v>
      </c>
      <c r="D4725">
        <f>[1]FX!F4732</f>
        <v>2940.98</v>
      </c>
      <c r="E4725">
        <f>[1]FX!G4732</f>
        <v>18.700600000000001</v>
      </c>
      <c r="F4725">
        <f>[1]FX!I4732</f>
        <v>11.993399999999999</v>
      </c>
    </row>
    <row r="4726" spans="1:6" x14ac:dyDescent="0.3">
      <c r="A4726" s="1">
        <f>[1]FX!B4733</f>
        <v>43143</v>
      </c>
      <c r="B4726">
        <f>[1]FX!C4733</f>
        <v>3.3010999999999999</v>
      </c>
      <c r="C4726">
        <f>[1]FX!E4733</f>
        <v>599.25</v>
      </c>
      <c r="D4726">
        <f>[1]FX!F4733</f>
        <v>2890.82</v>
      </c>
      <c r="E4726">
        <f>[1]FX!G4733</f>
        <v>18.607700000000001</v>
      </c>
      <c r="F4726">
        <f>[1]FX!I4733</f>
        <v>11.9352</v>
      </c>
    </row>
    <row r="4727" spans="1:6" x14ac:dyDescent="0.3">
      <c r="A4727" s="1">
        <f>[1]FX!B4734</f>
        <v>43144</v>
      </c>
      <c r="B4727">
        <f>[1]FX!C4734</f>
        <v>3.3010999999999999</v>
      </c>
      <c r="C4727">
        <f>[1]FX!E4734</f>
        <v>597.36</v>
      </c>
      <c r="D4727">
        <f>[1]FX!F4734</f>
        <v>2904.11</v>
      </c>
      <c r="E4727">
        <f>[1]FX!G4734</f>
        <v>18.66</v>
      </c>
      <c r="F4727">
        <f>[1]FX!I4734</f>
        <v>11.965</v>
      </c>
    </row>
    <row r="4728" spans="1:6" x14ac:dyDescent="0.3">
      <c r="A4728" s="1">
        <f>[1]FX!B4735</f>
        <v>43145</v>
      </c>
      <c r="B4728">
        <f>[1]FX!C4735</f>
        <v>3.2246000000000001</v>
      </c>
      <c r="C4728">
        <f>[1]FX!E4735</f>
        <v>595.02</v>
      </c>
      <c r="D4728">
        <f>[1]FX!F4735</f>
        <v>2868.83</v>
      </c>
      <c r="E4728">
        <f>[1]FX!G4735</f>
        <v>18.5641</v>
      </c>
      <c r="F4728">
        <f>[1]FX!I4735</f>
        <v>11.7164</v>
      </c>
    </row>
    <row r="4729" spans="1:6" x14ac:dyDescent="0.3">
      <c r="A4729" s="1">
        <f>[1]FX!B4736</f>
        <v>43146</v>
      </c>
      <c r="B4729">
        <f>[1]FX!C4736</f>
        <v>3.2317</v>
      </c>
      <c r="C4729">
        <f>[1]FX!E4736</f>
        <v>593.25</v>
      </c>
      <c r="D4729">
        <f>[1]FX!F4736</f>
        <v>2856.53</v>
      </c>
      <c r="E4729">
        <f>[1]FX!G4736</f>
        <v>18.5015</v>
      </c>
      <c r="F4729">
        <f>[1]FX!I4736</f>
        <v>11.620799999999999</v>
      </c>
    </row>
    <row r="4730" spans="1:6" x14ac:dyDescent="0.3">
      <c r="A4730" s="1">
        <f>[1]FX!B4737</f>
        <v>43147</v>
      </c>
      <c r="B4730">
        <f>[1]FX!C4737</f>
        <v>3.2311000000000001</v>
      </c>
      <c r="C4730">
        <f>[1]FX!E4737</f>
        <v>593.35</v>
      </c>
      <c r="D4730">
        <f>[1]FX!F4737</f>
        <v>2837.61</v>
      </c>
      <c r="E4730">
        <f>[1]FX!G4737</f>
        <v>18.524899999999999</v>
      </c>
      <c r="F4730">
        <f>[1]FX!I4737</f>
        <v>11.596</v>
      </c>
    </row>
    <row r="4731" spans="1:6" x14ac:dyDescent="0.3">
      <c r="A4731" s="1">
        <f>[1]FX!B4738</f>
        <v>43150</v>
      </c>
      <c r="B4731">
        <f>[1]FX!C4738</f>
        <v>3.2334999999999998</v>
      </c>
      <c r="C4731">
        <f>[1]FX!E4738</f>
        <v>594.70000000000005</v>
      </c>
      <c r="D4731">
        <f>[1]FX!F4738</f>
        <v>2837.61</v>
      </c>
      <c r="E4731">
        <f>[1]FX!G4738</f>
        <v>18.533300000000001</v>
      </c>
      <c r="F4731">
        <f>[1]FX!I4738</f>
        <v>11.670199999999999</v>
      </c>
    </row>
    <row r="4732" spans="1:6" x14ac:dyDescent="0.3">
      <c r="A4732" s="1">
        <f>[1]FX!B4739</f>
        <v>43151</v>
      </c>
      <c r="B4732">
        <f>[1]FX!C4739</f>
        <v>3.2526999999999999</v>
      </c>
      <c r="C4732">
        <f>[1]FX!E4739</f>
        <v>595.16999999999996</v>
      </c>
      <c r="D4732">
        <f>[1]FX!F4739</f>
        <v>2861.39</v>
      </c>
      <c r="E4732">
        <f>[1]FX!G4739</f>
        <v>18.7074</v>
      </c>
      <c r="F4732">
        <f>[1]FX!I4739</f>
        <v>11.728899999999999</v>
      </c>
    </row>
    <row r="4733" spans="1:6" x14ac:dyDescent="0.3">
      <c r="A4733" s="1">
        <f>[1]FX!B4740</f>
        <v>43152</v>
      </c>
      <c r="B4733">
        <f>[1]FX!C4740</f>
        <v>3.2663000000000002</v>
      </c>
      <c r="C4733">
        <f>[1]FX!E4740</f>
        <v>594.92999999999995</v>
      </c>
      <c r="D4733">
        <f>[1]FX!F4740</f>
        <v>2882.78</v>
      </c>
      <c r="E4733">
        <f>[1]FX!G4740</f>
        <v>18.837</v>
      </c>
      <c r="F4733">
        <f>[1]FX!I4740</f>
        <v>11.6631</v>
      </c>
    </row>
    <row r="4734" spans="1:6" x14ac:dyDescent="0.3">
      <c r="A4734" s="1">
        <f>[1]FX!B4741</f>
        <v>43153</v>
      </c>
      <c r="B4734">
        <f>[1]FX!C4741</f>
        <v>3.2517</v>
      </c>
      <c r="C4734">
        <f>[1]FX!E4741</f>
        <v>594.30999999999995</v>
      </c>
      <c r="D4734">
        <f>[1]FX!F4741</f>
        <v>2860.6</v>
      </c>
      <c r="E4734">
        <f>[1]FX!G4741</f>
        <v>18.6051</v>
      </c>
      <c r="F4734">
        <f>[1]FX!I4741</f>
        <v>11.6632</v>
      </c>
    </row>
    <row r="4735" spans="1:6" x14ac:dyDescent="0.3">
      <c r="A4735" s="1">
        <f>[1]FX!B4742</f>
        <v>43154</v>
      </c>
      <c r="B4735">
        <f>[1]FX!C4742</f>
        <v>3.2389000000000001</v>
      </c>
      <c r="C4735">
        <f>[1]FX!E4742</f>
        <v>591.38</v>
      </c>
      <c r="D4735">
        <f>[1]FX!F4742</f>
        <v>2845.47</v>
      </c>
      <c r="E4735">
        <f>[1]FX!G4742</f>
        <v>18.554500000000001</v>
      </c>
      <c r="F4735">
        <f>[1]FX!I4742</f>
        <v>11.559200000000001</v>
      </c>
    </row>
    <row r="4736" spans="1:6" x14ac:dyDescent="0.3">
      <c r="A4736" s="1">
        <f>[1]FX!B4743</f>
        <v>43157</v>
      </c>
      <c r="B4736">
        <f>[1]FX!C4743</f>
        <v>3.2248999999999999</v>
      </c>
      <c r="C4736">
        <f>[1]FX!E4743</f>
        <v>587.19000000000005</v>
      </c>
      <c r="D4736">
        <f>[1]FX!F4743</f>
        <v>2838.7</v>
      </c>
      <c r="E4736">
        <f>[1]FX!G4743</f>
        <v>18.6785</v>
      </c>
      <c r="F4736">
        <f>[1]FX!I4743</f>
        <v>11.5542</v>
      </c>
    </row>
    <row r="4737" spans="1:6" x14ac:dyDescent="0.3">
      <c r="A4737" s="1">
        <f>[1]FX!B4744</f>
        <v>43158</v>
      </c>
      <c r="B4737">
        <f>[1]FX!C4744</f>
        <v>3.2505000000000002</v>
      </c>
      <c r="C4737">
        <f>[1]FX!E4744</f>
        <v>591.1</v>
      </c>
      <c r="D4737">
        <f>[1]FX!F4744</f>
        <v>2859.33</v>
      </c>
      <c r="E4737">
        <f>[1]FX!G4744</f>
        <v>18.8447</v>
      </c>
      <c r="F4737">
        <f>[1]FX!I4744</f>
        <v>11.7187</v>
      </c>
    </row>
    <row r="4738" spans="1:6" x14ac:dyDescent="0.3">
      <c r="A4738" s="1">
        <f>[1]FX!B4745</f>
        <v>43159</v>
      </c>
      <c r="B4738">
        <f>[1]FX!C4745</f>
        <v>3.2475000000000001</v>
      </c>
      <c r="C4738">
        <f>[1]FX!E4745</f>
        <v>594.30999999999995</v>
      </c>
      <c r="D4738">
        <f>[1]FX!F4745</f>
        <v>2864.4</v>
      </c>
      <c r="E4738">
        <f>[1]FX!G4745</f>
        <v>18.838100000000001</v>
      </c>
      <c r="F4738">
        <f>[1]FX!I4745</f>
        <v>11.7957</v>
      </c>
    </row>
    <row r="4739" spans="1:6" x14ac:dyDescent="0.3">
      <c r="A4739" s="1">
        <f>[1]FX!B4746</f>
        <v>43160</v>
      </c>
      <c r="B4739">
        <f>[1]FX!C4746</f>
        <v>3.2515000000000001</v>
      </c>
      <c r="C4739">
        <f>[1]FX!E4746</f>
        <v>595.16</v>
      </c>
      <c r="D4739">
        <f>[1]FX!F4746</f>
        <v>2879</v>
      </c>
      <c r="E4739">
        <f>[1]FX!G4746</f>
        <v>18.8508</v>
      </c>
      <c r="F4739">
        <f>[1]FX!I4746</f>
        <v>11.8917</v>
      </c>
    </row>
    <row r="4740" spans="1:6" x14ac:dyDescent="0.3">
      <c r="A4740" s="1">
        <f>[1]FX!B4747</f>
        <v>43161</v>
      </c>
      <c r="B4740">
        <f>[1]FX!C4747</f>
        <v>3.2532000000000001</v>
      </c>
      <c r="C4740">
        <f>[1]FX!E4747</f>
        <v>599.16</v>
      </c>
      <c r="D4740">
        <f>[1]FX!F4747</f>
        <v>2864.21</v>
      </c>
      <c r="E4740">
        <f>[1]FX!G4747</f>
        <v>18.822500000000002</v>
      </c>
      <c r="F4740">
        <f>[1]FX!I4747</f>
        <v>11.9236</v>
      </c>
    </row>
    <row r="4741" spans="1:6" x14ac:dyDescent="0.3">
      <c r="A4741" s="1">
        <f>[1]FX!B4748</f>
        <v>43164</v>
      </c>
      <c r="B4741">
        <f>[1]FX!C4748</f>
        <v>3.2429999999999999</v>
      </c>
      <c r="C4741">
        <f>[1]FX!E4748</f>
        <v>598.57000000000005</v>
      </c>
      <c r="D4741">
        <f>[1]FX!F4748</f>
        <v>2855.2</v>
      </c>
      <c r="E4741">
        <f>[1]FX!G4748</f>
        <v>18.7972</v>
      </c>
      <c r="F4741">
        <f>[1]FX!I4748</f>
        <v>11.8315</v>
      </c>
    </row>
    <row r="4742" spans="1:6" x14ac:dyDescent="0.3">
      <c r="A4742" s="1">
        <f>[1]FX!B4749</f>
        <v>43165</v>
      </c>
      <c r="B4742">
        <f>[1]FX!C4749</f>
        <v>3.2109000000000001</v>
      </c>
      <c r="C4742">
        <f>[1]FX!E4749</f>
        <v>599.48</v>
      </c>
      <c r="D4742">
        <f>[1]FX!F4749</f>
        <v>2854.03</v>
      </c>
      <c r="E4742">
        <f>[1]FX!G4749</f>
        <v>18.739599999999999</v>
      </c>
      <c r="F4742">
        <f>[1]FX!I4749</f>
        <v>11.773199999999999</v>
      </c>
    </row>
    <row r="4743" spans="1:6" x14ac:dyDescent="0.3">
      <c r="A4743" s="1">
        <f>[1]FX!B4750</f>
        <v>43166</v>
      </c>
      <c r="B4743">
        <f>[1]FX!C4750</f>
        <v>3.2433000000000001</v>
      </c>
      <c r="C4743">
        <f>[1]FX!E4750</f>
        <v>602.69000000000005</v>
      </c>
      <c r="D4743">
        <f>[1]FX!F4750</f>
        <v>2865.64</v>
      </c>
      <c r="E4743">
        <f>[1]FX!G4750</f>
        <v>18.712199999999999</v>
      </c>
      <c r="F4743">
        <f>[1]FX!I4750</f>
        <v>11.835599999999999</v>
      </c>
    </row>
    <row r="4744" spans="1:6" x14ac:dyDescent="0.3">
      <c r="A4744" s="1">
        <f>[1]FX!B4751</f>
        <v>43167</v>
      </c>
      <c r="B4744">
        <f>[1]FX!C4751</f>
        <v>3.2645</v>
      </c>
      <c r="C4744">
        <f>[1]FX!E4751</f>
        <v>606.16</v>
      </c>
      <c r="D4744">
        <f>[1]FX!F4751</f>
        <v>2876.5</v>
      </c>
      <c r="E4744">
        <f>[1]FX!G4751</f>
        <v>18.659800000000001</v>
      </c>
      <c r="F4744">
        <f>[1]FX!I4751</f>
        <v>11.9091</v>
      </c>
    </row>
    <row r="4745" spans="1:6" x14ac:dyDescent="0.3">
      <c r="A4745" s="1">
        <f>[1]FX!B4752</f>
        <v>43168</v>
      </c>
      <c r="B4745">
        <f>[1]FX!C4752</f>
        <v>3.2555000000000001</v>
      </c>
      <c r="C4745">
        <f>[1]FX!E4752</f>
        <v>602.70000000000005</v>
      </c>
      <c r="D4745">
        <f>[1]FX!F4752</f>
        <v>2870.2</v>
      </c>
      <c r="E4745">
        <f>[1]FX!G4752</f>
        <v>18.620899999999999</v>
      </c>
      <c r="F4745">
        <f>[1]FX!I4752</f>
        <v>11.8149</v>
      </c>
    </row>
    <row r="4746" spans="1:6" x14ac:dyDescent="0.3">
      <c r="A4746" s="1">
        <f>[1]FX!B4753</f>
        <v>43171</v>
      </c>
      <c r="B4746">
        <f>[1]FX!C4753</f>
        <v>3.2616000000000001</v>
      </c>
      <c r="C4746">
        <f>[1]FX!E4753</f>
        <v>603.92999999999995</v>
      </c>
      <c r="D4746">
        <f>[1]FX!F4753</f>
        <v>2847.77</v>
      </c>
      <c r="E4746">
        <f>[1]FX!G4753</f>
        <v>18.588200000000001</v>
      </c>
      <c r="F4746">
        <f>[1]FX!I4753</f>
        <v>11.8222</v>
      </c>
    </row>
    <row r="4747" spans="1:6" x14ac:dyDescent="0.3">
      <c r="A4747" s="1">
        <f>[1]FX!B4754</f>
        <v>43172</v>
      </c>
      <c r="B4747">
        <f>[1]FX!C4754</f>
        <v>3.2612999999999999</v>
      </c>
      <c r="C4747">
        <f>[1]FX!E4754</f>
        <v>602.54999999999995</v>
      </c>
      <c r="D4747">
        <f>[1]FX!F4754</f>
        <v>2853.05</v>
      </c>
      <c r="E4747">
        <f>[1]FX!G4754</f>
        <v>18.606400000000001</v>
      </c>
      <c r="F4747">
        <f>[1]FX!I4754</f>
        <v>11.816800000000001</v>
      </c>
    </row>
    <row r="4748" spans="1:6" x14ac:dyDescent="0.3">
      <c r="A4748" s="1">
        <f>[1]FX!B4755</f>
        <v>43173</v>
      </c>
      <c r="B4748">
        <f>[1]FX!C4755</f>
        <v>3.2610000000000001</v>
      </c>
      <c r="C4748">
        <f>[1]FX!E4755</f>
        <v>601.20000000000005</v>
      </c>
      <c r="D4748">
        <f>[1]FX!F4755</f>
        <v>2843.53</v>
      </c>
      <c r="E4748">
        <f>[1]FX!G4755</f>
        <v>18.584</v>
      </c>
      <c r="F4748">
        <f>[1]FX!I4755</f>
        <v>11.775700000000001</v>
      </c>
    </row>
    <row r="4749" spans="1:6" x14ac:dyDescent="0.3">
      <c r="A4749" s="1">
        <f>[1]FX!B4756</f>
        <v>43174</v>
      </c>
      <c r="B4749">
        <f>[1]FX!C4756</f>
        <v>3.2862</v>
      </c>
      <c r="C4749">
        <f>[1]FX!E4756</f>
        <v>605.66</v>
      </c>
      <c r="D4749">
        <f>[1]FX!F4756</f>
        <v>2845.28</v>
      </c>
      <c r="E4749">
        <f>[1]FX!G4756</f>
        <v>18.700600000000001</v>
      </c>
      <c r="F4749">
        <f>[1]FX!I4756</f>
        <v>11.8986</v>
      </c>
    </row>
    <row r="4750" spans="1:6" x14ac:dyDescent="0.3">
      <c r="A4750" s="1">
        <f>[1]FX!B4757</f>
        <v>43175</v>
      </c>
      <c r="B4750">
        <f>[1]FX!C4757</f>
        <v>3.2801999999999998</v>
      </c>
      <c r="C4750">
        <f>[1]FX!E4757</f>
        <v>608.21</v>
      </c>
      <c r="D4750">
        <f>[1]FX!F4757</f>
        <v>2854.48</v>
      </c>
      <c r="E4750">
        <f>[1]FX!G4757</f>
        <v>18.690100000000001</v>
      </c>
      <c r="F4750">
        <f>[1]FX!I4757</f>
        <v>11.9755</v>
      </c>
    </row>
    <row r="4751" spans="1:6" x14ac:dyDescent="0.3">
      <c r="A4751" s="1">
        <f>[1]FX!B4758</f>
        <v>43178</v>
      </c>
      <c r="B4751">
        <f>[1]FX!C4758</f>
        <v>3.2867000000000002</v>
      </c>
      <c r="C4751">
        <f>[1]FX!E4758</f>
        <v>609.24</v>
      </c>
      <c r="D4751">
        <f>[1]FX!F4758</f>
        <v>2855.23</v>
      </c>
      <c r="E4751">
        <f>[1]FX!G4758</f>
        <v>18.7059</v>
      </c>
      <c r="F4751">
        <f>[1]FX!I4758</f>
        <v>12.0176</v>
      </c>
    </row>
    <row r="4752" spans="1:6" x14ac:dyDescent="0.3">
      <c r="A4752" s="1">
        <f>[1]FX!B4759</f>
        <v>43179</v>
      </c>
      <c r="B4752">
        <f>[1]FX!C4759</f>
        <v>3.3115000000000001</v>
      </c>
      <c r="C4752">
        <f>[1]FX!E4759</f>
        <v>610.65</v>
      </c>
      <c r="D4752">
        <f>[1]FX!F4759</f>
        <v>2870.29</v>
      </c>
      <c r="E4752">
        <f>[1]FX!G4759</f>
        <v>18.7682</v>
      </c>
      <c r="F4752">
        <f>[1]FX!I4759</f>
        <v>11.963800000000001</v>
      </c>
    </row>
    <row r="4753" spans="1:6" x14ac:dyDescent="0.3">
      <c r="A4753" s="1">
        <f>[1]FX!B4760</f>
        <v>43180</v>
      </c>
      <c r="B4753">
        <f>[1]FX!C4760</f>
        <v>3.2730000000000001</v>
      </c>
      <c r="C4753">
        <f>[1]FX!E4760</f>
        <v>605.79</v>
      </c>
      <c r="D4753">
        <f>[1]FX!F4760</f>
        <v>2851.02</v>
      </c>
      <c r="E4753">
        <f>[1]FX!G4760</f>
        <v>18.4375</v>
      </c>
      <c r="F4753">
        <f>[1]FX!I4760</f>
        <v>11.832599999999999</v>
      </c>
    </row>
    <row r="4754" spans="1:6" x14ac:dyDescent="0.3">
      <c r="A4754" s="1">
        <f>[1]FX!B4761</f>
        <v>43181</v>
      </c>
      <c r="B4754">
        <f>[1]FX!C4761</f>
        <v>3.3147000000000002</v>
      </c>
      <c r="C4754">
        <f>[1]FX!E4761</f>
        <v>607.79</v>
      </c>
      <c r="D4754">
        <f>[1]FX!F4761</f>
        <v>2860.48</v>
      </c>
      <c r="E4754">
        <f>[1]FX!G4761</f>
        <v>18.635899999999999</v>
      </c>
      <c r="F4754">
        <f>[1]FX!I4761</f>
        <v>11.851800000000001</v>
      </c>
    </row>
    <row r="4755" spans="1:6" x14ac:dyDescent="0.3">
      <c r="A4755" s="1">
        <f>[1]FX!B4762</f>
        <v>43182</v>
      </c>
      <c r="B4755">
        <f>[1]FX!C4762</f>
        <v>3.3123</v>
      </c>
      <c r="C4755">
        <f>[1]FX!E4762</f>
        <v>607.79</v>
      </c>
      <c r="D4755">
        <f>[1]FX!F4762</f>
        <v>2841.88</v>
      </c>
      <c r="E4755">
        <f>[1]FX!G4762</f>
        <v>18.525500000000001</v>
      </c>
      <c r="F4755">
        <f>[1]FX!I4762</f>
        <v>11.747299999999999</v>
      </c>
    </row>
    <row r="4756" spans="1:6" x14ac:dyDescent="0.3">
      <c r="A4756" s="1">
        <f>[1]FX!B4763</f>
        <v>43185</v>
      </c>
      <c r="B4756">
        <f>[1]FX!C4763</f>
        <v>3.3142999999999998</v>
      </c>
      <c r="C4756">
        <f>[1]FX!E4763</f>
        <v>604.97</v>
      </c>
      <c r="D4756">
        <f>[1]FX!F4763</f>
        <v>2800.57</v>
      </c>
      <c r="E4756">
        <f>[1]FX!G4763</f>
        <v>18.338200000000001</v>
      </c>
      <c r="F4756">
        <f>[1]FX!I4763</f>
        <v>11.633699999999999</v>
      </c>
    </row>
    <row r="4757" spans="1:6" x14ac:dyDescent="0.3">
      <c r="A4757" s="1">
        <f>[1]FX!B4764</f>
        <v>43186</v>
      </c>
      <c r="B4757">
        <f>[1]FX!C4764</f>
        <v>3.3262</v>
      </c>
      <c r="C4757">
        <f>[1]FX!E4764</f>
        <v>604.38</v>
      </c>
      <c r="D4757">
        <f>[1]FX!F4764</f>
        <v>2782.93</v>
      </c>
      <c r="E4757">
        <f>[1]FX!G4764</f>
        <v>18.3825</v>
      </c>
      <c r="F4757">
        <f>[1]FX!I4764</f>
        <v>11.669700000000001</v>
      </c>
    </row>
    <row r="4758" spans="1:6" x14ac:dyDescent="0.3">
      <c r="A4758" s="1">
        <f>[1]FX!B4765</f>
        <v>43187</v>
      </c>
      <c r="B4758">
        <f>[1]FX!C4765</f>
        <v>3.3216000000000001</v>
      </c>
      <c r="C4758">
        <f>[1]FX!E4765</f>
        <v>604.32000000000005</v>
      </c>
      <c r="D4758">
        <f>[1]FX!F4765</f>
        <v>2794.84</v>
      </c>
      <c r="E4758">
        <f>[1]FX!G4765</f>
        <v>18.3047</v>
      </c>
      <c r="F4758">
        <f>[1]FX!I4765</f>
        <v>11.777100000000001</v>
      </c>
    </row>
    <row r="4759" spans="1:6" x14ac:dyDescent="0.3">
      <c r="A4759" s="1">
        <f>[1]FX!B4766</f>
        <v>43188</v>
      </c>
      <c r="B4759">
        <f>[1]FX!C4766</f>
        <v>3.3062999999999998</v>
      </c>
      <c r="C4759">
        <f>[1]FX!E4766</f>
        <v>604.66999999999996</v>
      </c>
      <c r="D4759">
        <f>[1]FX!F4766</f>
        <v>2794.06</v>
      </c>
      <c r="E4759">
        <f>[1]FX!G4766</f>
        <v>18.186900000000001</v>
      </c>
      <c r="F4759">
        <f>[1]FX!I4766</f>
        <v>11.838800000000001</v>
      </c>
    </row>
    <row r="4760" spans="1:6" x14ac:dyDescent="0.3">
      <c r="A4760" s="1">
        <f>[1]FX!B4767</f>
        <v>43189</v>
      </c>
      <c r="B4760">
        <f>[1]FX!C4767</f>
        <v>3.3062999999999998</v>
      </c>
      <c r="C4760">
        <f>[1]FX!E4767</f>
        <v>603.9</v>
      </c>
      <c r="D4760">
        <f>[1]FX!F4767</f>
        <v>2794.06</v>
      </c>
      <c r="E4760">
        <f>[1]FX!G4767</f>
        <v>18.1812</v>
      </c>
      <c r="F4760">
        <f>[1]FX!I4767</f>
        <v>11.8408</v>
      </c>
    </row>
    <row r="4761" spans="1:6" x14ac:dyDescent="0.3">
      <c r="A4761" s="1">
        <f>[1]FX!B4768</f>
        <v>43192</v>
      </c>
      <c r="B4761">
        <f>[1]FX!C4768</f>
        <v>3.3132000000000001</v>
      </c>
      <c r="C4761">
        <f>[1]FX!E4768</f>
        <v>605.36</v>
      </c>
      <c r="D4761">
        <f>[1]FX!F4768</f>
        <v>2802.91</v>
      </c>
      <c r="E4761">
        <f>[1]FX!G4768</f>
        <v>18.245799999999999</v>
      </c>
      <c r="F4761">
        <f>[1]FX!I4768</f>
        <v>11.848599999999999</v>
      </c>
    </row>
    <row r="4762" spans="1:6" x14ac:dyDescent="0.3">
      <c r="A4762" s="1">
        <f>[1]FX!B4769</f>
        <v>43193</v>
      </c>
      <c r="B4762">
        <f>[1]FX!C4769</f>
        <v>3.3410000000000002</v>
      </c>
      <c r="C4762">
        <f>[1]FX!E4769</f>
        <v>603.54999999999995</v>
      </c>
      <c r="D4762">
        <f>[1]FX!F4769</f>
        <v>2778.69</v>
      </c>
      <c r="E4762">
        <f>[1]FX!G4769</f>
        <v>18.218399999999999</v>
      </c>
      <c r="F4762">
        <f>[1]FX!I4769</f>
        <v>11.821300000000001</v>
      </c>
    </row>
    <row r="4763" spans="1:6" x14ac:dyDescent="0.3">
      <c r="A4763" s="1">
        <f>[1]FX!B4770</f>
        <v>43194</v>
      </c>
      <c r="B4763">
        <f>[1]FX!C4770</f>
        <v>3.3302999999999998</v>
      </c>
      <c r="C4763">
        <f>[1]FX!E4770</f>
        <v>603.52</v>
      </c>
      <c r="D4763">
        <f>[1]FX!F4770</f>
        <v>2793.52</v>
      </c>
      <c r="E4763">
        <f>[1]FX!G4770</f>
        <v>18.099299999999999</v>
      </c>
      <c r="F4763">
        <f>[1]FX!I4770</f>
        <v>11.8827</v>
      </c>
    </row>
    <row r="4764" spans="1:6" x14ac:dyDescent="0.3">
      <c r="A4764" s="1">
        <f>[1]FX!B4771</f>
        <v>43195</v>
      </c>
      <c r="B4764">
        <f>[1]FX!C4771</f>
        <v>3.3456999999999999</v>
      </c>
      <c r="C4764">
        <f>[1]FX!E4771</f>
        <v>603.42999999999995</v>
      </c>
      <c r="D4764">
        <f>[1]FX!F4771</f>
        <v>2790.9</v>
      </c>
      <c r="E4764">
        <f>[1]FX!G4771</f>
        <v>18.2042</v>
      </c>
      <c r="F4764">
        <f>[1]FX!I4771</f>
        <v>11.9788</v>
      </c>
    </row>
    <row r="4765" spans="1:6" x14ac:dyDescent="0.3">
      <c r="A4765" s="1">
        <f>[1]FX!B4772</f>
        <v>43196</v>
      </c>
      <c r="B4765">
        <f>[1]FX!C4772</f>
        <v>3.3694000000000002</v>
      </c>
      <c r="C4765">
        <f>[1]FX!E4772</f>
        <v>605.08000000000004</v>
      </c>
      <c r="D4765">
        <f>[1]FX!F4772</f>
        <v>2792.87</v>
      </c>
      <c r="E4765">
        <f>[1]FX!G4772</f>
        <v>18.2896</v>
      </c>
      <c r="F4765">
        <f>[1]FX!I4772</f>
        <v>12.0329</v>
      </c>
    </row>
    <row r="4766" spans="1:6" x14ac:dyDescent="0.3">
      <c r="A4766" s="1">
        <f>[1]FX!B4773</f>
        <v>43199</v>
      </c>
      <c r="B4766">
        <f>[1]FX!C4773</f>
        <v>3.4218999999999999</v>
      </c>
      <c r="C4766">
        <f>[1]FX!E4773</f>
        <v>603.85</v>
      </c>
      <c r="D4766">
        <f>[1]FX!F4773</f>
        <v>2779.02</v>
      </c>
      <c r="E4766">
        <f>[1]FX!G4773</f>
        <v>18.350999999999999</v>
      </c>
      <c r="F4766">
        <f>[1]FX!I4773</f>
        <v>12.0967</v>
      </c>
    </row>
    <row r="4767" spans="1:6" x14ac:dyDescent="0.3">
      <c r="A4767" s="1">
        <f>[1]FX!B4774</f>
        <v>43200</v>
      </c>
      <c r="B4767">
        <f>[1]FX!C4774</f>
        <v>3.4098000000000002</v>
      </c>
      <c r="C4767">
        <f>[1]FX!E4774</f>
        <v>601.05999999999995</v>
      </c>
      <c r="D4767">
        <f>[1]FX!F4774</f>
        <v>2771.85</v>
      </c>
      <c r="E4767">
        <f>[1]FX!G4774</f>
        <v>18.270199999999999</v>
      </c>
      <c r="F4767">
        <f>[1]FX!I4774</f>
        <v>12.0364</v>
      </c>
    </row>
    <row r="4768" spans="1:6" x14ac:dyDescent="0.3">
      <c r="A4768" s="1">
        <f>[1]FX!B4775</f>
        <v>43201</v>
      </c>
      <c r="B4768">
        <f>[1]FX!C4775</f>
        <v>3.3744999999999998</v>
      </c>
      <c r="C4768">
        <f>[1]FX!E4775</f>
        <v>597.88</v>
      </c>
      <c r="D4768">
        <f>[1]FX!F4775</f>
        <v>2719.3</v>
      </c>
      <c r="E4768">
        <f>[1]FX!G4775</f>
        <v>18.229199999999999</v>
      </c>
      <c r="F4768">
        <f>[1]FX!I4775</f>
        <v>11.9421</v>
      </c>
    </row>
    <row r="4769" spans="1:6" x14ac:dyDescent="0.3">
      <c r="A4769" s="1">
        <f>[1]FX!B4776</f>
        <v>43202</v>
      </c>
      <c r="B4769">
        <f>[1]FX!C4776</f>
        <v>3.4129</v>
      </c>
      <c r="C4769">
        <f>[1]FX!E4776</f>
        <v>596.79999999999995</v>
      </c>
      <c r="D4769">
        <f>[1]FX!F4776</f>
        <v>2706.37</v>
      </c>
      <c r="E4769">
        <f>[1]FX!G4776</f>
        <v>18.188600000000001</v>
      </c>
      <c r="F4769">
        <f>[1]FX!I4776</f>
        <v>12.061</v>
      </c>
    </row>
    <row r="4770" spans="1:6" x14ac:dyDescent="0.3">
      <c r="A4770" s="1">
        <f>[1]FX!B4777</f>
        <v>43203</v>
      </c>
      <c r="B4770">
        <f>[1]FX!C4777</f>
        <v>3.423</v>
      </c>
      <c r="C4770">
        <f>[1]FX!E4777</f>
        <v>594.54</v>
      </c>
      <c r="D4770">
        <f>[1]FX!F4777</f>
        <v>2712.29</v>
      </c>
      <c r="E4770">
        <f>[1]FX!G4777</f>
        <v>18.044699999999999</v>
      </c>
      <c r="F4770">
        <f>[1]FX!I4777</f>
        <v>12.073</v>
      </c>
    </row>
    <row r="4771" spans="1:6" x14ac:dyDescent="0.3">
      <c r="A4771" s="1">
        <f>[1]FX!B4778</f>
        <v>43206</v>
      </c>
      <c r="B4771">
        <f>[1]FX!C4778</f>
        <v>3.4186999999999999</v>
      </c>
      <c r="C4771">
        <f>[1]FX!E4778</f>
        <v>596.49</v>
      </c>
      <c r="D4771">
        <f>[1]FX!F4778</f>
        <v>2727.34</v>
      </c>
      <c r="E4771">
        <f>[1]FX!G4778</f>
        <v>18.011500000000002</v>
      </c>
      <c r="F4771">
        <f>[1]FX!I4778</f>
        <v>12.0525</v>
      </c>
    </row>
    <row r="4772" spans="1:6" x14ac:dyDescent="0.3">
      <c r="A4772" s="1">
        <f>[1]FX!B4779</f>
        <v>43207</v>
      </c>
      <c r="B4772">
        <f>[1]FX!C4779</f>
        <v>3.4077999999999999</v>
      </c>
      <c r="C4772">
        <f>[1]FX!E4779</f>
        <v>596.39</v>
      </c>
      <c r="D4772">
        <f>[1]FX!F4779</f>
        <v>2724.72</v>
      </c>
      <c r="E4772">
        <f>[1]FX!G4779</f>
        <v>18.0488</v>
      </c>
      <c r="F4772">
        <f>[1]FX!I4779</f>
        <v>11.9864</v>
      </c>
    </row>
    <row r="4773" spans="1:6" x14ac:dyDescent="0.3">
      <c r="A4773" s="1">
        <f>[1]FX!B4780</f>
        <v>43208</v>
      </c>
      <c r="B4773">
        <f>[1]FX!C4780</f>
        <v>3.3801999999999999</v>
      </c>
      <c r="C4773">
        <f>[1]FX!E4780</f>
        <v>594.67999999999995</v>
      </c>
      <c r="D4773">
        <f>[1]FX!F4780</f>
        <v>2710.42</v>
      </c>
      <c r="E4773">
        <f>[1]FX!G4780</f>
        <v>18.084700000000002</v>
      </c>
      <c r="F4773">
        <f>[1]FX!I4780</f>
        <v>11.931699999999999</v>
      </c>
    </row>
    <row r="4774" spans="1:6" x14ac:dyDescent="0.3">
      <c r="A4774" s="1">
        <f>[1]FX!B4781</f>
        <v>43209</v>
      </c>
      <c r="B4774">
        <f>[1]FX!C4781</f>
        <v>3.3849</v>
      </c>
      <c r="C4774">
        <f>[1]FX!E4781</f>
        <v>595.46</v>
      </c>
      <c r="D4774">
        <f>[1]FX!F4781</f>
        <v>2731.69</v>
      </c>
      <c r="E4774">
        <f>[1]FX!G4781</f>
        <v>18.447099999999999</v>
      </c>
      <c r="F4774">
        <f>[1]FX!I4781</f>
        <v>11.9604</v>
      </c>
    </row>
    <row r="4775" spans="1:6" x14ac:dyDescent="0.3">
      <c r="A4775" s="1">
        <f>[1]FX!B4782</f>
        <v>43210</v>
      </c>
      <c r="B4775">
        <f>[1]FX!C4782</f>
        <v>3.4135</v>
      </c>
      <c r="C4775">
        <f>[1]FX!E4782</f>
        <v>596.04999999999995</v>
      </c>
      <c r="D4775">
        <f>[1]FX!F4782</f>
        <v>2759.86</v>
      </c>
      <c r="E4775">
        <f>[1]FX!G4782</f>
        <v>18.529800000000002</v>
      </c>
      <c r="F4775">
        <f>[1]FX!I4782</f>
        <v>12.1075</v>
      </c>
    </row>
    <row r="4776" spans="1:6" x14ac:dyDescent="0.3">
      <c r="A4776" s="1">
        <f>[1]FX!B4783</f>
        <v>43213</v>
      </c>
      <c r="B4776">
        <f>[1]FX!C4783</f>
        <v>3.4525000000000001</v>
      </c>
      <c r="C4776">
        <f>[1]FX!E4783</f>
        <v>602.76</v>
      </c>
      <c r="D4776">
        <f>[1]FX!F4783</f>
        <v>2813.16</v>
      </c>
      <c r="E4776">
        <f>[1]FX!G4783</f>
        <v>18.942900000000002</v>
      </c>
      <c r="F4776">
        <f>[1]FX!I4783</f>
        <v>12.35</v>
      </c>
    </row>
    <row r="4777" spans="1:6" x14ac:dyDescent="0.3">
      <c r="A4777" s="1">
        <f>[1]FX!B4784</f>
        <v>43214</v>
      </c>
      <c r="B4777">
        <f>[1]FX!C4784</f>
        <v>3.4723999999999999</v>
      </c>
      <c r="C4777">
        <f>[1]FX!E4784</f>
        <v>598.71</v>
      </c>
      <c r="D4777">
        <f>[1]FX!F4784</f>
        <v>2784.04</v>
      </c>
      <c r="E4777">
        <f>[1]FX!G4784</f>
        <v>18.8188</v>
      </c>
      <c r="F4777">
        <f>[1]FX!I4784</f>
        <v>12.3262</v>
      </c>
    </row>
    <row r="4778" spans="1:6" x14ac:dyDescent="0.3">
      <c r="A4778" s="1">
        <f>[1]FX!B4785</f>
        <v>43215</v>
      </c>
      <c r="B4778">
        <f>[1]FX!C4785</f>
        <v>3.4847999999999999</v>
      </c>
      <c r="C4778">
        <f>[1]FX!E4785</f>
        <v>604.21</v>
      </c>
      <c r="D4778">
        <f>[1]FX!F4785</f>
        <v>2814.54</v>
      </c>
      <c r="E4778">
        <f>[1]FX!G4785</f>
        <v>18.8474</v>
      </c>
      <c r="F4778">
        <f>[1]FX!I4785</f>
        <v>12.4399</v>
      </c>
    </row>
    <row r="4779" spans="1:6" x14ac:dyDescent="0.3">
      <c r="A4779" s="1">
        <f>[1]FX!B4786</f>
        <v>43216</v>
      </c>
      <c r="B4779">
        <f>[1]FX!C4786</f>
        <v>3.4752999999999998</v>
      </c>
      <c r="C4779">
        <f>[1]FX!E4786</f>
        <v>603.03</v>
      </c>
      <c r="D4779">
        <f>[1]FX!F4786</f>
        <v>2817.55</v>
      </c>
      <c r="E4779">
        <f>[1]FX!G4786</f>
        <v>18.8124</v>
      </c>
      <c r="F4779">
        <f>[1]FX!I4786</f>
        <v>12.398099999999999</v>
      </c>
    </row>
    <row r="4780" spans="1:6" x14ac:dyDescent="0.3">
      <c r="A4780" s="1">
        <f>[1]FX!B4787</f>
        <v>43217</v>
      </c>
      <c r="B4780">
        <f>[1]FX!C4787</f>
        <v>3.4578000000000002</v>
      </c>
      <c r="C4780">
        <f>[1]FX!E4787</f>
        <v>607.94000000000005</v>
      </c>
      <c r="D4780">
        <f>[1]FX!F4787</f>
        <v>2806.21</v>
      </c>
      <c r="E4780">
        <f>[1]FX!G4787</f>
        <v>18.6129</v>
      </c>
      <c r="F4780">
        <f>[1]FX!I4787</f>
        <v>12.3294</v>
      </c>
    </row>
    <row r="4781" spans="1:6" x14ac:dyDescent="0.3">
      <c r="A4781" s="1">
        <f>[1]FX!B4788</f>
        <v>43220</v>
      </c>
      <c r="B4781">
        <f>[1]FX!C4788</f>
        <v>3.5063</v>
      </c>
      <c r="C4781">
        <f>[1]FX!E4788</f>
        <v>613.66</v>
      </c>
      <c r="D4781">
        <f>[1]FX!F4788</f>
        <v>2802.64</v>
      </c>
      <c r="E4781">
        <f>[1]FX!G4788</f>
        <v>18.714099999999998</v>
      </c>
      <c r="F4781">
        <f>[1]FX!I4788</f>
        <v>12.460800000000001</v>
      </c>
    </row>
    <row r="4782" spans="1:6" x14ac:dyDescent="0.3">
      <c r="A4782" s="1">
        <f>[1]FX!B4789</f>
        <v>43221</v>
      </c>
      <c r="B4782">
        <f>[1]FX!C4789</f>
        <v>3.5063</v>
      </c>
      <c r="C4782">
        <f>[1]FX!E4789</f>
        <v>613.98</v>
      </c>
      <c r="D4782">
        <f>[1]FX!F4789</f>
        <v>2801.35</v>
      </c>
      <c r="E4782">
        <f>[1]FX!G4789</f>
        <v>18.950800000000001</v>
      </c>
      <c r="F4782">
        <f>[1]FX!I4789</f>
        <v>12.652799999999999</v>
      </c>
    </row>
    <row r="4783" spans="1:6" x14ac:dyDescent="0.3">
      <c r="A4783" s="1">
        <f>[1]FX!B4790</f>
        <v>43222</v>
      </c>
      <c r="B4783">
        <f>[1]FX!C4790</f>
        <v>3.5518000000000001</v>
      </c>
      <c r="C4783">
        <f>[1]FX!E4790</f>
        <v>619.07000000000005</v>
      </c>
      <c r="D4783">
        <f>[1]FX!F4790</f>
        <v>2833.52</v>
      </c>
      <c r="E4783">
        <f>[1]FX!G4790</f>
        <v>19.082699999999999</v>
      </c>
      <c r="F4783">
        <f>[1]FX!I4790</f>
        <v>12.7067</v>
      </c>
    </row>
    <row r="4784" spans="1:6" x14ac:dyDescent="0.3">
      <c r="A4784" s="1">
        <f>[1]FX!B4791</f>
        <v>43223</v>
      </c>
      <c r="B4784">
        <f>[1]FX!C4791</f>
        <v>3.5272000000000001</v>
      </c>
      <c r="C4784">
        <f>[1]FX!E4791</f>
        <v>619.62</v>
      </c>
      <c r="D4784">
        <f>[1]FX!F4791</f>
        <v>2858.45</v>
      </c>
      <c r="E4784">
        <f>[1]FX!G4791</f>
        <v>19.060500000000001</v>
      </c>
      <c r="F4784">
        <f>[1]FX!I4791</f>
        <v>12.5863</v>
      </c>
    </row>
    <row r="4785" spans="1:6" x14ac:dyDescent="0.3">
      <c r="A4785" s="1">
        <f>[1]FX!B4792</f>
        <v>43224</v>
      </c>
      <c r="B4785">
        <f>[1]FX!C4792</f>
        <v>3.5285000000000002</v>
      </c>
      <c r="C4785">
        <f>[1]FX!E4792</f>
        <v>621.70000000000005</v>
      </c>
      <c r="D4785">
        <f>[1]FX!F4792</f>
        <v>2822.93</v>
      </c>
      <c r="E4785">
        <f>[1]FX!G4792</f>
        <v>19.2714</v>
      </c>
      <c r="F4785">
        <f>[1]FX!I4792</f>
        <v>12.4991</v>
      </c>
    </row>
    <row r="4786" spans="1:6" x14ac:dyDescent="0.3">
      <c r="A4786" s="1">
        <f>[1]FX!B4793</f>
        <v>43227</v>
      </c>
      <c r="B4786">
        <f>[1]FX!C4793</f>
        <v>3.5503</v>
      </c>
      <c r="C4786">
        <f>[1]FX!E4793</f>
        <v>629.49</v>
      </c>
      <c r="D4786">
        <f>[1]FX!F4793</f>
        <v>2815.28</v>
      </c>
      <c r="E4786">
        <f>[1]FX!G4793</f>
        <v>19.464200000000002</v>
      </c>
      <c r="F4786">
        <f>[1]FX!I4793</f>
        <v>12.5421</v>
      </c>
    </row>
    <row r="4787" spans="1:6" x14ac:dyDescent="0.3">
      <c r="A4787" s="1">
        <f>[1]FX!B4794</f>
        <v>43228</v>
      </c>
      <c r="B4787">
        <f>[1]FX!C4794</f>
        <v>3.5632000000000001</v>
      </c>
      <c r="C4787">
        <f>[1]FX!E4794</f>
        <v>634.88</v>
      </c>
      <c r="D4787">
        <f>[1]FX!F4794</f>
        <v>2873.29</v>
      </c>
      <c r="E4787">
        <f>[1]FX!G4794</f>
        <v>19.5746</v>
      </c>
      <c r="F4787">
        <f>[1]FX!I4794</f>
        <v>12.57</v>
      </c>
    </row>
    <row r="4788" spans="1:6" x14ac:dyDescent="0.3">
      <c r="A4788" s="1">
        <f>[1]FX!B4795</f>
        <v>43229</v>
      </c>
      <c r="B4788">
        <f>[1]FX!C4795</f>
        <v>3.5926</v>
      </c>
      <c r="C4788">
        <f>[1]FX!E4795</f>
        <v>633.29</v>
      </c>
      <c r="D4788">
        <f>[1]FX!F4795</f>
        <v>2864.37</v>
      </c>
      <c r="E4788">
        <f>[1]FX!G4795</f>
        <v>19.568100000000001</v>
      </c>
      <c r="F4788">
        <f>[1]FX!I4795</f>
        <v>12.5573</v>
      </c>
    </row>
    <row r="4789" spans="1:6" x14ac:dyDescent="0.3">
      <c r="A4789" s="1">
        <f>[1]FX!B4796</f>
        <v>43230</v>
      </c>
      <c r="B4789">
        <f>[1]FX!C4796</f>
        <v>3.5495999999999999</v>
      </c>
      <c r="C4789">
        <f>[1]FX!E4796</f>
        <v>624.29999999999995</v>
      </c>
      <c r="D4789">
        <f>[1]FX!F4796</f>
        <v>2824.29</v>
      </c>
      <c r="E4789">
        <f>[1]FX!G4796</f>
        <v>19.222899999999999</v>
      </c>
      <c r="F4789">
        <f>[1]FX!I4796</f>
        <v>12.301</v>
      </c>
    </row>
    <row r="4790" spans="1:6" x14ac:dyDescent="0.3">
      <c r="A4790" s="1">
        <f>[1]FX!B4797</f>
        <v>43231</v>
      </c>
      <c r="B4790">
        <f>[1]FX!C4797</f>
        <v>3.6002000000000001</v>
      </c>
      <c r="C4790">
        <f>[1]FX!E4797</f>
        <v>619.82000000000005</v>
      </c>
      <c r="D4790">
        <f>[1]FX!F4797</f>
        <v>2836.13</v>
      </c>
      <c r="E4790">
        <f>[1]FX!G4797</f>
        <v>19.424800000000001</v>
      </c>
      <c r="F4790">
        <f>[1]FX!I4797</f>
        <v>12.2576</v>
      </c>
    </row>
    <row r="4791" spans="1:6" x14ac:dyDescent="0.3">
      <c r="A4791" s="1">
        <f>[1]FX!B4798</f>
        <v>43234</v>
      </c>
      <c r="B4791">
        <f>[1]FX!C4798</f>
        <v>3.6221000000000001</v>
      </c>
      <c r="C4791">
        <f>[1]FX!E4798</f>
        <v>624.99</v>
      </c>
      <c r="D4791">
        <f>[1]FX!F4798</f>
        <v>2836.1</v>
      </c>
      <c r="E4791">
        <f>[1]FX!G4798</f>
        <v>19.623200000000001</v>
      </c>
      <c r="F4791">
        <f>[1]FX!I4798</f>
        <v>12.33</v>
      </c>
    </row>
    <row r="4792" spans="1:6" x14ac:dyDescent="0.3">
      <c r="A4792" s="1">
        <f>[1]FX!B4799</f>
        <v>43235</v>
      </c>
      <c r="B4792">
        <f>[1]FX!C4799</f>
        <v>3.6553</v>
      </c>
      <c r="C4792">
        <f>[1]FX!E4799</f>
        <v>632</v>
      </c>
      <c r="D4792">
        <f>[1]FX!F4799</f>
        <v>2873.49</v>
      </c>
      <c r="E4792">
        <f>[1]FX!G4799</f>
        <v>19.695499999999999</v>
      </c>
      <c r="F4792">
        <f>[1]FX!I4799</f>
        <v>12.574999999999999</v>
      </c>
    </row>
    <row r="4793" spans="1:6" x14ac:dyDescent="0.3">
      <c r="A4793" s="1">
        <f>[1]FX!B4800</f>
        <v>43236</v>
      </c>
      <c r="B4793">
        <f>[1]FX!C4800</f>
        <v>3.6747000000000001</v>
      </c>
      <c r="C4793">
        <f>[1]FX!E4800</f>
        <v>630.16999999999996</v>
      </c>
      <c r="D4793">
        <f>[1]FX!F4800</f>
        <v>2860.44</v>
      </c>
      <c r="E4793">
        <f>[1]FX!G4800</f>
        <v>19.572600000000001</v>
      </c>
      <c r="F4793">
        <f>[1]FX!I4800</f>
        <v>12.436</v>
      </c>
    </row>
    <row r="4794" spans="1:6" x14ac:dyDescent="0.3">
      <c r="A4794" s="1">
        <f>[1]FX!B4801</f>
        <v>43237</v>
      </c>
      <c r="B4794">
        <f>[1]FX!C4801</f>
        <v>3.6972</v>
      </c>
      <c r="C4794">
        <f>[1]FX!E4801</f>
        <v>632.28</v>
      </c>
      <c r="D4794">
        <f>[1]FX!F4801</f>
        <v>2904.9</v>
      </c>
      <c r="E4794">
        <f>[1]FX!G4801</f>
        <v>19.739999999999998</v>
      </c>
      <c r="F4794">
        <f>[1]FX!I4801</f>
        <v>12.606999999999999</v>
      </c>
    </row>
    <row r="4795" spans="1:6" x14ac:dyDescent="0.3">
      <c r="A4795" s="1">
        <f>[1]FX!B4802</f>
        <v>43238</v>
      </c>
      <c r="B4795">
        <f>[1]FX!C4802</f>
        <v>3.7374999999999998</v>
      </c>
      <c r="C4795">
        <f>[1]FX!E4802</f>
        <v>636.75</v>
      </c>
      <c r="D4795">
        <f>[1]FX!F4802</f>
        <v>2923.55</v>
      </c>
      <c r="E4795">
        <f>[1]FX!G4802</f>
        <v>19.9527</v>
      </c>
      <c r="F4795">
        <f>[1]FX!I4802</f>
        <v>12.7643</v>
      </c>
    </row>
    <row r="4796" spans="1:6" x14ac:dyDescent="0.3">
      <c r="A4796" s="1">
        <f>[1]FX!B4803</f>
        <v>43241</v>
      </c>
      <c r="B4796">
        <f>[1]FX!C4803</f>
        <v>3.6770999999999998</v>
      </c>
      <c r="C4796">
        <f>[1]FX!E4803</f>
        <v>636.49</v>
      </c>
      <c r="D4796">
        <f>[1]FX!F4803</f>
        <v>2876.45</v>
      </c>
      <c r="E4796">
        <f>[1]FX!G4803</f>
        <v>19.818999999999999</v>
      </c>
      <c r="F4796">
        <f>[1]FX!I4803</f>
        <v>12.6747</v>
      </c>
    </row>
    <row r="4797" spans="1:6" x14ac:dyDescent="0.3">
      <c r="A4797" s="1">
        <f>[1]FX!B4804</f>
        <v>43242</v>
      </c>
      <c r="B4797">
        <f>[1]FX!C4804</f>
        <v>3.6480000000000001</v>
      </c>
      <c r="C4797">
        <f>[1]FX!E4804</f>
        <v>624.89</v>
      </c>
      <c r="D4797">
        <f>[1]FX!F4804</f>
        <v>2852.73</v>
      </c>
      <c r="E4797">
        <f>[1]FX!G4804</f>
        <v>19.773099999999999</v>
      </c>
      <c r="F4797">
        <f>[1]FX!I4804</f>
        <v>12.5717</v>
      </c>
    </row>
    <row r="4798" spans="1:6" x14ac:dyDescent="0.3">
      <c r="A4798" s="1">
        <f>[1]FX!B4805</f>
        <v>43243</v>
      </c>
      <c r="B4798">
        <f>[1]FX!C4805</f>
        <v>3.6288</v>
      </c>
      <c r="C4798">
        <f>[1]FX!E4805</f>
        <v>624.14</v>
      </c>
      <c r="D4798">
        <f>[1]FX!F4805</f>
        <v>2875.39</v>
      </c>
      <c r="E4798">
        <f>[1]FX!G4805</f>
        <v>19.631900000000002</v>
      </c>
      <c r="F4798">
        <f>[1]FX!I4805</f>
        <v>12.454800000000001</v>
      </c>
    </row>
    <row r="4799" spans="1:6" x14ac:dyDescent="0.3">
      <c r="A4799" s="1">
        <f>[1]FX!B4806</f>
        <v>43244</v>
      </c>
      <c r="B4799">
        <f>[1]FX!C4806</f>
        <v>3.6474000000000002</v>
      </c>
      <c r="C4799">
        <f>[1]FX!E4806</f>
        <v>625.87</v>
      </c>
      <c r="D4799">
        <f>[1]FX!F4806</f>
        <v>2853.89</v>
      </c>
      <c r="E4799">
        <f>[1]FX!G4806</f>
        <v>19.574200000000001</v>
      </c>
      <c r="F4799">
        <f>[1]FX!I4806</f>
        <v>12.422599999999999</v>
      </c>
    </row>
    <row r="4800" spans="1:6" x14ac:dyDescent="0.3">
      <c r="A4800" s="1">
        <f>[1]FX!B4807</f>
        <v>43245</v>
      </c>
      <c r="B4800">
        <f>[1]FX!C4807</f>
        <v>3.6536</v>
      </c>
      <c r="C4800">
        <f>[1]FX!E4807</f>
        <v>623.6</v>
      </c>
      <c r="D4800">
        <f>[1]FX!F4807</f>
        <v>2879</v>
      </c>
      <c r="E4800">
        <f>[1]FX!G4807</f>
        <v>19.543500000000002</v>
      </c>
      <c r="F4800">
        <f>[1]FX!I4807</f>
        <v>12.501799999999999</v>
      </c>
    </row>
    <row r="4801" spans="1:6" x14ac:dyDescent="0.3">
      <c r="A4801" s="1">
        <f>[1]FX!B4808</f>
        <v>43248</v>
      </c>
      <c r="B4801">
        <f>[1]FX!C4808</f>
        <v>3.7374999999999998</v>
      </c>
      <c r="C4801">
        <f>[1]FX!E4808</f>
        <v>624.55999999999995</v>
      </c>
      <c r="D4801">
        <f>[1]FX!F4808</f>
        <v>2876.85</v>
      </c>
      <c r="E4801">
        <f>[1]FX!G4808</f>
        <v>19.594200000000001</v>
      </c>
      <c r="F4801">
        <f>[1]FX!I4808</f>
        <v>12.465199999999999</v>
      </c>
    </row>
    <row r="4802" spans="1:6" x14ac:dyDescent="0.3">
      <c r="A4802" s="1">
        <f>[1]FX!B4809</f>
        <v>43249</v>
      </c>
      <c r="B4802">
        <f>[1]FX!C4809</f>
        <v>3.7275999999999998</v>
      </c>
      <c r="C4802">
        <f>[1]FX!E4809</f>
        <v>629.92999999999995</v>
      </c>
      <c r="D4802">
        <f>[1]FX!F4809</f>
        <v>2905.63</v>
      </c>
      <c r="E4802">
        <f>[1]FX!G4809</f>
        <v>19.837700000000002</v>
      </c>
      <c r="F4802">
        <f>[1]FX!I4809</f>
        <v>12.695</v>
      </c>
    </row>
    <row r="4803" spans="1:6" x14ac:dyDescent="0.3">
      <c r="A4803" s="1">
        <f>[1]FX!B4810</f>
        <v>43250</v>
      </c>
      <c r="B4803">
        <f>[1]FX!C4810</f>
        <v>3.7239</v>
      </c>
      <c r="C4803">
        <f>[1]FX!E4810</f>
        <v>627.99</v>
      </c>
      <c r="D4803">
        <f>[1]FX!F4810</f>
        <v>2876.85</v>
      </c>
      <c r="E4803">
        <f>[1]FX!G4810</f>
        <v>19.726700000000001</v>
      </c>
      <c r="F4803">
        <f>[1]FX!I4810</f>
        <v>12.521800000000001</v>
      </c>
    </row>
    <row r="4804" spans="1:6" x14ac:dyDescent="0.3">
      <c r="A4804" s="1">
        <f>[1]FX!B4811</f>
        <v>43251</v>
      </c>
      <c r="B4804">
        <f>[1]FX!C4811</f>
        <v>3.7239</v>
      </c>
      <c r="C4804">
        <f>[1]FX!E4811</f>
        <v>632.03</v>
      </c>
      <c r="D4804">
        <f>[1]FX!F4811</f>
        <v>2890.35</v>
      </c>
      <c r="E4804">
        <f>[1]FX!G4811</f>
        <v>19.9117</v>
      </c>
      <c r="F4804">
        <f>[1]FX!I4811</f>
        <v>12.699299999999999</v>
      </c>
    </row>
    <row r="4805" spans="1:6" x14ac:dyDescent="0.3">
      <c r="A4805" s="1">
        <f>[1]FX!B4812</f>
        <v>43252</v>
      </c>
      <c r="B4805">
        <f>[1]FX!C4812</f>
        <v>3.7654999999999998</v>
      </c>
      <c r="C4805">
        <f>[1]FX!E4812</f>
        <v>631.20000000000005</v>
      </c>
      <c r="D4805">
        <f>[1]FX!F4812</f>
        <v>2866.66</v>
      </c>
      <c r="E4805">
        <f>[1]FX!G4812</f>
        <v>19.939499999999999</v>
      </c>
      <c r="F4805">
        <f>[1]FX!I4812</f>
        <v>12.6883</v>
      </c>
    </row>
    <row r="4806" spans="1:6" x14ac:dyDescent="0.3">
      <c r="A4806" s="1">
        <f>[1]FX!B4813</f>
        <v>43255</v>
      </c>
      <c r="B4806">
        <f>[1]FX!C4813</f>
        <v>3.7456</v>
      </c>
      <c r="C4806">
        <f>[1]FX!E4813</f>
        <v>631.17999999999995</v>
      </c>
      <c r="D4806">
        <f>[1]FX!F4813</f>
        <v>2867.05</v>
      </c>
      <c r="E4806">
        <f>[1]FX!G4813</f>
        <v>20.071300000000001</v>
      </c>
      <c r="F4806">
        <f>[1]FX!I4813</f>
        <v>12.5672</v>
      </c>
    </row>
    <row r="4807" spans="1:6" x14ac:dyDescent="0.3">
      <c r="A4807" s="1">
        <f>[1]FX!B4814</f>
        <v>43256</v>
      </c>
      <c r="B4807">
        <f>[1]FX!C4814</f>
        <v>3.8094000000000001</v>
      </c>
      <c r="C4807">
        <f>[1]FX!E4814</f>
        <v>632.34</v>
      </c>
      <c r="D4807">
        <f>[1]FX!F4814</f>
        <v>2852.52</v>
      </c>
      <c r="E4807">
        <f>[1]FX!G4814</f>
        <v>20.4619</v>
      </c>
      <c r="F4807">
        <f>[1]FX!I4814</f>
        <v>12.769600000000001</v>
      </c>
    </row>
    <row r="4808" spans="1:6" x14ac:dyDescent="0.3">
      <c r="A4808" s="1">
        <f>[1]FX!B4815</f>
        <v>43257</v>
      </c>
      <c r="B4808">
        <f>[1]FX!C4815</f>
        <v>3.851</v>
      </c>
      <c r="C4808">
        <f>[1]FX!E4815</f>
        <v>628.85</v>
      </c>
      <c r="D4808">
        <f>[1]FX!F4815</f>
        <v>2828.96</v>
      </c>
      <c r="E4808">
        <f>[1]FX!G4815</f>
        <v>20.301300000000001</v>
      </c>
      <c r="F4808">
        <f>[1]FX!I4815</f>
        <v>12.710100000000001</v>
      </c>
    </row>
    <row r="4809" spans="1:6" x14ac:dyDescent="0.3">
      <c r="A4809" s="1">
        <f>[1]FX!B4816</f>
        <v>43258</v>
      </c>
      <c r="B4809">
        <f>[1]FX!C4816</f>
        <v>3.9070999999999998</v>
      </c>
      <c r="C4809">
        <f>[1]FX!E4816</f>
        <v>631.59</v>
      </c>
      <c r="D4809">
        <f>[1]FX!F4816</f>
        <v>2849.1</v>
      </c>
      <c r="E4809">
        <f>[1]FX!G4816</f>
        <v>20.474699999999999</v>
      </c>
      <c r="F4809">
        <f>[1]FX!I4816</f>
        <v>12.975899999999999</v>
      </c>
    </row>
    <row r="4810" spans="1:6" x14ac:dyDescent="0.3">
      <c r="A4810" s="1">
        <f>[1]FX!B4817</f>
        <v>43259</v>
      </c>
      <c r="B4810">
        <f>[1]FX!C4817</f>
        <v>3.7082999999999999</v>
      </c>
      <c r="C4810">
        <f>[1]FX!E4817</f>
        <v>630.79999999999995</v>
      </c>
      <c r="D4810">
        <f>[1]FX!F4817</f>
        <v>2859.39</v>
      </c>
      <c r="E4810">
        <f>[1]FX!G4817</f>
        <v>20.29</v>
      </c>
      <c r="F4810">
        <f>[1]FX!I4817</f>
        <v>13.0677</v>
      </c>
    </row>
    <row r="4811" spans="1:6" x14ac:dyDescent="0.3">
      <c r="A4811" s="1">
        <f>[1]FX!B4818</f>
        <v>43262</v>
      </c>
      <c r="B4811">
        <f>[1]FX!C4818</f>
        <v>3.7113999999999998</v>
      </c>
      <c r="C4811">
        <f>[1]FX!E4818</f>
        <v>632.27</v>
      </c>
      <c r="D4811">
        <f>[1]FX!F4818</f>
        <v>2856.38</v>
      </c>
      <c r="E4811">
        <f>[1]FX!G4818</f>
        <v>20.5943</v>
      </c>
      <c r="F4811">
        <f>[1]FX!I4818</f>
        <v>13.1633</v>
      </c>
    </row>
    <row r="4812" spans="1:6" x14ac:dyDescent="0.3">
      <c r="A4812" s="1">
        <f>[1]FX!B4819</f>
        <v>43263</v>
      </c>
      <c r="B4812">
        <f>[1]FX!C4819</f>
        <v>3.7201</v>
      </c>
      <c r="C4812">
        <f>[1]FX!E4819</f>
        <v>636.58000000000004</v>
      </c>
      <c r="D4812">
        <f>[1]FX!F4819</f>
        <v>2861.39</v>
      </c>
      <c r="E4812">
        <f>[1]FX!G4819</f>
        <v>20.716000000000001</v>
      </c>
      <c r="F4812">
        <f>[1]FX!I4819</f>
        <v>13.3325</v>
      </c>
    </row>
    <row r="4813" spans="1:6" x14ac:dyDescent="0.3">
      <c r="A4813" s="1">
        <f>[1]FX!B4820</f>
        <v>43264</v>
      </c>
      <c r="B4813">
        <f>[1]FX!C4820</f>
        <v>3.7216999999999998</v>
      </c>
      <c r="C4813">
        <f>[1]FX!E4820</f>
        <v>632.47</v>
      </c>
      <c r="D4813">
        <f>[1]FX!F4820</f>
        <v>2858.83</v>
      </c>
      <c r="E4813">
        <f>[1]FX!G4820</f>
        <v>20.642099999999999</v>
      </c>
      <c r="F4813">
        <f>[1]FX!I4820</f>
        <v>13.3081</v>
      </c>
    </row>
    <row r="4814" spans="1:6" x14ac:dyDescent="0.3">
      <c r="A4814" s="1">
        <f>[1]FX!B4821</f>
        <v>43265</v>
      </c>
      <c r="B4814">
        <f>[1]FX!C4821</f>
        <v>3.8062</v>
      </c>
      <c r="C4814">
        <f>[1]FX!E4821</f>
        <v>635.78</v>
      </c>
      <c r="D4814">
        <f>[1]FX!F4821</f>
        <v>2863.5</v>
      </c>
      <c r="E4814">
        <f>[1]FX!G4821</f>
        <v>20.879899999999999</v>
      </c>
      <c r="F4814">
        <f>[1]FX!I4821</f>
        <v>13.454800000000001</v>
      </c>
    </row>
    <row r="4815" spans="1:6" x14ac:dyDescent="0.3">
      <c r="A4815" s="1">
        <f>[1]FX!B4822</f>
        <v>43266</v>
      </c>
      <c r="B4815">
        <f>[1]FX!C4822</f>
        <v>3.7296</v>
      </c>
      <c r="C4815">
        <f>[1]FX!E4822</f>
        <v>633.88</v>
      </c>
      <c r="D4815">
        <f>[1]FX!F4822</f>
        <v>2895.6</v>
      </c>
      <c r="E4815">
        <f>[1]FX!G4822</f>
        <v>20.626799999999999</v>
      </c>
      <c r="F4815">
        <f>[1]FX!I4822</f>
        <v>13.4307</v>
      </c>
    </row>
    <row r="4816" spans="1:6" x14ac:dyDescent="0.3">
      <c r="A4816" s="1">
        <f>[1]FX!B4823</f>
        <v>43269</v>
      </c>
      <c r="B4816">
        <f>[1]FX!C4823</f>
        <v>3.7448000000000001</v>
      </c>
      <c r="C4816">
        <f>[1]FX!E4823</f>
        <v>637.15</v>
      </c>
      <c r="D4816">
        <f>[1]FX!F4823</f>
        <v>2923.55</v>
      </c>
      <c r="E4816">
        <f>[1]FX!G4823</f>
        <v>20.521599999999999</v>
      </c>
      <c r="F4816">
        <f>[1]FX!I4823</f>
        <v>13.6441</v>
      </c>
    </row>
    <row r="4817" spans="1:6" x14ac:dyDescent="0.3">
      <c r="A4817" s="1">
        <f>[1]FX!B4824</f>
        <v>43270</v>
      </c>
      <c r="B4817">
        <f>[1]FX!C4824</f>
        <v>3.7465999999999999</v>
      </c>
      <c r="C4817">
        <f>[1]FX!E4824</f>
        <v>639.64</v>
      </c>
      <c r="D4817">
        <f>[1]FX!F4824</f>
        <v>2922.63</v>
      </c>
      <c r="E4817">
        <f>[1]FX!G4824</f>
        <v>20.5261</v>
      </c>
      <c r="F4817">
        <f>[1]FX!I4824</f>
        <v>13.7509</v>
      </c>
    </row>
    <row r="4818" spans="1:6" x14ac:dyDescent="0.3">
      <c r="A4818" s="1">
        <f>[1]FX!B4825</f>
        <v>43271</v>
      </c>
      <c r="B4818">
        <f>[1]FX!C4825</f>
        <v>3.7724000000000002</v>
      </c>
      <c r="C4818">
        <f>[1]FX!E4825</f>
        <v>638.88</v>
      </c>
      <c r="D4818">
        <f>[1]FX!F4825</f>
        <v>2926.41</v>
      </c>
      <c r="E4818">
        <f>[1]FX!G4825</f>
        <v>20.359300000000001</v>
      </c>
      <c r="F4818">
        <f>[1]FX!I4825</f>
        <v>13.6555</v>
      </c>
    </row>
    <row r="4819" spans="1:6" x14ac:dyDescent="0.3">
      <c r="A4819" s="1">
        <f>[1]FX!B4826</f>
        <v>43272</v>
      </c>
      <c r="B4819">
        <f>[1]FX!C4826</f>
        <v>3.7681</v>
      </c>
      <c r="C4819">
        <f>[1]FX!E4826</f>
        <v>640.28</v>
      </c>
      <c r="D4819">
        <f>[1]FX!F4826</f>
        <v>2953.41</v>
      </c>
      <c r="E4819">
        <f>[1]FX!G4826</f>
        <v>20.310199999999998</v>
      </c>
      <c r="F4819">
        <f>[1]FX!I4826</f>
        <v>13.5825</v>
      </c>
    </row>
    <row r="4820" spans="1:6" x14ac:dyDescent="0.3">
      <c r="A4820" s="1">
        <f>[1]FX!B4827</f>
        <v>43273</v>
      </c>
      <c r="B4820">
        <f>[1]FX!C4827</f>
        <v>3.7854000000000001</v>
      </c>
      <c r="C4820">
        <f>[1]FX!E4827</f>
        <v>636.85</v>
      </c>
      <c r="D4820">
        <f>[1]FX!F4827</f>
        <v>2915.53</v>
      </c>
      <c r="E4820">
        <f>[1]FX!G4827</f>
        <v>20.011800000000001</v>
      </c>
      <c r="F4820">
        <f>[1]FX!I4827</f>
        <v>13.4373</v>
      </c>
    </row>
    <row r="4821" spans="1:6" x14ac:dyDescent="0.3">
      <c r="A4821" s="1">
        <f>[1]FX!B4828</f>
        <v>43276</v>
      </c>
      <c r="B4821">
        <f>[1]FX!C4828</f>
        <v>3.7744</v>
      </c>
      <c r="C4821">
        <f>[1]FX!E4828</f>
        <v>639.94000000000005</v>
      </c>
      <c r="D4821">
        <f>[1]FX!F4828</f>
        <v>2918.75</v>
      </c>
      <c r="E4821">
        <f>[1]FX!G4828</f>
        <v>19.891999999999999</v>
      </c>
      <c r="F4821">
        <f>[1]FX!I4828</f>
        <v>13.543200000000001</v>
      </c>
    </row>
    <row r="4822" spans="1:6" x14ac:dyDescent="0.3">
      <c r="A4822" s="1">
        <f>[1]FX!B4829</f>
        <v>43277</v>
      </c>
      <c r="B4822">
        <f>[1]FX!C4829</f>
        <v>3.8018999999999998</v>
      </c>
      <c r="C4822">
        <f>[1]FX!E4829</f>
        <v>640.91999999999996</v>
      </c>
      <c r="D4822">
        <f>[1]FX!F4829</f>
        <v>2930.93</v>
      </c>
      <c r="E4822">
        <f>[1]FX!G4829</f>
        <v>19.954899999999999</v>
      </c>
      <c r="F4822">
        <f>[1]FX!I4829</f>
        <v>13.538600000000001</v>
      </c>
    </row>
    <row r="4823" spans="1:6" x14ac:dyDescent="0.3">
      <c r="A4823" s="1">
        <f>[1]FX!B4830</f>
        <v>43278</v>
      </c>
      <c r="B4823">
        <f>[1]FX!C4830</f>
        <v>3.8610000000000002</v>
      </c>
      <c r="C4823">
        <f>[1]FX!E4830</f>
        <v>645.66</v>
      </c>
      <c r="D4823">
        <f>[1]FX!F4830</f>
        <v>2946.78</v>
      </c>
      <c r="E4823">
        <f>[1]FX!G4830</f>
        <v>20.178699999999999</v>
      </c>
      <c r="F4823">
        <f>[1]FX!I4830</f>
        <v>13.858499999999999</v>
      </c>
    </row>
    <row r="4824" spans="1:6" x14ac:dyDescent="0.3">
      <c r="A4824" s="1">
        <f>[1]FX!B4831</f>
        <v>43279</v>
      </c>
      <c r="B4824">
        <f>[1]FX!C4831</f>
        <v>3.8614999999999999</v>
      </c>
      <c r="C4824">
        <f>[1]FX!E4831</f>
        <v>649.88</v>
      </c>
      <c r="D4824">
        <f>[1]FX!F4831</f>
        <v>2949.52</v>
      </c>
      <c r="E4824">
        <f>[1]FX!G4831</f>
        <v>19.717400000000001</v>
      </c>
      <c r="F4824">
        <f>[1]FX!I4831</f>
        <v>13.7705</v>
      </c>
    </row>
    <row r="4825" spans="1:6" x14ac:dyDescent="0.3">
      <c r="A4825" s="1">
        <f>[1]FX!B4832</f>
        <v>43280</v>
      </c>
      <c r="B4825">
        <f>[1]FX!C4832</f>
        <v>3.8769</v>
      </c>
      <c r="C4825">
        <f>[1]FX!E4832</f>
        <v>653.9</v>
      </c>
      <c r="D4825">
        <f>[1]FX!F4832</f>
        <v>2931.61</v>
      </c>
      <c r="E4825">
        <f>[1]FX!G4832</f>
        <v>19.907800000000002</v>
      </c>
      <c r="F4825">
        <f>[1]FX!I4832</f>
        <v>13.725</v>
      </c>
    </row>
    <row r="4826" spans="1:6" x14ac:dyDescent="0.3">
      <c r="A4826" s="1">
        <f>[1]FX!B4833</f>
        <v>43283</v>
      </c>
      <c r="B4826">
        <f>[1]FX!C4833</f>
        <v>3.9114</v>
      </c>
      <c r="C4826">
        <f>[1]FX!E4833</f>
        <v>657.88</v>
      </c>
      <c r="D4826">
        <f>[1]FX!F4833</f>
        <v>2931.61</v>
      </c>
      <c r="E4826">
        <f>[1]FX!G4833</f>
        <v>19.959800000000001</v>
      </c>
      <c r="F4826">
        <f>[1]FX!I4833</f>
        <v>13.831300000000001</v>
      </c>
    </row>
    <row r="4827" spans="1:6" x14ac:dyDescent="0.3">
      <c r="A4827" s="1">
        <f>[1]FX!B4834</f>
        <v>43284</v>
      </c>
      <c r="B4827">
        <f>[1]FX!C4834</f>
        <v>3.8972000000000002</v>
      </c>
      <c r="C4827">
        <f>[1]FX!E4834</f>
        <v>649.97</v>
      </c>
      <c r="D4827">
        <f>[1]FX!F4834</f>
        <v>2908.17</v>
      </c>
      <c r="E4827">
        <f>[1]FX!G4834</f>
        <v>19.462700000000002</v>
      </c>
      <c r="F4827">
        <f>[1]FX!I4834</f>
        <v>13.675599999999999</v>
      </c>
    </row>
    <row r="4828" spans="1:6" x14ac:dyDescent="0.3">
      <c r="A4828" s="1">
        <f>[1]FX!B4835</f>
        <v>43285</v>
      </c>
      <c r="B4828">
        <f>[1]FX!C4835</f>
        <v>3.9137</v>
      </c>
      <c r="C4828">
        <f>[1]FX!E4835</f>
        <v>652.30999999999995</v>
      </c>
      <c r="D4828">
        <f>[1]FX!F4835</f>
        <v>2904.99</v>
      </c>
      <c r="E4828">
        <f>[1]FX!G4835</f>
        <v>19.4575</v>
      </c>
      <c r="F4828">
        <f>[1]FX!I4835</f>
        <v>13.6816</v>
      </c>
    </row>
    <row r="4829" spans="1:6" x14ac:dyDescent="0.3">
      <c r="A4829" s="1">
        <f>[1]FX!B4836</f>
        <v>43286</v>
      </c>
      <c r="B4829">
        <f>[1]FX!C4836</f>
        <v>3.9310999999999998</v>
      </c>
      <c r="C4829">
        <f>[1]FX!E4836</f>
        <v>656.51</v>
      </c>
      <c r="D4829">
        <f>[1]FX!F4836</f>
        <v>2876.63</v>
      </c>
      <c r="E4829">
        <f>[1]FX!G4836</f>
        <v>19.2121</v>
      </c>
      <c r="F4829">
        <f>[1]FX!I4836</f>
        <v>13.5365</v>
      </c>
    </row>
    <row r="4830" spans="1:6" x14ac:dyDescent="0.3">
      <c r="A4830" s="1">
        <f>[1]FX!B4837</f>
        <v>43287</v>
      </c>
      <c r="B4830">
        <f>[1]FX!C4837</f>
        <v>3.8626999999999998</v>
      </c>
      <c r="C4830">
        <f>[1]FX!E4837</f>
        <v>656.8</v>
      </c>
      <c r="D4830">
        <f>[1]FX!F4837</f>
        <v>2872.36</v>
      </c>
      <c r="E4830">
        <f>[1]FX!G4837</f>
        <v>19.0413</v>
      </c>
      <c r="F4830">
        <f>[1]FX!I4837</f>
        <v>13.4719</v>
      </c>
    </row>
    <row r="4831" spans="1:6" x14ac:dyDescent="0.3">
      <c r="A4831" s="1">
        <f>[1]FX!B4838</f>
        <v>43290</v>
      </c>
      <c r="B4831">
        <f>[1]FX!C4838</f>
        <v>3.8730000000000002</v>
      </c>
      <c r="C4831">
        <f>[1]FX!E4838</f>
        <v>651.79</v>
      </c>
      <c r="D4831">
        <f>[1]FX!F4838</f>
        <v>2884.3</v>
      </c>
      <c r="E4831">
        <f>[1]FX!G4838</f>
        <v>19.188800000000001</v>
      </c>
      <c r="F4831">
        <f>[1]FX!I4838</f>
        <v>13.411099999999999</v>
      </c>
    </row>
    <row r="4832" spans="1:6" x14ac:dyDescent="0.3">
      <c r="A4832" s="1">
        <f>[1]FX!B4839</f>
        <v>43291</v>
      </c>
      <c r="B4832">
        <f>[1]FX!C4839</f>
        <v>3.8142999999999998</v>
      </c>
      <c r="C4832">
        <f>[1]FX!E4839</f>
        <v>647.03</v>
      </c>
      <c r="D4832">
        <f>[1]FX!F4839</f>
        <v>2870</v>
      </c>
      <c r="E4832">
        <f>[1]FX!G4839</f>
        <v>18.928799999999999</v>
      </c>
      <c r="F4832">
        <f>[1]FX!I4839</f>
        <v>13.331799999999999</v>
      </c>
    </row>
    <row r="4833" spans="1:6" x14ac:dyDescent="0.3">
      <c r="A4833" s="1">
        <f>[1]FX!B4840</f>
        <v>43292</v>
      </c>
      <c r="B4833">
        <f>[1]FX!C4840</f>
        <v>3.8759000000000001</v>
      </c>
      <c r="C4833">
        <f>[1]FX!E4840</f>
        <v>653.16</v>
      </c>
      <c r="D4833">
        <f>[1]FX!F4840</f>
        <v>2895</v>
      </c>
      <c r="E4833">
        <f>[1]FX!G4840</f>
        <v>19.082000000000001</v>
      </c>
      <c r="F4833">
        <f>[1]FX!I4840</f>
        <v>13.5472</v>
      </c>
    </row>
    <row r="4834" spans="1:6" x14ac:dyDescent="0.3">
      <c r="A4834" s="1">
        <f>[1]FX!B4841</f>
        <v>43293</v>
      </c>
      <c r="B4834">
        <f>[1]FX!C4841</f>
        <v>3.8816000000000002</v>
      </c>
      <c r="C4834">
        <f>[1]FX!E4841</f>
        <v>647.64</v>
      </c>
      <c r="D4834">
        <f>[1]FX!F4841</f>
        <v>2876.32</v>
      </c>
      <c r="E4834">
        <f>[1]FX!G4841</f>
        <v>18.9801</v>
      </c>
      <c r="F4834">
        <f>[1]FX!I4841</f>
        <v>13.302300000000001</v>
      </c>
    </row>
    <row r="4835" spans="1:6" x14ac:dyDescent="0.3">
      <c r="A4835" s="1">
        <f>[1]FX!B4842</f>
        <v>43294</v>
      </c>
      <c r="B4835">
        <f>[1]FX!C4842</f>
        <v>3.8502999999999998</v>
      </c>
      <c r="C4835">
        <f>[1]FX!E4842</f>
        <v>650.74</v>
      </c>
      <c r="D4835">
        <f>[1]FX!F4842</f>
        <v>2859.62</v>
      </c>
      <c r="E4835">
        <f>[1]FX!G4842</f>
        <v>18.891300000000001</v>
      </c>
      <c r="F4835">
        <f>[1]FX!I4842</f>
        <v>13.2723</v>
      </c>
    </row>
    <row r="4836" spans="1:6" x14ac:dyDescent="0.3">
      <c r="A4836" s="1">
        <f>[1]FX!B4843</f>
        <v>43297</v>
      </c>
      <c r="B4836">
        <f>[1]FX!C4843</f>
        <v>3.8605</v>
      </c>
      <c r="C4836">
        <f>[1]FX!E4843</f>
        <v>650.13</v>
      </c>
      <c r="D4836">
        <f>[1]FX!F4843</f>
        <v>2873.98</v>
      </c>
      <c r="E4836">
        <f>[1]FX!G4843</f>
        <v>18.82</v>
      </c>
      <c r="F4836">
        <f>[1]FX!I4843</f>
        <v>13.2225</v>
      </c>
    </row>
    <row r="4837" spans="1:6" x14ac:dyDescent="0.3">
      <c r="A4837" s="1">
        <f>[1]FX!B4844</f>
        <v>43298</v>
      </c>
      <c r="B4837">
        <f>[1]FX!C4844</f>
        <v>3.8386</v>
      </c>
      <c r="C4837">
        <f>[1]FX!E4844</f>
        <v>653.46</v>
      </c>
      <c r="D4837">
        <f>[1]FX!F4844</f>
        <v>2870.73</v>
      </c>
      <c r="E4837">
        <f>[1]FX!G4844</f>
        <v>18.889199999999999</v>
      </c>
      <c r="F4837">
        <f>[1]FX!I4844</f>
        <v>13.270200000000001</v>
      </c>
    </row>
    <row r="4838" spans="1:6" x14ac:dyDescent="0.3">
      <c r="A4838" s="1">
        <f>[1]FX!B4845</f>
        <v>43299</v>
      </c>
      <c r="B4838">
        <f>[1]FX!C4845</f>
        <v>3.8483999999999998</v>
      </c>
      <c r="C4838">
        <f>[1]FX!E4845</f>
        <v>653.29999999999995</v>
      </c>
      <c r="D4838">
        <f>[1]FX!F4845</f>
        <v>2865.99</v>
      </c>
      <c r="E4838">
        <f>[1]FX!G4845</f>
        <v>18.895099999999999</v>
      </c>
      <c r="F4838">
        <f>[1]FX!I4845</f>
        <v>13.2677</v>
      </c>
    </row>
    <row r="4839" spans="1:6" x14ac:dyDescent="0.3">
      <c r="A4839" s="1">
        <f>[1]FX!B4846</f>
        <v>43300</v>
      </c>
      <c r="B4839">
        <f>[1]FX!C4846</f>
        <v>3.8315000000000001</v>
      </c>
      <c r="C4839">
        <f>[1]FX!E4846</f>
        <v>662.8</v>
      </c>
      <c r="D4839">
        <f>[1]FX!F4846</f>
        <v>2882.75</v>
      </c>
      <c r="E4839">
        <f>[1]FX!G4846</f>
        <v>19.051400000000001</v>
      </c>
      <c r="F4839">
        <f>[1]FX!I4846</f>
        <v>13.5379</v>
      </c>
    </row>
    <row r="4840" spans="1:6" x14ac:dyDescent="0.3">
      <c r="A4840" s="1">
        <f>[1]FX!B4847</f>
        <v>43301</v>
      </c>
      <c r="B4840">
        <f>[1]FX!C4847</f>
        <v>3.7696999999999998</v>
      </c>
      <c r="C4840">
        <f>[1]FX!E4847</f>
        <v>659.85</v>
      </c>
      <c r="D4840">
        <f>[1]FX!F4847</f>
        <v>2878.91</v>
      </c>
      <c r="E4840">
        <f>[1]FX!G4847</f>
        <v>19.023399999999999</v>
      </c>
      <c r="F4840">
        <f>[1]FX!I4847</f>
        <v>13.404299999999999</v>
      </c>
    </row>
    <row r="4841" spans="1:6" x14ac:dyDescent="0.3">
      <c r="A4841" s="1">
        <f>[1]FX!B4848</f>
        <v>43304</v>
      </c>
      <c r="B4841">
        <f>[1]FX!C4848</f>
        <v>3.7837000000000001</v>
      </c>
      <c r="C4841">
        <f>[1]FX!E4848</f>
        <v>663.47</v>
      </c>
      <c r="D4841">
        <f>[1]FX!F4848</f>
        <v>2905.75</v>
      </c>
      <c r="E4841">
        <f>[1]FX!G4848</f>
        <v>18.880500000000001</v>
      </c>
      <c r="F4841">
        <f>[1]FX!I4848</f>
        <v>13.4603</v>
      </c>
    </row>
    <row r="4842" spans="1:6" x14ac:dyDescent="0.3">
      <c r="A4842" s="1">
        <f>[1]FX!B4849</f>
        <v>43305</v>
      </c>
      <c r="B4842">
        <f>[1]FX!C4849</f>
        <v>3.7490999999999999</v>
      </c>
      <c r="C4842">
        <f>[1]FX!E4849</f>
        <v>654.57000000000005</v>
      </c>
      <c r="D4842">
        <f>[1]FX!F4849</f>
        <v>2896.1</v>
      </c>
      <c r="E4842">
        <f>[1]FX!G4849</f>
        <v>18.883099999999999</v>
      </c>
      <c r="F4842">
        <f>[1]FX!I4849</f>
        <v>13.282999999999999</v>
      </c>
    </row>
    <row r="4843" spans="1:6" x14ac:dyDescent="0.3">
      <c r="A4843" s="1">
        <f>[1]FX!B4850</f>
        <v>43306</v>
      </c>
      <c r="B4843">
        <f>[1]FX!C4850</f>
        <v>3.6911</v>
      </c>
      <c r="C4843">
        <f>[1]FX!E4850</f>
        <v>649.25</v>
      </c>
      <c r="D4843">
        <f>[1]FX!F4850</f>
        <v>2883.89</v>
      </c>
      <c r="E4843">
        <f>[1]FX!G4850</f>
        <v>18.666699999999999</v>
      </c>
      <c r="F4843">
        <f>[1]FX!I4850</f>
        <v>13.109</v>
      </c>
    </row>
    <row r="4844" spans="1:6" x14ac:dyDescent="0.3">
      <c r="A4844" s="1">
        <f>[1]FX!B4851</f>
        <v>43307</v>
      </c>
      <c r="B4844">
        <f>[1]FX!C4851</f>
        <v>3.7473000000000001</v>
      </c>
      <c r="C4844">
        <f>[1]FX!E4851</f>
        <v>647.12</v>
      </c>
      <c r="D4844">
        <f>[1]FX!F4851</f>
        <v>2883.48</v>
      </c>
      <c r="E4844">
        <f>[1]FX!G4851</f>
        <v>18.625699999999998</v>
      </c>
      <c r="F4844">
        <f>[1]FX!I4851</f>
        <v>13.2437</v>
      </c>
    </row>
    <row r="4845" spans="1:6" x14ac:dyDescent="0.3">
      <c r="A4845" s="1">
        <f>[1]FX!B4852</f>
        <v>43308</v>
      </c>
      <c r="B4845">
        <f>[1]FX!C4852</f>
        <v>3.7115</v>
      </c>
      <c r="C4845">
        <f>[1]FX!E4852</f>
        <v>642.78</v>
      </c>
      <c r="D4845">
        <f>[1]FX!F4852</f>
        <v>2887.35</v>
      </c>
      <c r="E4845">
        <f>[1]FX!G4852</f>
        <v>18.629899999999999</v>
      </c>
      <c r="F4845">
        <f>[1]FX!I4852</f>
        <v>13.1723</v>
      </c>
    </row>
    <row r="4846" spans="1:6" x14ac:dyDescent="0.3">
      <c r="A4846" s="1">
        <f>[1]FX!B4853</f>
        <v>43311</v>
      </c>
      <c r="B4846">
        <f>[1]FX!C4853</f>
        <v>3.7307000000000001</v>
      </c>
      <c r="C4846">
        <f>[1]FX!E4853</f>
        <v>638.38</v>
      </c>
      <c r="D4846">
        <f>[1]FX!F4853</f>
        <v>2872.08</v>
      </c>
      <c r="E4846">
        <f>[1]FX!G4853</f>
        <v>18.537800000000001</v>
      </c>
      <c r="F4846">
        <f>[1]FX!I4853</f>
        <v>13.1554</v>
      </c>
    </row>
    <row r="4847" spans="1:6" x14ac:dyDescent="0.3">
      <c r="A4847" s="1">
        <f>[1]FX!B4854</f>
        <v>43312</v>
      </c>
      <c r="B4847">
        <f>[1]FX!C4854</f>
        <v>3.7572000000000001</v>
      </c>
      <c r="C4847">
        <f>[1]FX!E4854</f>
        <v>636.66999999999996</v>
      </c>
      <c r="D4847">
        <f>[1]FX!F4854</f>
        <v>2889.23</v>
      </c>
      <c r="E4847">
        <f>[1]FX!G4854</f>
        <v>18.646899999999999</v>
      </c>
      <c r="F4847">
        <f>[1]FX!I4854</f>
        <v>13.275</v>
      </c>
    </row>
    <row r="4848" spans="1:6" x14ac:dyDescent="0.3">
      <c r="A4848" s="1">
        <f>[1]FX!B4855</f>
        <v>43313</v>
      </c>
      <c r="B4848">
        <f>[1]FX!C4855</f>
        <v>3.7502</v>
      </c>
      <c r="C4848">
        <f>[1]FX!E4855</f>
        <v>641.57000000000005</v>
      </c>
      <c r="D4848">
        <f>[1]FX!F4855</f>
        <v>2896.21</v>
      </c>
      <c r="E4848">
        <f>[1]FX!G4855</f>
        <v>18.587700000000002</v>
      </c>
      <c r="F4848">
        <f>[1]FX!I4855</f>
        <v>13.220700000000001</v>
      </c>
    </row>
    <row r="4849" spans="1:6" x14ac:dyDescent="0.3">
      <c r="A4849" s="1">
        <f>[1]FX!B4856</f>
        <v>43314</v>
      </c>
      <c r="B4849">
        <f>[1]FX!C4856</f>
        <v>3.7501000000000002</v>
      </c>
      <c r="C4849">
        <f>[1]FX!E4856</f>
        <v>644.66999999999996</v>
      </c>
      <c r="D4849">
        <f>[1]FX!F4856</f>
        <v>2906.31</v>
      </c>
      <c r="E4849">
        <f>[1]FX!G4856</f>
        <v>18.641500000000001</v>
      </c>
      <c r="F4849">
        <f>[1]FX!I4856</f>
        <v>13.449</v>
      </c>
    </row>
    <row r="4850" spans="1:6" x14ac:dyDescent="0.3">
      <c r="A4850" s="1">
        <f>[1]FX!B4857</f>
        <v>43315</v>
      </c>
      <c r="B4850">
        <f>[1]FX!C4857</f>
        <v>3.7071000000000001</v>
      </c>
      <c r="C4850">
        <f>[1]FX!E4857</f>
        <v>642.82000000000005</v>
      </c>
      <c r="D4850">
        <f>[1]FX!F4857</f>
        <v>2892.24</v>
      </c>
      <c r="E4850">
        <f>[1]FX!G4857</f>
        <v>18.562000000000001</v>
      </c>
      <c r="F4850">
        <f>[1]FX!I4857</f>
        <v>13.323</v>
      </c>
    </row>
    <row r="4851" spans="1:6" x14ac:dyDescent="0.3">
      <c r="A4851" s="1">
        <f>[1]FX!B4858</f>
        <v>43318</v>
      </c>
      <c r="B4851">
        <f>[1]FX!C4858</f>
        <v>3.7359</v>
      </c>
      <c r="C4851">
        <f>[1]FX!E4858</f>
        <v>646.72</v>
      </c>
      <c r="D4851">
        <f>[1]FX!F4858</f>
        <v>2901.52</v>
      </c>
      <c r="E4851">
        <f>[1]FX!G4858</f>
        <v>18.5261</v>
      </c>
      <c r="F4851">
        <f>[1]FX!I4858</f>
        <v>13.4415</v>
      </c>
    </row>
    <row r="4852" spans="1:6" x14ac:dyDescent="0.3">
      <c r="A4852" s="1">
        <f>[1]FX!B4859</f>
        <v>43319</v>
      </c>
      <c r="B4852">
        <f>[1]FX!C4859</f>
        <v>3.7524999999999999</v>
      </c>
      <c r="C4852">
        <f>[1]FX!E4859</f>
        <v>642.53</v>
      </c>
      <c r="D4852">
        <f>[1]FX!F4859</f>
        <v>2900</v>
      </c>
      <c r="E4852">
        <f>[1]FX!G4859</f>
        <v>18.457000000000001</v>
      </c>
      <c r="F4852">
        <f>[1]FX!I4859</f>
        <v>13.3329</v>
      </c>
    </row>
    <row r="4853" spans="1:6" x14ac:dyDescent="0.3">
      <c r="A4853" s="1">
        <f>[1]FX!B4860</f>
        <v>43320</v>
      </c>
      <c r="B4853">
        <f>[1]FX!C4860</f>
        <v>3.7722000000000002</v>
      </c>
      <c r="C4853">
        <f>[1]FX!E4860</f>
        <v>645.4</v>
      </c>
      <c r="D4853">
        <f>[1]FX!F4860</f>
        <v>2911.2</v>
      </c>
      <c r="E4853">
        <f>[1]FX!G4860</f>
        <v>18.468699999999998</v>
      </c>
      <c r="F4853">
        <f>[1]FX!I4860</f>
        <v>13.409000000000001</v>
      </c>
    </row>
    <row r="4854" spans="1:6" x14ac:dyDescent="0.3">
      <c r="A4854" s="1">
        <f>[1]FX!B4861</f>
        <v>43321</v>
      </c>
      <c r="B4854">
        <f>[1]FX!C4861</f>
        <v>3.8010000000000002</v>
      </c>
      <c r="C4854">
        <f>[1]FX!E4861</f>
        <v>647.64</v>
      </c>
      <c r="D4854">
        <f>[1]FX!F4861</f>
        <v>2913.96</v>
      </c>
      <c r="E4854">
        <f>[1]FX!G4861</f>
        <v>18.693000000000001</v>
      </c>
      <c r="F4854">
        <f>[1]FX!I4861</f>
        <v>13.707700000000001</v>
      </c>
    </row>
    <row r="4855" spans="1:6" x14ac:dyDescent="0.3">
      <c r="A4855" s="1">
        <f>[1]FX!B4862</f>
        <v>43322</v>
      </c>
      <c r="B4855">
        <f>[1]FX!C4862</f>
        <v>3.8641999999999999</v>
      </c>
      <c r="C4855">
        <f>[1]FX!E4862</f>
        <v>654.9</v>
      </c>
      <c r="D4855">
        <f>[1]FX!F4862</f>
        <v>2944.92</v>
      </c>
      <c r="E4855">
        <f>[1]FX!G4862</f>
        <v>18.91</v>
      </c>
      <c r="F4855">
        <f>[1]FX!I4862</f>
        <v>14.093400000000001</v>
      </c>
    </row>
    <row r="4856" spans="1:6" x14ac:dyDescent="0.3">
      <c r="A4856" s="1">
        <f>[1]FX!B4863</f>
        <v>43325</v>
      </c>
      <c r="B4856">
        <f>[1]FX!C4863</f>
        <v>3.8841000000000001</v>
      </c>
      <c r="C4856">
        <f>[1]FX!E4863</f>
        <v>661.16</v>
      </c>
      <c r="D4856">
        <f>[1]FX!F4863</f>
        <v>3003.88</v>
      </c>
      <c r="E4856">
        <f>[1]FX!G4863</f>
        <v>19.1203</v>
      </c>
      <c r="F4856">
        <f>[1]FX!I4863</f>
        <v>14.4194</v>
      </c>
    </row>
    <row r="4857" spans="1:6" x14ac:dyDescent="0.3">
      <c r="A4857" s="1">
        <f>[1]FX!B4864</f>
        <v>43326</v>
      </c>
      <c r="B4857">
        <f>[1]FX!C4864</f>
        <v>3.8673000000000002</v>
      </c>
      <c r="C4857">
        <f>[1]FX!E4864</f>
        <v>665.01</v>
      </c>
      <c r="D4857">
        <f>[1]FX!F4864</f>
        <v>3012.48</v>
      </c>
      <c r="E4857">
        <f>[1]FX!G4864</f>
        <v>18.8827</v>
      </c>
      <c r="F4857">
        <f>[1]FX!I4864</f>
        <v>14.248100000000001</v>
      </c>
    </row>
    <row r="4858" spans="1:6" x14ac:dyDescent="0.3">
      <c r="A4858" s="1">
        <f>[1]FX!B4865</f>
        <v>43327</v>
      </c>
      <c r="B4858">
        <f>[1]FX!C4865</f>
        <v>3.9055</v>
      </c>
      <c r="C4858">
        <f>[1]FX!E4865</f>
        <v>667.69</v>
      </c>
      <c r="D4858">
        <f>[1]FX!F4865</f>
        <v>3051.55</v>
      </c>
      <c r="E4858">
        <f>[1]FX!G4865</f>
        <v>19.138500000000001</v>
      </c>
      <c r="F4858">
        <f>[1]FX!I4865</f>
        <v>14.5657</v>
      </c>
    </row>
    <row r="4859" spans="1:6" x14ac:dyDescent="0.3">
      <c r="A4859" s="1">
        <f>[1]FX!B4866</f>
        <v>43328</v>
      </c>
      <c r="B4859">
        <f>[1]FX!C4866</f>
        <v>3.9047999999999998</v>
      </c>
      <c r="C4859">
        <f>[1]FX!E4866</f>
        <v>665.93</v>
      </c>
      <c r="D4859">
        <f>[1]FX!F4866</f>
        <v>3023</v>
      </c>
      <c r="E4859">
        <f>[1]FX!G4866</f>
        <v>18.983599999999999</v>
      </c>
      <c r="F4859">
        <f>[1]FX!I4866</f>
        <v>14.736700000000001</v>
      </c>
    </row>
    <row r="4860" spans="1:6" x14ac:dyDescent="0.3">
      <c r="A4860" s="1">
        <f>[1]FX!B4867</f>
        <v>43329</v>
      </c>
      <c r="B4860">
        <f>[1]FX!C4867</f>
        <v>3.91</v>
      </c>
      <c r="C4860">
        <f>[1]FX!E4867</f>
        <v>670.3</v>
      </c>
      <c r="D4860">
        <f>[1]FX!F4867</f>
        <v>3030.3</v>
      </c>
      <c r="E4860">
        <f>[1]FX!G4867</f>
        <v>18.890599999999999</v>
      </c>
      <c r="F4860">
        <f>[1]FX!I4867</f>
        <v>14.638199999999999</v>
      </c>
    </row>
    <row r="4861" spans="1:6" x14ac:dyDescent="0.3">
      <c r="A4861" s="1">
        <f>[1]FX!B4868</f>
        <v>43332</v>
      </c>
      <c r="B4861">
        <f>[1]FX!C4868</f>
        <v>3.9699</v>
      </c>
      <c r="C4861">
        <f>[1]FX!E4868</f>
        <v>669</v>
      </c>
      <c r="D4861">
        <f>[1]FX!F4868</f>
        <v>3033.09</v>
      </c>
      <c r="E4861">
        <f>[1]FX!G4868</f>
        <v>19.009399999999999</v>
      </c>
      <c r="F4861">
        <f>[1]FX!I4868</f>
        <v>14.527200000000001</v>
      </c>
    </row>
    <row r="4862" spans="1:6" x14ac:dyDescent="0.3">
      <c r="A4862" s="1">
        <f>[1]FX!B4869</f>
        <v>43333</v>
      </c>
      <c r="B4862">
        <f>[1]FX!C4869</f>
        <v>4.0491000000000001</v>
      </c>
      <c r="C4862">
        <f>[1]FX!E4869</f>
        <v>663.35</v>
      </c>
      <c r="D4862">
        <f>[1]FX!F4869</f>
        <v>2979.51</v>
      </c>
      <c r="E4862">
        <f>[1]FX!G4869</f>
        <v>18.9558</v>
      </c>
      <c r="F4862">
        <f>[1]FX!I4869</f>
        <v>14.393800000000001</v>
      </c>
    </row>
    <row r="4863" spans="1:6" x14ac:dyDescent="0.3">
      <c r="A4863" s="1">
        <f>[1]FX!B4870</f>
        <v>43334</v>
      </c>
      <c r="B4863">
        <f>[1]FX!C4870</f>
        <v>4.0433000000000003</v>
      </c>
      <c r="C4863">
        <f>[1]FX!E4870</f>
        <v>662.67</v>
      </c>
      <c r="D4863">
        <f>[1]FX!F4870</f>
        <v>2960.88</v>
      </c>
      <c r="E4863">
        <f>[1]FX!G4870</f>
        <v>18.726900000000001</v>
      </c>
      <c r="F4863">
        <f>[1]FX!I4870</f>
        <v>14.162599999999999</v>
      </c>
    </row>
    <row r="4864" spans="1:6" x14ac:dyDescent="0.3">
      <c r="A4864" s="1">
        <f>[1]FX!B4871</f>
        <v>43335</v>
      </c>
      <c r="B4864">
        <f>[1]FX!C4871</f>
        <v>4.1146000000000003</v>
      </c>
      <c r="C4864">
        <f>[1]FX!E4871</f>
        <v>667.84</v>
      </c>
      <c r="D4864">
        <f>[1]FX!F4871</f>
        <v>2987.05</v>
      </c>
      <c r="E4864">
        <f>[1]FX!G4871</f>
        <v>19.0093</v>
      </c>
      <c r="F4864">
        <f>[1]FX!I4871</f>
        <v>14.4054</v>
      </c>
    </row>
    <row r="4865" spans="1:6" x14ac:dyDescent="0.3">
      <c r="A4865" s="1">
        <f>[1]FX!B4872</f>
        <v>43336</v>
      </c>
      <c r="B4865">
        <f>[1]FX!C4872</f>
        <v>4.1044999999999998</v>
      </c>
      <c r="C4865">
        <f>[1]FX!E4872</f>
        <v>660.75</v>
      </c>
      <c r="D4865">
        <f>[1]FX!F4872</f>
        <v>2957.79</v>
      </c>
      <c r="E4865">
        <f>[1]FX!G4872</f>
        <v>18.911100000000001</v>
      </c>
      <c r="F4865">
        <f>[1]FX!I4872</f>
        <v>14.2484</v>
      </c>
    </row>
    <row r="4866" spans="1:6" x14ac:dyDescent="0.3">
      <c r="A4866" s="1">
        <f>[1]FX!B4873</f>
        <v>43339</v>
      </c>
      <c r="B4866">
        <f>[1]FX!C4873</f>
        <v>4.0816999999999997</v>
      </c>
      <c r="C4866">
        <f>[1]FX!E4873</f>
        <v>657.96</v>
      </c>
      <c r="D4866">
        <f>[1]FX!F4873</f>
        <v>2942.2</v>
      </c>
      <c r="E4866">
        <f>[1]FX!G4873</f>
        <v>18.7653</v>
      </c>
      <c r="F4866">
        <f>[1]FX!I4873</f>
        <v>14.1637</v>
      </c>
    </row>
    <row r="4867" spans="1:6" x14ac:dyDescent="0.3">
      <c r="A4867" s="1">
        <f>[1]FX!B4874</f>
        <v>43340</v>
      </c>
      <c r="B4867">
        <f>[1]FX!C4874</f>
        <v>4.1374000000000004</v>
      </c>
      <c r="C4867">
        <f>[1]FX!E4874</f>
        <v>662.51</v>
      </c>
      <c r="D4867">
        <f>[1]FX!F4874</f>
        <v>2988.05</v>
      </c>
      <c r="E4867">
        <f>[1]FX!G4874</f>
        <v>19.0823</v>
      </c>
      <c r="F4867">
        <f>[1]FX!I4874</f>
        <v>14.2273</v>
      </c>
    </row>
    <row r="4868" spans="1:6" x14ac:dyDescent="0.3">
      <c r="A4868" s="1">
        <f>[1]FX!B4875</f>
        <v>43341</v>
      </c>
      <c r="B4868">
        <f>[1]FX!C4875</f>
        <v>4.1063000000000001</v>
      </c>
      <c r="C4868">
        <f>[1]FX!E4875</f>
        <v>666.24</v>
      </c>
      <c r="D4868">
        <f>[1]FX!F4875</f>
        <v>2999.41</v>
      </c>
      <c r="E4868">
        <f>[1]FX!G4875</f>
        <v>18.9527</v>
      </c>
      <c r="F4868">
        <f>[1]FX!I4875</f>
        <v>14.3566</v>
      </c>
    </row>
    <row r="4869" spans="1:6" x14ac:dyDescent="0.3">
      <c r="A4869" s="1">
        <f>[1]FX!B4876</f>
        <v>43342</v>
      </c>
      <c r="B4869">
        <f>[1]FX!C4876</f>
        <v>4.1504000000000003</v>
      </c>
      <c r="C4869">
        <f>[1]FX!E4876</f>
        <v>678.32</v>
      </c>
      <c r="D4869">
        <f>[1]FX!F4876</f>
        <v>3033.03</v>
      </c>
      <c r="E4869">
        <f>[1]FX!G4876</f>
        <v>19.111699999999999</v>
      </c>
      <c r="F4869">
        <f>[1]FX!I4876</f>
        <v>14.7247</v>
      </c>
    </row>
    <row r="4870" spans="1:6" x14ac:dyDescent="0.3">
      <c r="A4870" s="1">
        <f>[1]FX!B4877</f>
        <v>43343</v>
      </c>
      <c r="B4870">
        <f>[1]FX!C4877</f>
        <v>4.0551000000000004</v>
      </c>
      <c r="C4870">
        <f>[1]FX!E4877</f>
        <v>682.8</v>
      </c>
      <c r="D4870">
        <f>[1]FX!F4877</f>
        <v>3047.77</v>
      </c>
      <c r="E4870">
        <f>[1]FX!G4877</f>
        <v>19.085000000000001</v>
      </c>
      <c r="F4870">
        <f>[1]FX!I4877</f>
        <v>14.688700000000001</v>
      </c>
    </row>
    <row r="4871" spans="1:6" x14ac:dyDescent="0.3">
      <c r="A4871" s="1">
        <f>[1]FX!B4878</f>
        <v>43346</v>
      </c>
      <c r="B4871">
        <f>[1]FX!C4878</f>
        <v>4.1588000000000003</v>
      </c>
      <c r="C4871">
        <f>[1]FX!E4878</f>
        <v>684.72</v>
      </c>
      <c r="D4871">
        <f>[1]FX!F4878</f>
        <v>3050.94</v>
      </c>
      <c r="E4871">
        <f>[1]FX!G4878</f>
        <v>19.182600000000001</v>
      </c>
      <c r="F4871">
        <f>[1]FX!I4878</f>
        <v>14.859</v>
      </c>
    </row>
    <row r="4872" spans="1:6" x14ac:dyDescent="0.3">
      <c r="A4872" s="1">
        <f>[1]FX!B4879</f>
        <v>43347</v>
      </c>
      <c r="B4872">
        <f>[1]FX!C4879</f>
        <v>4.16</v>
      </c>
      <c r="C4872">
        <f>[1]FX!E4879</f>
        <v>692.91</v>
      </c>
      <c r="D4872">
        <f>[1]FX!F4879</f>
        <v>3092.18</v>
      </c>
      <c r="E4872">
        <f>[1]FX!G4879</f>
        <v>19.403600000000001</v>
      </c>
      <c r="F4872">
        <f>[1]FX!I4879</f>
        <v>15.344200000000001</v>
      </c>
    </row>
    <row r="4873" spans="1:6" x14ac:dyDescent="0.3">
      <c r="A4873" s="1">
        <f>[1]FX!B4880</f>
        <v>43348</v>
      </c>
      <c r="B4873">
        <f>[1]FX!C4880</f>
        <v>4.1459000000000001</v>
      </c>
      <c r="C4873">
        <f>[1]FX!E4880</f>
        <v>687.9</v>
      </c>
      <c r="D4873">
        <f>[1]FX!F4880</f>
        <v>3096.33</v>
      </c>
      <c r="E4873">
        <f>[1]FX!G4880</f>
        <v>19.3431</v>
      </c>
      <c r="F4873">
        <f>[1]FX!I4880</f>
        <v>15.423400000000001</v>
      </c>
    </row>
    <row r="4874" spans="1:6" x14ac:dyDescent="0.3">
      <c r="A4874" s="1">
        <f>[1]FX!B4881</f>
        <v>43349</v>
      </c>
      <c r="B4874">
        <f>[1]FX!C4881</f>
        <v>4.0559000000000003</v>
      </c>
      <c r="C4874">
        <f>[1]FX!E4881</f>
        <v>689.28</v>
      </c>
      <c r="D4874">
        <f>[1]FX!F4881</f>
        <v>3086.21</v>
      </c>
      <c r="E4874">
        <f>[1]FX!G4881</f>
        <v>19.183499999999999</v>
      </c>
      <c r="F4874">
        <f>[1]FX!I4881</f>
        <v>15.3337</v>
      </c>
    </row>
    <row r="4875" spans="1:6" x14ac:dyDescent="0.3">
      <c r="A4875" s="1">
        <f>[1]FX!B4882</f>
        <v>43350</v>
      </c>
      <c r="B4875">
        <f>[1]FX!C4882</f>
        <v>4.0559000000000003</v>
      </c>
      <c r="C4875">
        <f>[1]FX!E4882</f>
        <v>690.49</v>
      </c>
      <c r="D4875">
        <f>[1]FX!F4882</f>
        <v>3058.07</v>
      </c>
      <c r="E4875">
        <f>[1]FX!G4882</f>
        <v>19.317699999999999</v>
      </c>
      <c r="F4875">
        <f>[1]FX!I4882</f>
        <v>15.237</v>
      </c>
    </row>
    <row r="4876" spans="1:6" x14ac:dyDescent="0.3">
      <c r="A4876" s="1">
        <f>[1]FX!B4883</f>
        <v>43353</v>
      </c>
      <c r="B4876">
        <f>[1]FX!C4883</f>
        <v>4.0850999999999997</v>
      </c>
      <c r="C4876">
        <f>[1]FX!E4883</f>
        <v>696.7</v>
      </c>
      <c r="D4876">
        <f>[1]FX!F4883</f>
        <v>3088.25</v>
      </c>
      <c r="E4876">
        <f>[1]FX!G4883</f>
        <v>19.272200000000002</v>
      </c>
      <c r="F4876">
        <f>[1]FX!I4883</f>
        <v>15.1938</v>
      </c>
    </row>
    <row r="4877" spans="1:6" x14ac:dyDescent="0.3">
      <c r="A4877" s="1">
        <f>[1]FX!B4884</f>
        <v>43354</v>
      </c>
      <c r="B4877">
        <f>[1]FX!C4884</f>
        <v>4.1531000000000002</v>
      </c>
      <c r="C4877">
        <f>[1]FX!E4884</f>
        <v>696.64</v>
      </c>
      <c r="D4877">
        <f>[1]FX!F4884</f>
        <v>3083.3</v>
      </c>
      <c r="E4877">
        <f>[1]FX!G4884</f>
        <v>19.1873</v>
      </c>
      <c r="F4877">
        <f>[1]FX!I4884</f>
        <v>15.0586</v>
      </c>
    </row>
    <row r="4878" spans="1:6" x14ac:dyDescent="0.3">
      <c r="A4878" s="1">
        <f>[1]FX!B4885</f>
        <v>43355</v>
      </c>
      <c r="B4878">
        <f>[1]FX!C4885</f>
        <v>4.1601999999999997</v>
      </c>
      <c r="C4878">
        <f>[1]FX!E4885</f>
        <v>689.5</v>
      </c>
      <c r="D4878">
        <f>[1]FX!F4885</f>
        <v>3045.29</v>
      </c>
      <c r="E4878">
        <f>[1]FX!G4885</f>
        <v>19.0181</v>
      </c>
      <c r="F4878">
        <f>[1]FX!I4885</f>
        <v>14.955299999999999</v>
      </c>
    </row>
    <row r="4879" spans="1:6" x14ac:dyDescent="0.3">
      <c r="A4879" s="1">
        <f>[1]FX!B4886</f>
        <v>43356</v>
      </c>
      <c r="B4879">
        <f>[1]FX!C4886</f>
        <v>4.2070999999999996</v>
      </c>
      <c r="C4879">
        <f>[1]FX!E4886</f>
        <v>680.93</v>
      </c>
      <c r="D4879">
        <f>[1]FX!F4886</f>
        <v>3016.23</v>
      </c>
      <c r="E4879">
        <f>[1]FX!G4886</f>
        <v>18.832599999999999</v>
      </c>
      <c r="F4879">
        <f>[1]FX!I4886</f>
        <v>14.771599999999999</v>
      </c>
    </row>
    <row r="4880" spans="1:6" x14ac:dyDescent="0.3">
      <c r="A4880" s="1">
        <f>[1]FX!B4887</f>
        <v>43357</v>
      </c>
      <c r="B4880">
        <f>[1]FX!C4887</f>
        <v>4.173</v>
      </c>
      <c r="C4880">
        <f>[1]FX!E4887</f>
        <v>687.35</v>
      </c>
      <c r="D4880">
        <f>[1]FX!F4887</f>
        <v>3023.37</v>
      </c>
      <c r="E4880">
        <f>[1]FX!G4887</f>
        <v>18.8888</v>
      </c>
      <c r="F4880">
        <f>[1]FX!I4887</f>
        <v>14.9328</v>
      </c>
    </row>
    <row r="4881" spans="1:6" x14ac:dyDescent="0.3">
      <c r="A4881" s="1">
        <f>[1]FX!B4888</f>
        <v>43360</v>
      </c>
      <c r="B4881">
        <f>[1]FX!C4888</f>
        <v>4.1334999999999997</v>
      </c>
      <c r="C4881">
        <f>[1]FX!E4888</f>
        <v>686.37</v>
      </c>
      <c r="D4881">
        <f>[1]FX!F4888</f>
        <v>3018.79</v>
      </c>
      <c r="E4881">
        <f>[1]FX!G4888</f>
        <v>18.839700000000001</v>
      </c>
      <c r="F4881">
        <f>[1]FX!I4888</f>
        <v>14.917</v>
      </c>
    </row>
    <row r="4882" spans="1:6" x14ac:dyDescent="0.3">
      <c r="A4882" s="1">
        <f>[1]FX!B4889</f>
        <v>43361</v>
      </c>
      <c r="B4882">
        <f>[1]FX!C4889</f>
        <v>4.1622000000000003</v>
      </c>
      <c r="C4882">
        <f>[1]FX!E4889</f>
        <v>683.99</v>
      </c>
      <c r="D4882">
        <f>[1]FX!F4889</f>
        <v>3013.65</v>
      </c>
      <c r="E4882">
        <f>[1]FX!G4889</f>
        <v>18.805499999999999</v>
      </c>
      <c r="F4882">
        <f>[1]FX!I4889</f>
        <v>14.9056</v>
      </c>
    </row>
    <row r="4883" spans="1:6" x14ac:dyDescent="0.3">
      <c r="A4883" s="1">
        <f>[1]FX!B4890</f>
        <v>43362</v>
      </c>
      <c r="B4883">
        <f>[1]FX!C4890</f>
        <v>4.1273</v>
      </c>
      <c r="C4883">
        <f>[1]FX!E4890</f>
        <v>679.78</v>
      </c>
      <c r="D4883">
        <f>[1]FX!F4890</f>
        <v>3028.74</v>
      </c>
      <c r="E4883">
        <f>[1]FX!G4890</f>
        <v>18.775700000000001</v>
      </c>
      <c r="F4883">
        <f>[1]FX!I4890</f>
        <v>14.6945</v>
      </c>
    </row>
    <row r="4884" spans="1:6" x14ac:dyDescent="0.3">
      <c r="A4884" s="1">
        <f>[1]FX!B4891</f>
        <v>43363</v>
      </c>
      <c r="B4884">
        <f>[1]FX!C4891</f>
        <v>4.0768000000000004</v>
      </c>
      <c r="C4884">
        <f>[1]FX!E4891</f>
        <v>669.28</v>
      </c>
      <c r="D4884">
        <f>[1]FX!F4891</f>
        <v>3005.77</v>
      </c>
      <c r="E4884">
        <f>[1]FX!G4891</f>
        <v>18.829699999999999</v>
      </c>
      <c r="F4884">
        <f>[1]FX!I4891</f>
        <v>14.2875</v>
      </c>
    </row>
    <row r="4885" spans="1:6" x14ac:dyDescent="0.3">
      <c r="A4885" s="1">
        <f>[1]FX!B4892</f>
        <v>43364</v>
      </c>
      <c r="B4885">
        <f>[1]FX!C4892</f>
        <v>4.0500999999999996</v>
      </c>
      <c r="C4885">
        <f>[1]FX!E4892</f>
        <v>664.11</v>
      </c>
      <c r="D4885">
        <f>[1]FX!F4892</f>
        <v>3000.29</v>
      </c>
      <c r="E4885">
        <f>[1]FX!G4892</f>
        <v>18.828700000000001</v>
      </c>
      <c r="F4885">
        <f>[1]FX!I4892</f>
        <v>14.321199999999999</v>
      </c>
    </row>
    <row r="4886" spans="1:6" x14ac:dyDescent="0.3">
      <c r="A4886" s="1">
        <f>[1]FX!B4893</f>
        <v>43367</v>
      </c>
      <c r="B4886">
        <f>[1]FX!C4893</f>
        <v>4.0904999999999996</v>
      </c>
      <c r="C4886">
        <f>[1]FX!E4893</f>
        <v>670.25</v>
      </c>
      <c r="D4886">
        <f>[1]FX!F4893</f>
        <v>3001</v>
      </c>
      <c r="E4886">
        <f>[1]FX!G4893</f>
        <v>18.9682</v>
      </c>
      <c r="F4886">
        <f>[1]FX!I4893</f>
        <v>14.3772</v>
      </c>
    </row>
    <row r="4887" spans="1:6" x14ac:dyDescent="0.3">
      <c r="A4887" s="1">
        <f>[1]FX!B4894</f>
        <v>43368</v>
      </c>
      <c r="B4887">
        <f>[1]FX!C4894</f>
        <v>4.0747</v>
      </c>
      <c r="C4887">
        <f>[1]FX!E4894</f>
        <v>667.7</v>
      </c>
      <c r="D4887">
        <f>[1]FX!F4894</f>
        <v>3002.2</v>
      </c>
      <c r="E4887">
        <f>[1]FX!G4894</f>
        <v>18.9922</v>
      </c>
      <c r="F4887">
        <f>[1]FX!I4894</f>
        <v>14.3537</v>
      </c>
    </row>
    <row r="4888" spans="1:6" x14ac:dyDescent="0.3">
      <c r="A4888" s="1">
        <f>[1]FX!B4895</f>
        <v>43369</v>
      </c>
      <c r="B4888">
        <f>[1]FX!C4895</f>
        <v>4.0331999999999999</v>
      </c>
      <c r="C4888">
        <f>[1]FX!E4895</f>
        <v>662.98</v>
      </c>
      <c r="D4888">
        <f>[1]FX!F4895</f>
        <v>2999.23</v>
      </c>
      <c r="E4888">
        <f>[1]FX!G4895</f>
        <v>18.8429</v>
      </c>
      <c r="F4888">
        <f>[1]FX!I4895</f>
        <v>14.1365</v>
      </c>
    </row>
    <row r="4889" spans="1:6" x14ac:dyDescent="0.3">
      <c r="A4889" s="1">
        <f>[1]FX!B4896</f>
        <v>43370</v>
      </c>
      <c r="B4889">
        <f>[1]FX!C4896</f>
        <v>4.0115999999999996</v>
      </c>
      <c r="C4889">
        <f>[1]FX!E4896</f>
        <v>660.05</v>
      </c>
      <c r="D4889">
        <f>[1]FX!F4896</f>
        <v>2987.19</v>
      </c>
      <c r="E4889">
        <f>[1]FX!G4896</f>
        <v>18.784300000000002</v>
      </c>
      <c r="F4889">
        <f>[1]FX!I4896</f>
        <v>14.125299999999999</v>
      </c>
    </row>
    <row r="4890" spans="1:6" x14ac:dyDescent="0.3">
      <c r="A4890" s="1">
        <f>[1]FX!B4897</f>
        <v>43371</v>
      </c>
      <c r="B4890">
        <f>[1]FX!C4897</f>
        <v>4.0503999999999998</v>
      </c>
      <c r="C4890">
        <f>[1]FX!E4897</f>
        <v>656.83</v>
      </c>
      <c r="D4890">
        <f>[1]FX!F4897</f>
        <v>2966.17</v>
      </c>
      <c r="E4890">
        <f>[1]FX!G4897</f>
        <v>18.718299999999999</v>
      </c>
      <c r="F4890">
        <f>[1]FX!I4897</f>
        <v>14.141500000000001</v>
      </c>
    </row>
    <row r="4891" spans="1:6" x14ac:dyDescent="0.3">
      <c r="A4891" s="1">
        <f>[1]FX!B4898</f>
        <v>43374</v>
      </c>
      <c r="B4891">
        <f>[1]FX!C4898</f>
        <v>4.0194000000000001</v>
      </c>
      <c r="C4891">
        <f>[1]FX!E4898</f>
        <v>656.71</v>
      </c>
      <c r="D4891">
        <f>[1]FX!F4898</f>
        <v>2999.15</v>
      </c>
      <c r="E4891">
        <f>[1]FX!G4898</f>
        <v>18.724699999999999</v>
      </c>
      <c r="F4891">
        <f>[1]FX!I4898</f>
        <v>14.224</v>
      </c>
    </row>
    <row r="4892" spans="1:6" x14ac:dyDescent="0.3">
      <c r="A4892" s="1">
        <f>[1]FX!B4899</f>
        <v>43375</v>
      </c>
      <c r="B4892">
        <f>[1]FX!C4899</f>
        <v>3.9409000000000001</v>
      </c>
      <c r="C4892">
        <f>[1]FX!E4899</f>
        <v>658.45</v>
      </c>
      <c r="D4892">
        <f>[1]FX!F4899</f>
        <v>3017.11</v>
      </c>
      <c r="E4892">
        <f>[1]FX!G4899</f>
        <v>18.793800000000001</v>
      </c>
      <c r="F4892">
        <f>[1]FX!I4899</f>
        <v>14.358000000000001</v>
      </c>
    </row>
    <row r="4893" spans="1:6" x14ac:dyDescent="0.3">
      <c r="A4893" s="1">
        <f>[1]FX!B4900</f>
        <v>43376</v>
      </c>
      <c r="B4893">
        <f>[1]FX!C4900</f>
        <v>3.9026000000000001</v>
      </c>
      <c r="C4893">
        <f>[1]FX!E4900</f>
        <v>660.96</v>
      </c>
      <c r="D4893">
        <f>[1]FX!F4900</f>
        <v>3015.27</v>
      </c>
      <c r="E4893">
        <f>[1]FX!G4900</f>
        <v>19.044799999999999</v>
      </c>
      <c r="F4893">
        <f>[1]FX!I4900</f>
        <v>14.651300000000001</v>
      </c>
    </row>
    <row r="4894" spans="1:6" x14ac:dyDescent="0.3">
      <c r="A4894" s="1">
        <f>[1]FX!B4901</f>
        <v>43377</v>
      </c>
      <c r="B4894">
        <f>[1]FX!C4901</f>
        <v>3.8752</v>
      </c>
      <c r="C4894">
        <f>[1]FX!E4901</f>
        <v>675.6</v>
      </c>
      <c r="D4894">
        <f>[1]FX!F4901</f>
        <v>3035.04</v>
      </c>
      <c r="E4894">
        <f>[1]FX!G4901</f>
        <v>19.112400000000001</v>
      </c>
      <c r="F4894">
        <f>[1]FX!I4901</f>
        <v>14.868399999999999</v>
      </c>
    </row>
    <row r="4895" spans="1:6" x14ac:dyDescent="0.3">
      <c r="A4895" s="1">
        <f>[1]FX!B4902</f>
        <v>43378</v>
      </c>
      <c r="B4895">
        <f>[1]FX!C4902</f>
        <v>3.8397999999999999</v>
      </c>
      <c r="C4895">
        <f>[1]FX!E4902</f>
        <v>677.33</v>
      </c>
      <c r="D4895">
        <f>[1]FX!F4902</f>
        <v>3031.74</v>
      </c>
      <c r="E4895">
        <f>[1]FX!G4902</f>
        <v>18.8246</v>
      </c>
      <c r="F4895">
        <f>[1]FX!I4902</f>
        <v>14.7685</v>
      </c>
    </row>
    <row r="4896" spans="1:6" x14ac:dyDescent="0.3">
      <c r="A4896" s="1">
        <f>[1]FX!B4903</f>
        <v>43381</v>
      </c>
      <c r="B4896">
        <f>[1]FX!C4903</f>
        <v>3.7793999999999999</v>
      </c>
      <c r="C4896">
        <f>[1]FX!E4903</f>
        <v>681.66</v>
      </c>
      <c r="D4896">
        <f>[1]FX!F4903</f>
        <v>3045.17</v>
      </c>
      <c r="E4896">
        <f>[1]FX!G4903</f>
        <v>18.942399999999999</v>
      </c>
      <c r="F4896">
        <f>[1]FX!I4903</f>
        <v>14.847899999999999</v>
      </c>
    </row>
    <row r="4897" spans="1:6" x14ac:dyDescent="0.3">
      <c r="A4897" s="1">
        <f>[1]FX!B4904</f>
        <v>43382</v>
      </c>
      <c r="B4897">
        <f>[1]FX!C4904</f>
        <v>3.7143000000000002</v>
      </c>
      <c r="C4897">
        <f>[1]FX!E4904</f>
        <v>682.26</v>
      </c>
      <c r="D4897">
        <f>[1]FX!F4904</f>
        <v>3060.68</v>
      </c>
      <c r="E4897">
        <f>[1]FX!G4904</f>
        <v>19.036799999999999</v>
      </c>
      <c r="F4897">
        <f>[1]FX!I4904</f>
        <v>14.5625</v>
      </c>
    </row>
    <row r="4898" spans="1:6" x14ac:dyDescent="0.3">
      <c r="A4898" s="1">
        <f>[1]FX!B4905</f>
        <v>43383</v>
      </c>
      <c r="B4898">
        <f>[1]FX!C4905</f>
        <v>3.7561</v>
      </c>
      <c r="C4898">
        <f>[1]FX!E4905</f>
        <v>685.8</v>
      </c>
      <c r="D4898">
        <f>[1]FX!F4905</f>
        <v>3093.76</v>
      </c>
      <c r="E4898">
        <f>[1]FX!G4905</f>
        <v>19.154900000000001</v>
      </c>
      <c r="F4898">
        <f>[1]FX!I4905</f>
        <v>14.7667</v>
      </c>
    </row>
    <row r="4899" spans="1:6" x14ac:dyDescent="0.3">
      <c r="A4899" s="1">
        <f>[1]FX!B4906</f>
        <v>43384</v>
      </c>
      <c r="B4899">
        <f>[1]FX!C4906</f>
        <v>3.78</v>
      </c>
      <c r="C4899">
        <f>[1]FX!E4906</f>
        <v>680.54</v>
      </c>
      <c r="D4899">
        <f>[1]FX!F4906</f>
        <v>3087.94</v>
      </c>
      <c r="E4899">
        <f>[1]FX!G4906</f>
        <v>18.977399999999999</v>
      </c>
      <c r="F4899">
        <f>[1]FX!I4906</f>
        <v>14.6332</v>
      </c>
    </row>
    <row r="4900" spans="1:6" x14ac:dyDescent="0.3">
      <c r="A4900" s="1">
        <f>[1]FX!B4907</f>
        <v>43385</v>
      </c>
      <c r="B4900">
        <f>[1]FX!C4907</f>
        <v>3.78</v>
      </c>
      <c r="C4900">
        <f>[1]FX!E4907</f>
        <v>679.53</v>
      </c>
      <c r="D4900">
        <f>[1]FX!F4907</f>
        <v>3094.79</v>
      </c>
      <c r="E4900">
        <f>[1]FX!G4907</f>
        <v>18.8599</v>
      </c>
      <c r="F4900">
        <f>[1]FX!I4907</f>
        <v>14.5185</v>
      </c>
    </row>
    <row r="4901" spans="1:6" x14ac:dyDescent="0.3">
      <c r="A4901" s="1">
        <f>[1]FX!B4908</f>
        <v>43388</v>
      </c>
      <c r="B4901">
        <f>[1]FX!C4908</f>
        <v>3.7364000000000002</v>
      </c>
      <c r="C4901">
        <f>[1]FX!E4908</f>
        <v>676.61</v>
      </c>
      <c r="D4901">
        <f>[1]FX!F4908</f>
        <v>3095.3</v>
      </c>
      <c r="E4901">
        <f>[1]FX!G4908</f>
        <v>18.843499999999999</v>
      </c>
      <c r="F4901">
        <f>[1]FX!I4908</f>
        <v>14.368</v>
      </c>
    </row>
    <row r="4902" spans="1:6" x14ac:dyDescent="0.3">
      <c r="A4902" s="1">
        <f>[1]FX!B4909</f>
        <v>43389</v>
      </c>
      <c r="B4902">
        <f>[1]FX!C4909</f>
        <v>3.7244000000000002</v>
      </c>
      <c r="C4902">
        <f>[1]FX!E4909</f>
        <v>669.42</v>
      </c>
      <c r="D4902">
        <f>[1]FX!F4909</f>
        <v>3052.39</v>
      </c>
      <c r="E4902">
        <f>[1]FX!G4909</f>
        <v>18.752300000000002</v>
      </c>
      <c r="F4902">
        <f>[1]FX!I4909</f>
        <v>14.161099999999999</v>
      </c>
    </row>
    <row r="4903" spans="1:6" x14ac:dyDescent="0.3">
      <c r="A4903" s="1">
        <f>[1]FX!B4910</f>
        <v>43390</v>
      </c>
      <c r="B4903">
        <f>[1]FX!C4910</f>
        <v>3.6871</v>
      </c>
      <c r="C4903">
        <f>[1]FX!E4910</f>
        <v>671.28</v>
      </c>
      <c r="D4903">
        <f>[1]FX!F4910</f>
        <v>3067.27</v>
      </c>
      <c r="E4903">
        <f>[1]FX!G4910</f>
        <v>18.8781</v>
      </c>
      <c r="F4903">
        <f>[1]FX!I4910</f>
        <v>14.247299999999999</v>
      </c>
    </row>
    <row r="4904" spans="1:6" x14ac:dyDescent="0.3">
      <c r="A4904" s="1">
        <f>[1]FX!B4911</f>
        <v>43391</v>
      </c>
      <c r="B4904">
        <f>[1]FX!C4911</f>
        <v>3.7231999999999998</v>
      </c>
      <c r="C4904">
        <f>[1]FX!E4911</f>
        <v>677.14</v>
      </c>
      <c r="D4904">
        <f>[1]FX!F4911</f>
        <v>3092.13</v>
      </c>
      <c r="E4904">
        <f>[1]FX!G4911</f>
        <v>19.154800000000002</v>
      </c>
      <c r="F4904">
        <f>[1]FX!I4911</f>
        <v>14.4506</v>
      </c>
    </row>
    <row r="4905" spans="1:6" x14ac:dyDescent="0.3">
      <c r="A4905" s="1">
        <f>[1]FX!B4912</f>
        <v>43392</v>
      </c>
      <c r="B4905">
        <f>[1]FX!C4912</f>
        <v>3.7107999999999999</v>
      </c>
      <c r="C4905">
        <f>[1]FX!E4912</f>
        <v>680.68</v>
      </c>
      <c r="D4905">
        <f>[1]FX!F4912</f>
        <v>3079.08</v>
      </c>
      <c r="E4905">
        <f>[1]FX!G4912</f>
        <v>19.282699999999998</v>
      </c>
      <c r="F4905">
        <f>[1]FX!I4912</f>
        <v>14.414199999999999</v>
      </c>
    </row>
    <row r="4906" spans="1:6" x14ac:dyDescent="0.3">
      <c r="A4906" s="1">
        <f>[1]FX!B4913</f>
        <v>43395</v>
      </c>
      <c r="B4906">
        <f>[1]FX!C4913</f>
        <v>3.6858</v>
      </c>
      <c r="C4906">
        <f>[1]FX!E4913</f>
        <v>683.13</v>
      </c>
      <c r="D4906">
        <f>[1]FX!F4913</f>
        <v>3085.5</v>
      </c>
      <c r="E4906">
        <f>[1]FX!G4913</f>
        <v>19.405999999999999</v>
      </c>
      <c r="F4906">
        <f>[1]FX!I4913</f>
        <v>14.320399999999999</v>
      </c>
    </row>
    <row r="4907" spans="1:6" x14ac:dyDescent="0.3">
      <c r="A4907" s="1">
        <f>[1]FX!B4914</f>
        <v>43396</v>
      </c>
      <c r="B4907">
        <f>[1]FX!C4914</f>
        <v>3.6947999999999999</v>
      </c>
      <c r="C4907">
        <f>[1]FX!E4914</f>
        <v>684.16</v>
      </c>
      <c r="D4907">
        <f>[1]FX!F4914</f>
        <v>3119.05</v>
      </c>
      <c r="E4907">
        <f>[1]FX!G4914</f>
        <v>19.2973</v>
      </c>
      <c r="F4907">
        <f>[1]FX!I4914</f>
        <v>14.2575</v>
      </c>
    </row>
    <row r="4908" spans="1:6" x14ac:dyDescent="0.3">
      <c r="A4908" s="1">
        <f>[1]FX!B4915</f>
        <v>43397</v>
      </c>
      <c r="B4908">
        <f>[1]FX!C4915</f>
        <v>3.7332000000000001</v>
      </c>
      <c r="C4908">
        <f>[1]FX!E4915</f>
        <v>688.82</v>
      </c>
      <c r="D4908">
        <f>[1]FX!F4915</f>
        <v>3165.02</v>
      </c>
      <c r="E4908">
        <f>[1]FX!G4915</f>
        <v>19.607800000000001</v>
      </c>
      <c r="F4908">
        <f>[1]FX!I4915</f>
        <v>14.565799999999999</v>
      </c>
    </row>
    <row r="4909" spans="1:6" x14ac:dyDescent="0.3">
      <c r="A4909" s="1">
        <f>[1]FX!B4916</f>
        <v>43398</v>
      </c>
      <c r="B4909">
        <f>[1]FX!C4916</f>
        <v>3.7052</v>
      </c>
      <c r="C4909">
        <f>[1]FX!E4916</f>
        <v>687.7</v>
      </c>
      <c r="D4909">
        <f>[1]FX!F4916</f>
        <v>3174.68</v>
      </c>
      <c r="E4909">
        <f>[1]FX!G4916</f>
        <v>19.484000000000002</v>
      </c>
      <c r="F4909">
        <f>[1]FX!I4916</f>
        <v>14.622999999999999</v>
      </c>
    </row>
    <row r="4910" spans="1:6" x14ac:dyDescent="0.3">
      <c r="A4910" s="1">
        <f>[1]FX!B4917</f>
        <v>43399</v>
      </c>
      <c r="B4910">
        <f>[1]FX!C4917</f>
        <v>3.6421000000000001</v>
      </c>
      <c r="C4910">
        <f>[1]FX!E4917</f>
        <v>687.64</v>
      </c>
      <c r="D4910">
        <f>[1]FX!F4917</f>
        <v>3180.41</v>
      </c>
      <c r="E4910">
        <f>[1]FX!G4917</f>
        <v>19.360900000000001</v>
      </c>
      <c r="F4910">
        <f>[1]FX!I4917</f>
        <v>14.599600000000001</v>
      </c>
    </row>
    <row r="4911" spans="1:6" x14ac:dyDescent="0.3">
      <c r="A4911" s="1">
        <f>[1]FX!B4918</f>
        <v>43402</v>
      </c>
      <c r="B4911">
        <f>[1]FX!C4918</f>
        <v>3.7199</v>
      </c>
      <c r="C4911">
        <f>[1]FX!E4918</f>
        <v>690.27</v>
      </c>
      <c r="D4911">
        <f>[1]FX!F4918</f>
        <v>3187.29</v>
      </c>
      <c r="E4911">
        <f>[1]FX!G4918</f>
        <v>20.062000000000001</v>
      </c>
      <c r="F4911">
        <f>[1]FX!I4918</f>
        <v>14.720800000000001</v>
      </c>
    </row>
    <row r="4912" spans="1:6" x14ac:dyDescent="0.3">
      <c r="A4912" s="1">
        <f>[1]FX!B4919</f>
        <v>43403</v>
      </c>
      <c r="B4912">
        <f>[1]FX!C4919</f>
        <v>3.6987999999999999</v>
      </c>
      <c r="C4912">
        <f>[1]FX!E4919</f>
        <v>693.63</v>
      </c>
      <c r="D4912">
        <f>[1]FX!F4919</f>
        <v>3207.83</v>
      </c>
      <c r="E4912">
        <f>[1]FX!G4919</f>
        <v>20.054500000000001</v>
      </c>
      <c r="F4912">
        <f>[1]FX!I4919</f>
        <v>14.5952</v>
      </c>
    </row>
    <row r="4913" spans="1:6" x14ac:dyDescent="0.3">
      <c r="A4913" s="1">
        <f>[1]FX!B4920</f>
        <v>43404</v>
      </c>
      <c r="B4913">
        <f>[1]FX!C4920</f>
        <v>3.7240000000000002</v>
      </c>
      <c r="C4913">
        <f>[1]FX!E4920</f>
        <v>696.8</v>
      </c>
      <c r="D4913">
        <f>[1]FX!F4920</f>
        <v>3220.01</v>
      </c>
      <c r="E4913">
        <f>[1]FX!G4920</f>
        <v>20.338899999999999</v>
      </c>
      <c r="F4913">
        <f>[1]FX!I4920</f>
        <v>14.7864</v>
      </c>
    </row>
    <row r="4914" spans="1:6" x14ac:dyDescent="0.3">
      <c r="A4914" s="1">
        <f>[1]FX!B4921</f>
        <v>43405</v>
      </c>
      <c r="B4914">
        <f>[1]FX!C4921</f>
        <v>3.7018</v>
      </c>
      <c r="C4914">
        <f>[1]FX!E4921</f>
        <v>688.48</v>
      </c>
      <c r="D4914">
        <f>[1]FX!F4921</f>
        <v>3194.94</v>
      </c>
      <c r="E4914">
        <f>[1]FX!G4921</f>
        <v>20.156400000000001</v>
      </c>
      <c r="F4914">
        <f>[1]FX!I4921</f>
        <v>14.4077</v>
      </c>
    </row>
    <row r="4915" spans="1:6" x14ac:dyDescent="0.3">
      <c r="A4915" s="1">
        <f>[1]FX!B4922</f>
        <v>43406</v>
      </c>
      <c r="B4915">
        <f>[1]FX!C4922</f>
        <v>3.7018</v>
      </c>
      <c r="C4915">
        <f>[1]FX!E4922</f>
        <v>685.98</v>
      </c>
      <c r="D4915">
        <f>[1]FX!F4922</f>
        <v>3183.85</v>
      </c>
      <c r="E4915">
        <f>[1]FX!G4922</f>
        <v>20.014099999999999</v>
      </c>
      <c r="F4915">
        <f>[1]FX!I4922</f>
        <v>14.298999999999999</v>
      </c>
    </row>
    <row r="4916" spans="1:6" x14ac:dyDescent="0.3">
      <c r="A4916" s="1">
        <f>[1]FX!B4923</f>
        <v>43409</v>
      </c>
      <c r="B4916">
        <f>[1]FX!C4923</f>
        <v>3.7282000000000002</v>
      </c>
      <c r="C4916">
        <f>[1]FX!E4923</f>
        <v>679.61</v>
      </c>
      <c r="D4916">
        <f>[1]FX!F4923</f>
        <v>3183.66</v>
      </c>
      <c r="E4916">
        <f>[1]FX!G4923</f>
        <v>19.8873</v>
      </c>
      <c r="F4916">
        <f>[1]FX!I4923</f>
        <v>14.155799999999999</v>
      </c>
    </row>
    <row r="4917" spans="1:6" x14ac:dyDescent="0.3">
      <c r="A4917" s="1">
        <f>[1]FX!B4924</f>
        <v>43410</v>
      </c>
      <c r="B4917">
        <f>[1]FX!C4924</f>
        <v>3.7643</v>
      </c>
      <c r="C4917">
        <f>[1]FX!E4924</f>
        <v>679.47</v>
      </c>
      <c r="D4917">
        <f>[1]FX!F4924</f>
        <v>3150</v>
      </c>
      <c r="E4917">
        <f>[1]FX!G4924</f>
        <v>19.7241</v>
      </c>
      <c r="F4917">
        <f>[1]FX!I4924</f>
        <v>14.1112</v>
      </c>
    </row>
    <row r="4918" spans="1:6" x14ac:dyDescent="0.3">
      <c r="A4918" s="1">
        <f>[1]FX!B4925</f>
        <v>43411</v>
      </c>
      <c r="B4918">
        <f>[1]FX!C4925</f>
        <v>3.7378</v>
      </c>
      <c r="C4918">
        <f>[1]FX!E4925</f>
        <v>676.25</v>
      </c>
      <c r="D4918">
        <f>[1]FX!F4925</f>
        <v>3129.9</v>
      </c>
      <c r="E4918">
        <f>[1]FX!G4925</f>
        <v>19.868300000000001</v>
      </c>
      <c r="F4918">
        <f>[1]FX!I4925</f>
        <v>13.905099999999999</v>
      </c>
    </row>
    <row r="4919" spans="1:6" x14ac:dyDescent="0.3">
      <c r="A4919" s="1">
        <f>[1]FX!B4926</f>
        <v>43412</v>
      </c>
      <c r="B4919">
        <f>[1]FX!C4926</f>
        <v>3.7606000000000002</v>
      </c>
      <c r="C4919">
        <f>[1]FX!E4926</f>
        <v>676.43</v>
      </c>
      <c r="D4919">
        <f>[1]FX!F4926</f>
        <v>3153.12</v>
      </c>
      <c r="E4919">
        <f>[1]FX!G4926</f>
        <v>20.1965</v>
      </c>
      <c r="F4919">
        <f>[1]FX!I4926</f>
        <v>14.1355</v>
      </c>
    </row>
    <row r="4920" spans="1:6" x14ac:dyDescent="0.3">
      <c r="A4920" s="1">
        <f>[1]FX!B4927</f>
        <v>43413</v>
      </c>
      <c r="B4920">
        <f>[1]FX!C4927</f>
        <v>3.7299000000000002</v>
      </c>
      <c r="C4920">
        <f>[1]FX!E4927</f>
        <v>684.71</v>
      </c>
      <c r="D4920">
        <f>[1]FX!F4927</f>
        <v>3180.19</v>
      </c>
      <c r="E4920">
        <f>[1]FX!G4927</f>
        <v>20.136299999999999</v>
      </c>
      <c r="F4920">
        <f>[1]FX!I4927</f>
        <v>14.3582</v>
      </c>
    </row>
    <row r="4921" spans="1:6" x14ac:dyDescent="0.3">
      <c r="A4921" s="1">
        <f>[1]FX!B4928</f>
        <v>43416</v>
      </c>
      <c r="B4921">
        <f>[1]FX!C4928</f>
        <v>3.7652999999999999</v>
      </c>
      <c r="C4921">
        <f>[1]FX!E4928</f>
        <v>687.3</v>
      </c>
      <c r="D4921">
        <f>[1]FX!F4928</f>
        <v>3180.19</v>
      </c>
      <c r="E4921">
        <f>[1]FX!G4928</f>
        <v>20.360299999999999</v>
      </c>
      <c r="F4921">
        <f>[1]FX!I4928</f>
        <v>14.4794</v>
      </c>
    </row>
    <row r="4922" spans="1:6" x14ac:dyDescent="0.3">
      <c r="A4922" s="1">
        <f>[1]FX!B4929</f>
        <v>43417</v>
      </c>
      <c r="B4922">
        <f>[1]FX!C4929</f>
        <v>3.8094999999999999</v>
      </c>
      <c r="C4922">
        <f>[1]FX!E4929</f>
        <v>692.07</v>
      </c>
      <c r="D4922">
        <f>[1]FX!F4929</f>
        <v>3192.21</v>
      </c>
      <c r="E4922">
        <f>[1]FX!G4929</f>
        <v>20.492999999999999</v>
      </c>
      <c r="F4922">
        <f>[1]FX!I4929</f>
        <v>14.456899999999999</v>
      </c>
    </row>
    <row r="4923" spans="1:6" x14ac:dyDescent="0.3">
      <c r="A4923" s="1">
        <f>[1]FX!B4930</f>
        <v>43418</v>
      </c>
      <c r="B4923">
        <f>[1]FX!C4930</f>
        <v>3.786</v>
      </c>
      <c r="C4923">
        <f>[1]FX!E4930</f>
        <v>682.94</v>
      </c>
      <c r="D4923">
        <f>[1]FX!F4930</f>
        <v>3202</v>
      </c>
      <c r="E4923">
        <f>[1]FX!G4930</f>
        <v>20.410599999999999</v>
      </c>
      <c r="F4923">
        <f>[1]FX!I4930</f>
        <v>14.3948</v>
      </c>
    </row>
    <row r="4924" spans="1:6" x14ac:dyDescent="0.3">
      <c r="A4924" s="1">
        <f>[1]FX!B4931</f>
        <v>43419</v>
      </c>
      <c r="B4924">
        <f>[1]FX!C4931</f>
        <v>3.786</v>
      </c>
      <c r="C4924">
        <f>[1]FX!E4931</f>
        <v>676.13</v>
      </c>
      <c r="D4924">
        <f>[1]FX!F4931</f>
        <v>3189.71</v>
      </c>
      <c r="E4924">
        <f>[1]FX!G4931</f>
        <v>20.230499999999999</v>
      </c>
      <c r="F4924">
        <f>[1]FX!I4931</f>
        <v>14.1768</v>
      </c>
    </row>
    <row r="4925" spans="1:6" x14ac:dyDescent="0.3">
      <c r="A4925" s="1">
        <f>[1]FX!B4932</f>
        <v>43420</v>
      </c>
      <c r="B4925">
        <f>[1]FX!C4932</f>
        <v>3.7393000000000001</v>
      </c>
      <c r="C4925">
        <f>[1]FX!E4932</f>
        <v>670.95</v>
      </c>
      <c r="D4925">
        <f>[1]FX!F4932</f>
        <v>3166.64</v>
      </c>
      <c r="E4925">
        <f>[1]FX!G4932</f>
        <v>20.166599999999999</v>
      </c>
      <c r="F4925">
        <f>[1]FX!I4932</f>
        <v>13.993</v>
      </c>
    </row>
    <row r="4926" spans="1:6" x14ac:dyDescent="0.3">
      <c r="A4926" s="1">
        <f>[1]FX!B4933</f>
        <v>43423</v>
      </c>
      <c r="B4926">
        <f>[1]FX!C4933</f>
        <v>3.7606000000000002</v>
      </c>
      <c r="C4926">
        <f>[1]FX!E4933</f>
        <v>668.28</v>
      </c>
      <c r="D4926">
        <f>[1]FX!F4933</f>
        <v>3175.73</v>
      </c>
      <c r="E4926">
        <f>[1]FX!G4933</f>
        <v>20.372599999999998</v>
      </c>
      <c r="F4926">
        <f>[1]FX!I4933</f>
        <v>14.026</v>
      </c>
    </row>
    <row r="4927" spans="1:6" x14ac:dyDescent="0.3">
      <c r="A4927" s="1">
        <f>[1]FX!B4934</f>
        <v>43424</v>
      </c>
      <c r="B4927">
        <f>[1]FX!C4934</f>
        <v>3.7570999999999999</v>
      </c>
      <c r="C4927">
        <f>[1]FX!E4934</f>
        <v>671.58</v>
      </c>
      <c r="D4927">
        <f>[1]FX!F4934</f>
        <v>3198.45</v>
      </c>
      <c r="E4927">
        <f>[1]FX!G4934</f>
        <v>20.366199999999999</v>
      </c>
      <c r="F4927">
        <f>[1]FX!I4934</f>
        <v>14.094099999999999</v>
      </c>
    </row>
    <row r="4928" spans="1:6" x14ac:dyDescent="0.3">
      <c r="A4928" s="1">
        <f>[1]FX!B4935</f>
        <v>43425</v>
      </c>
      <c r="B4928">
        <f>[1]FX!C4935</f>
        <v>3.7974999999999999</v>
      </c>
      <c r="C4928">
        <f>[1]FX!E4935</f>
        <v>667.48</v>
      </c>
      <c r="D4928">
        <f>[1]FX!F4935</f>
        <v>3190.13</v>
      </c>
      <c r="E4928">
        <f>[1]FX!G4935</f>
        <v>20.2502</v>
      </c>
      <c r="F4928">
        <f>[1]FX!I4935</f>
        <v>13.9053</v>
      </c>
    </row>
    <row r="4929" spans="1:6" x14ac:dyDescent="0.3">
      <c r="A4929" s="1">
        <f>[1]FX!B4936</f>
        <v>43426</v>
      </c>
      <c r="B4929">
        <f>[1]FX!C4936</f>
        <v>3.8041999999999998</v>
      </c>
      <c r="C4929">
        <f>[1]FX!E4936</f>
        <v>668.62</v>
      </c>
      <c r="D4929">
        <f>[1]FX!F4936</f>
        <v>3189.31</v>
      </c>
      <c r="E4929">
        <f>[1]FX!G4936</f>
        <v>20.3126</v>
      </c>
      <c r="F4929">
        <f>[1]FX!I4936</f>
        <v>13.752000000000001</v>
      </c>
    </row>
    <row r="4930" spans="1:6" x14ac:dyDescent="0.3">
      <c r="A4930" s="1">
        <f>[1]FX!B4937</f>
        <v>43427</v>
      </c>
      <c r="B4930">
        <f>[1]FX!C4937</f>
        <v>3.8279999999999998</v>
      </c>
      <c r="C4930">
        <f>[1]FX!E4937</f>
        <v>675.55</v>
      </c>
      <c r="D4930">
        <f>[1]FX!F4937</f>
        <v>3228.07</v>
      </c>
      <c r="E4930">
        <f>[1]FX!G4937</f>
        <v>20.406099999999999</v>
      </c>
      <c r="F4930">
        <f>[1]FX!I4937</f>
        <v>13.860799999999999</v>
      </c>
    </row>
    <row r="4931" spans="1:6" x14ac:dyDescent="0.3">
      <c r="A4931" s="1">
        <f>[1]FX!B4938</f>
        <v>43430</v>
      </c>
      <c r="B4931">
        <f>[1]FX!C4938</f>
        <v>3.9323999999999999</v>
      </c>
      <c r="C4931">
        <f>[1]FX!E4938</f>
        <v>676.8</v>
      </c>
      <c r="D4931">
        <f>[1]FX!F4938</f>
        <v>3244.99</v>
      </c>
      <c r="E4931">
        <f>[1]FX!G4938</f>
        <v>20.616599999999998</v>
      </c>
      <c r="F4931">
        <f>[1]FX!I4938</f>
        <v>13.908200000000001</v>
      </c>
    </row>
    <row r="4932" spans="1:6" x14ac:dyDescent="0.3">
      <c r="A4932" s="1">
        <f>[1]FX!B4939</f>
        <v>43431</v>
      </c>
      <c r="B4932">
        <f>[1]FX!C4939</f>
        <v>3.8763999999999998</v>
      </c>
      <c r="C4932">
        <f>[1]FX!E4939</f>
        <v>675.35</v>
      </c>
      <c r="D4932">
        <f>[1]FX!F4939</f>
        <v>3263.29</v>
      </c>
      <c r="E4932">
        <f>[1]FX!G4939</f>
        <v>20.479099999999999</v>
      </c>
      <c r="F4932">
        <f>[1]FX!I4939</f>
        <v>13.9282</v>
      </c>
    </row>
    <row r="4933" spans="1:6" x14ac:dyDescent="0.3">
      <c r="A4933" s="1">
        <f>[1]FX!B4940</f>
        <v>43432</v>
      </c>
      <c r="B4933">
        <f>[1]FX!C4940</f>
        <v>3.8540999999999999</v>
      </c>
      <c r="C4933">
        <f>[1]FX!E4940</f>
        <v>675.33</v>
      </c>
      <c r="D4933">
        <f>[1]FX!F4940</f>
        <v>3270</v>
      </c>
      <c r="E4933">
        <f>[1]FX!G4940</f>
        <v>20.297699999999999</v>
      </c>
      <c r="F4933">
        <f>[1]FX!I4940</f>
        <v>13.773300000000001</v>
      </c>
    </row>
    <row r="4934" spans="1:6" x14ac:dyDescent="0.3">
      <c r="A4934" s="1">
        <f>[1]FX!B4941</f>
        <v>43433</v>
      </c>
      <c r="B4934">
        <f>[1]FX!C4941</f>
        <v>3.8525999999999998</v>
      </c>
      <c r="C4934">
        <f>[1]FX!E4941</f>
        <v>669.5</v>
      </c>
      <c r="D4934">
        <f>[1]FX!F4941</f>
        <v>3238.05</v>
      </c>
      <c r="E4934">
        <f>[1]FX!G4941</f>
        <v>20.235199999999999</v>
      </c>
      <c r="F4934">
        <f>[1]FX!I4941</f>
        <v>13.6684</v>
      </c>
    </row>
    <row r="4935" spans="1:6" x14ac:dyDescent="0.3">
      <c r="A4935" s="1">
        <f>[1]FX!B4942</f>
        <v>43434</v>
      </c>
      <c r="B4935">
        <f>[1]FX!C4942</f>
        <v>3.8671000000000002</v>
      </c>
      <c r="C4935">
        <f>[1]FX!E4942</f>
        <v>672.63</v>
      </c>
      <c r="D4935">
        <f>[1]FX!F4942</f>
        <v>3235.24</v>
      </c>
      <c r="E4935">
        <f>[1]FX!G4942</f>
        <v>20.366800000000001</v>
      </c>
      <c r="F4935">
        <f>[1]FX!I4942</f>
        <v>13.869899999999999</v>
      </c>
    </row>
    <row r="4936" spans="1:6" x14ac:dyDescent="0.3">
      <c r="A4936" s="1">
        <f>[1]FX!B4943</f>
        <v>43437</v>
      </c>
      <c r="B4936">
        <f>[1]FX!C4943</f>
        <v>3.8443000000000001</v>
      </c>
      <c r="C4936">
        <f>[1]FX!E4943</f>
        <v>668.79</v>
      </c>
      <c r="D4936">
        <f>[1]FX!F4943</f>
        <v>3189.22</v>
      </c>
      <c r="E4936">
        <f>[1]FX!G4943</f>
        <v>20.365300000000001</v>
      </c>
      <c r="F4936">
        <f>[1]FX!I4943</f>
        <v>13.6914</v>
      </c>
    </row>
    <row r="4937" spans="1:6" x14ac:dyDescent="0.3">
      <c r="A4937" s="1">
        <f>[1]FX!B4944</f>
        <v>43438</v>
      </c>
      <c r="B4937">
        <f>[1]FX!C4944</f>
        <v>3.8492999999999999</v>
      </c>
      <c r="C4937">
        <f>[1]FX!E4944</f>
        <v>667.67</v>
      </c>
      <c r="D4937">
        <f>[1]FX!F4944</f>
        <v>3175.96</v>
      </c>
      <c r="E4937">
        <f>[1]FX!G4944</f>
        <v>20.517800000000001</v>
      </c>
      <c r="F4937">
        <f>[1]FX!I4944</f>
        <v>13.853199999999999</v>
      </c>
    </row>
    <row r="4938" spans="1:6" x14ac:dyDescent="0.3">
      <c r="A4938" s="1">
        <f>[1]FX!B4945</f>
        <v>43439</v>
      </c>
      <c r="B4938">
        <f>[1]FX!C4945</f>
        <v>3.8656999999999999</v>
      </c>
      <c r="C4938">
        <f>[1]FX!E4945</f>
        <v>672.85</v>
      </c>
      <c r="D4938">
        <f>[1]FX!F4945</f>
        <v>3161.02</v>
      </c>
      <c r="E4938">
        <f>[1]FX!G4945</f>
        <v>20.505199999999999</v>
      </c>
      <c r="F4938">
        <f>[1]FX!I4945</f>
        <v>13.847300000000001</v>
      </c>
    </row>
    <row r="4939" spans="1:6" x14ac:dyDescent="0.3">
      <c r="A4939" s="1">
        <f>[1]FX!B4946</f>
        <v>43440</v>
      </c>
      <c r="B4939">
        <f>[1]FX!C4946</f>
        <v>3.8824999999999998</v>
      </c>
      <c r="C4939">
        <f>[1]FX!E4946</f>
        <v>678.52</v>
      </c>
      <c r="D4939">
        <f>[1]FX!F4946</f>
        <v>3187.43</v>
      </c>
      <c r="E4939">
        <f>[1]FX!G4946</f>
        <v>20.351800000000001</v>
      </c>
      <c r="F4939">
        <f>[1]FX!I4946</f>
        <v>14.048400000000001</v>
      </c>
    </row>
    <row r="4940" spans="1:6" x14ac:dyDescent="0.3">
      <c r="A4940" s="1">
        <f>[1]FX!B4947</f>
        <v>43441</v>
      </c>
      <c r="B4940">
        <f>[1]FX!C4947</f>
        <v>3.9064999999999999</v>
      </c>
      <c r="C4940">
        <f>[1]FX!E4947</f>
        <v>675.07</v>
      </c>
      <c r="D4940">
        <f>[1]FX!F4947</f>
        <v>3147.24</v>
      </c>
      <c r="E4940">
        <f>[1]FX!G4947</f>
        <v>20.260400000000001</v>
      </c>
      <c r="F4940">
        <f>[1]FX!I4947</f>
        <v>14.164300000000001</v>
      </c>
    </row>
    <row r="4941" spans="1:6" x14ac:dyDescent="0.3">
      <c r="A4941" s="1">
        <f>[1]FX!B4948</f>
        <v>43444</v>
      </c>
      <c r="B4941">
        <f>[1]FX!C4948</f>
        <v>3.923</v>
      </c>
      <c r="C4941">
        <f>[1]FX!E4948</f>
        <v>680.24</v>
      </c>
      <c r="D4941">
        <f>[1]FX!F4948</f>
        <v>3189.73</v>
      </c>
      <c r="E4941">
        <f>[1]FX!G4948</f>
        <v>20.308299999999999</v>
      </c>
      <c r="F4941">
        <f>[1]FX!I4948</f>
        <v>14.385</v>
      </c>
    </row>
    <row r="4942" spans="1:6" x14ac:dyDescent="0.3">
      <c r="A4942" s="1">
        <f>[1]FX!B4949</f>
        <v>43445</v>
      </c>
      <c r="B4942">
        <f>[1]FX!C4949</f>
        <v>3.9</v>
      </c>
      <c r="C4942">
        <f>[1]FX!E4949</f>
        <v>682.76</v>
      </c>
      <c r="D4942">
        <f>[1]FX!F4949</f>
        <v>3187.63</v>
      </c>
      <c r="E4942">
        <f>[1]FX!G4949</f>
        <v>20.199100000000001</v>
      </c>
      <c r="F4942">
        <f>[1]FX!I4949</f>
        <v>14.3438</v>
      </c>
    </row>
    <row r="4943" spans="1:6" x14ac:dyDescent="0.3">
      <c r="A4943" s="1">
        <f>[1]FX!B4950</f>
        <v>43446</v>
      </c>
      <c r="B4943">
        <f>[1]FX!C4950</f>
        <v>3.8536999999999999</v>
      </c>
      <c r="C4943">
        <f>[1]FX!E4950</f>
        <v>677.7</v>
      </c>
      <c r="D4943">
        <f>[1]FX!F4950</f>
        <v>3170.58</v>
      </c>
      <c r="E4943">
        <f>[1]FX!G4950</f>
        <v>20.072399999999998</v>
      </c>
      <c r="F4943">
        <f>[1]FX!I4950</f>
        <v>14.113899999999999</v>
      </c>
    </row>
    <row r="4944" spans="1:6" x14ac:dyDescent="0.3">
      <c r="A4944" s="1">
        <f>[1]FX!B4951</f>
        <v>43447</v>
      </c>
      <c r="B4944">
        <f>[1]FX!C4951</f>
        <v>3.8906999999999998</v>
      </c>
      <c r="C4944">
        <f>[1]FX!E4951</f>
        <v>681.77</v>
      </c>
      <c r="D4944">
        <f>[1]FX!F4951</f>
        <v>3179.25</v>
      </c>
      <c r="E4944">
        <f>[1]FX!G4951</f>
        <v>20.3169</v>
      </c>
      <c r="F4944">
        <f>[1]FX!I4951</f>
        <v>14.1813</v>
      </c>
    </row>
    <row r="4945" spans="1:6" x14ac:dyDescent="0.3">
      <c r="A4945" s="1">
        <f>[1]FX!B4952</f>
        <v>43448</v>
      </c>
      <c r="B4945">
        <f>[1]FX!C4952</f>
        <v>3.9125000000000001</v>
      </c>
      <c r="C4945">
        <f>[1]FX!E4952</f>
        <v>685.1</v>
      </c>
      <c r="D4945">
        <f>[1]FX!F4952</f>
        <v>3195.04</v>
      </c>
      <c r="E4945">
        <f>[1]FX!G4952</f>
        <v>20.237400000000001</v>
      </c>
      <c r="F4945">
        <f>[1]FX!I4952</f>
        <v>14.398</v>
      </c>
    </row>
    <row r="4946" spans="1:6" x14ac:dyDescent="0.3">
      <c r="A4946" s="1">
        <f>[1]FX!B4953</f>
        <v>43451</v>
      </c>
      <c r="B4946">
        <f>[1]FX!C4953</f>
        <v>3.9022999999999999</v>
      </c>
      <c r="C4946">
        <f>[1]FX!E4953</f>
        <v>686.41</v>
      </c>
      <c r="D4946">
        <f>[1]FX!F4953</f>
        <v>3180.56</v>
      </c>
      <c r="E4946">
        <f>[1]FX!G4953</f>
        <v>20.077999999999999</v>
      </c>
      <c r="F4946">
        <f>[1]FX!I4953</f>
        <v>14.3957</v>
      </c>
    </row>
    <row r="4947" spans="1:6" x14ac:dyDescent="0.3">
      <c r="A4947" s="1">
        <f>[1]FX!B4954</f>
        <v>43452</v>
      </c>
      <c r="B4947">
        <f>[1]FX!C4954</f>
        <v>3.9091999999999998</v>
      </c>
      <c r="C4947">
        <f>[1]FX!E4954</f>
        <v>688.72</v>
      </c>
      <c r="D4947">
        <f>[1]FX!F4954</f>
        <v>3206</v>
      </c>
      <c r="E4947">
        <f>[1]FX!G4954</f>
        <v>20.079999999999998</v>
      </c>
      <c r="F4947">
        <f>[1]FX!I4954</f>
        <v>14.3512</v>
      </c>
    </row>
    <row r="4948" spans="1:6" x14ac:dyDescent="0.3">
      <c r="A4948" s="1">
        <f>[1]FX!B4955</f>
        <v>43453</v>
      </c>
      <c r="B4948">
        <f>[1]FX!C4955</f>
        <v>3.8961999999999999</v>
      </c>
      <c r="C4948">
        <f>[1]FX!E4955</f>
        <v>687.88</v>
      </c>
      <c r="D4948">
        <f>[1]FX!F4955</f>
        <v>3219.99</v>
      </c>
      <c r="E4948">
        <f>[1]FX!G4955</f>
        <v>20.116</v>
      </c>
      <c r="F4948">
        <f>[1]FX!I4955</f>
        <v>14.3895</v>
      </c>
    </row>
    <row r="4949" spans="1:6" x14ac:dyDescent="0.3">
      <c r="A4949" s="1">
        <f>[1]FX!B4956</f>
        <v>43454</v>
      </c>
      <c r="B4949">
        <f>[1]FX!C4956</f>
        <v>3.8443000000000001</v>
      </c>
      <c r="C4949">
        <f>[1]FX!E4956</f>
        <v>691.1</v>
      </c>
      <c r="D4949">
        <f>[1]FX!F4956</f>
        <v>3268.05</v>
      </c>
      <c r="E4949">
        <f>[1]FX!G4956</f>
        <v>19.890899999999998</v>
      </c>
      <c r="F4949">
        <f>[1]FX!I4956</f>
        <v>14.414400000000001</v>
      </c>
    </row>
    <row r="4950" spans="1:6" x14ac:dyDescent="0.3">
      <c r="A4950" s="1">
        <f>[1]FX!B4957</f>
        <v>43455</v>
      </c>
      <c r="B4950">
        <f>[1]FX!C4957</f>
        <v>3.8986000000000001</v>
      </c>
      <c r="C4950">
        <f>[1]FX!E4957</f>
        <v>692.4</v>
      </c>
      <c r="D4950">
        <f>[1]FX!F4957</f>
        <v>3291.4</v>
      </c>
      <c r="E4950">
        <f>[1]FX!G4957</f>
        <v>19.9389</v>
      </c>
      <c r="F4950">
        <f>[1]FX!I4957</f>
        <v>14.643000000000001</v>
      </c>
    </row>
    <row r="4951" spans="1:6" x14ac:dyDescent="0.3">
      <c r="A4951" s="1">
        <f>[1]FX!B4958</f>
        <v>43458</v>
      </c>
      <c r="B4951">
        <f>[1]FX!C4958</f>
        <v>3.9045999999999998</v>
      </c>
      <c r="C4951">
        <f>[1]FX!E4958</f>
        <v>688.85</v>
      </c>
      <c r="D4951">
        <f>[1]FX!F4958</f>
        <v>3295.2</v>
      </c>
      <c r="E4951">
        <f>[1]FX!G4958</f>
        <v>19.873000000000001</v>
      </c>
      <c r="F4951">
        <f>[1]FX!I4958</f>
        <v>14.583500000000001</v>
      </c>
    </row>
    <row r="4952" spans="1:6" x14ac:dyDescent="0.3">
      <c r="A4952" s="1">
        <f>[1]FX!B4959</f>
        <v>43459</v>
      </c>
      <c r="B4952">
        <f>[1]FX!C4959</f>
        <v>3.9045999999999998</v>
      </c>
      <c r="C4952">
        <f>[1]FX!E4959</f>
        <v>689.22</v>
      </c>
      <c r="D4952">
        <f>[1]FX!F4959</f>
        <v>3295.2</v>
      </c>
      <c r="E4952">
        <f>[1]FX!G4959</f>
        <v>19.917000000000002</v>
      </c>
      <c r="F4952">
        <f>[1]FX!I4959</f>
        <v>14.6038</v>
      </c>
    </row>
    <row r="4953" spans="1:6" x14ac:dyDescent="0.3">
      <c r="A4953" s="1">
        <f>[1]FX!B4960</f>
        <v>43460</v>
      </c>
      <c r="B4953">
        <f>[1]FX!C4960</f>
        <v>3.9272</v>
      </c>
      <c r="C4953">
        <f>[1]FX!E4960</f>
        <v>693.49</v>
      </c>
      <c r="D4953">
        <f>[1]FX!F4960</f>
        <v>3284.4</v>
      </c>
      <c r="E4953">
        <f>[1]FX!G4960</f>
        <v>19.9055</v>
      </c>
      <c r="F4953">
        <f>[1]FX!I4960</f>
        <v>14.57</v>
      </c>
    </row>
    <row r="4954" spans="1:6" x14ac:dyDescent="0.3">
      <c r="A4954" s="1">
        <f>[1]FX!B4961</f>
        <v>43461</v>
      </c>
      <c r="B4954">
        <f>[1]FX!C4961</f>
        <v>3.8744999999999998</v>
      </c>
      <c r="C4954">
        <f>[1]FX!E4961</f>
        <v>697.74</v>
      </c>
      <c r="D4954">
        <f>[1]FX!F4961</f>
        <v>3276.79</v>
      </c>
      <c r="E4954">
        <f>[1]FX!G4961</f>
        <v>19.675899999999999</v>
      </c>
      <c r="F4954">
        <f>[1]FX!I4961</f>
        <v>14.494199999999999</v>
      </c>
    </row>
    <row r="4955" spans="1:6" x14ac:dyDescent="0.3">
      <c r="A4955" s="1">
        <f>[1]FX!B4962</f>
        <v>43462</v>
      </c>
      <c r="B4955">
        <f>[1]FX!C4962</f>
        <v>3.8763999999999998</v>
      </c>
      <c r="C4955">
        <f>[1]FX!E4962</f>
        <v>693.6</v>
      </c>
      <c r="D4955">
        <f>[1]FX!F4962</f>
        <v>3254.25</v>
      </c>
      <c r="E4955">
        <f>[1]FX!G4962</f>
        <v>19.6587</v>
      </c>
      <c r="F4955">
        <f>[1]FX!I4962</f>
        <v>14.4331</v>
      </c>
    </row>
    <row r="4956" spans="1:6" x14ac:dyDescent="0.3">
      <c r="A4956" s="1">
        <f>[1]FX!B4963</f>
        <v>43465</v>
      </c>
      <c r="B4956">
        <f>[1]FX!C4963</f>
        <v>3.8812000000000002</v>
      </c>
      <c r="C4956">
        <f>[1]FX!E4963</f>
        <v>694</v>
      </c>
      <c r="D4956">
        <f>[1]FX!F4963</f>
        <v>3254.25</v>
      </c>
      <c r="E4956">
        <f>[1]FX!G4963</f>
        <v>19.650400000000001</v>
      </c>
      <c r="F4956">
        <f>[1]FX!I4963</f>
        <v>14.3467</v>
      </c>
    </row>
    <row r="4957" spans="1:6" x14ac:dyDescent="0.3">
      <c r="A4957" s="1">
        <f>[1]FX!B4964</f>
        <v>43466</v>
      </c>
      <c r="B4957">
        <f>[1]FX!C4964</f>
        <v>3.8812000000000002</v>
      </c>
      <c r="C4957">
        <f>[1]FX!E4964</f>
        <v>694</v>
      </c>
      <c r="D4957">
        <f>[1]FX!F4964</f>
        <v>3254.25</v>
      </c>
      <c r="E4957">
        <f>[1]FX!G4964</f>
        <v>19.651199999999999</v>
      </c>
      <c r="F4957">
        <f>[1]FX!I4964</f>
        <v>14.3947</v>
      </c>
    </row>
    <row r="4958" spans="1:6" x14ac:dyDescent="0.3">
      <c r="A4958" s="1">
        <f>[1]FX!B4965</f>
        <v>43467</v>
      </c>
      <c r="B4958">
        <f>[1]FX!C4965</f>
        <v>3.7867999999999999</v>
      </c>
      <c r="C4958">
        <f>[1]FX!E4965</f>
        <v>697.46</v>
      </c>
      <c r="D4958">
        <f>[1]FX!F4965</f>
        <v>3239.48</v>
      </c>
      <c r="E4958">
        <f>[1]FX!G4965</f>
        <v>19.571200000000001</v>
      </c>
      <c r="F4958">
        <f>[1]FX!I4965</f>
        <v>14.4613</v>
      </c>
    </row>
    <row r="4959" spans="1:6" x14ac:dyDescent="0.3">
      <c r="A4959" s="1">
        <f>[1]FX!B4966</f>
        <v>43468</v>
      </c>
      <c r="B4959">
        <f>[1]FX!C4966</f>
        <v>3.7593999999999999</v>
      </c>
      <c r="C4959">
        <f>[1]FX!E4966</f>
        <v>695.46</v>
      </c>
      <c r="D4959">
        <f>[1]FX!F4966</f>
        <v>3243.71</v>
      </c>
      <c r="E4959">
        <f>[1]FX!G4966</f>
        <v>19.629100000000001</v>
      </c>
      <c r="F4959">
        <f>[1]FX!I4966</f>
        <v>14.298299999999999</v>
      </c>
    </row>
    <row r="4960" spans="1:6" x14ac:dyDescent="0.3">
      <c r="A4960" s="1">
        <f>[1]FX!B4967</f>
        <v>43469</v>
      </c>
      <c r="B4960">
        <f>[1]FX!C4967</f>
        <v>3.7153999999999998</v>
      </c>
      <c r="C4960">
        <f>[1]FX!E4967</f>
        <v>682.29</v>
      </c>
      <c r="D4960">
        <f>[1]FX!F4967</f>
        <v>3193.45</v>
      </c>
      <c r="E4960">
        <f>[1]FX!G4967</f>
        <v>19.417200000000001</v>
      </c>
      <c r="F4960">
        <f>[1]FX!I4967</f>
        <v>13.9649</v>
      </c>
    </row>
    <row r="4961" spans="1:6" x14ac:dyDescent="0.3">
      <c r="A4961" s="1">
        <f>[1]FX!B4968</f>
        <v>43472</v>
      </c>
      <c r="B4961">
        <f>[1]FX!C4968</f>
        <v>3.7332999999999998</v>
      </c>
      <c r="C4961">
        <f>[1]FX!E4968</f>
        <v>679.95</v>
      </c>
      <c r="D4961">
        <f>[1]FX!F4968</f>
        <v>3178.25</v>
      </c>
      <c r="E4961">
        <f>[1]FX!G4968</f>
        <v>19.361899999999999</v>
      </c>
      <c r="F4961">
        <f>[1]FX!I4968</f>
        <v>13.8773</v>
      </c>
    </row>
    <row r="4962" spans="1:6" x14ac:dyDescent="0.3">
      <c r="A4962" s="1">
        <f>[1]FX!B4969</f>
        <v>43473</v>
      </c>
      <c r="B4962">
        <f>[1]FX!C4969</f>
        <v>3.7136999999999998</v>
      </c>
      <c r="C4962">
        <f>[1]FX!E4969</f>
        <v>680.18</v>
      </c>
      <c r="D4962">
        <f>[1]FX!F4969</f>
        <v>3151.48</v>
      </c>
      <c r="E4962">
        <f>[1]FX!G4969</f>
        <v>19.352399999999999</v>
      </c>
      <c r="F4962">
        <f>[1]FX!I4969</f>
        <v>13.9565</v>
      </c>
    </row>
    <row r="4963" spans="1:6" x14ac:dyDescent="0.3">
      <c r="A4963" s="1">
        <f>[1]FX!B4970</f>
        <v>43474</v>
      </c>
      <c r="B4963">
        <f>[1]FX!C4970</f>
        <v>3.6808999999999998</v>
      </c>
      <c r="C4963">
        <f>[1]FX!E4970</f>
        <v>676.98</v>
      </c>
      <c r="D4963">
        <f>[1]FX!F4970</f>
        <v>3134.79</v>
      </c>
      <c r="E4963">
        <f>[1]FX!G4970</f>
        <v>19.223800000000001</v>
      </c>
      <c r="F4963">
        <f>[1]FX!I4970</f>
        <v>13.8592</v>
      </c>
    </row>
    <row r="4964" spans="1:6" x14ac:dyDescent="0.3">
      <c r="A4964" s="1">
        <f>[1]FX!B4971</f>
        <v>43475</v>
      </c>
      <c r="B4964">
        <f>[1]FX!C4971</f>
        <v>3.7113999999999998</v>
      </c>
      <c r="C4964">
        <f>[1]FX!E4971</f>
        <v>675.73</v>
      </c>
      <c r="D4964">
        <f>[1]FX!F4971</f>
        <v>3136.34</v>
      </c>
      <c r="E4964">
        <f>[1]FX!G4971</f>
        <v>19.126999999999999</v>
      </c>
      <c r="F4964">
        <f>[1]FX!I4971</f>
        <v>13.853899999999999</v>
      </c>
    </row>
    <row r="4965" spans="1:6" x14ac:dyDescent="0.3">
      <c r="A4965" s="1">
        <f>[1]FX!B4972</f>
        <v>43476</v>
      </c>
      <c r="B4965">
        <f>[1]FX!C4972</f>
        <v>3.714</v>
      </c>
      <c r="C4965">
        <f>[1]FX!E4972</f>
        <v>674.58</v>
      </c>
      <c r="D4965">
        <f>[1]FX!F4972</f>
        <v>3137.95</v>
      </c>
      <c r="E4965">
        <f>[1]FX!G4972</f>
        <v>19.144300000000001</v>
      </c>
      <c r="F4965">
        <f>[1]FX!I4972</f>
        <v>13.8405</v>
      </c>
    </row>
    <row r="4966" spans="1:6" x14ac:dyDescent="0.3">
      <c r="A4966" s="1">
        <f>[1]FX!B4973</f>
        <v>43479</v>
      </c>
      <c r="B4966">
        <f>[1]FX!C4973</f>
        <v>3.6970999999999998</v>
      </c>
      <c r="C4966">
        <f>[1]FX!E4973</f>
        <v>673.15</v>
      </c>
      <c r="D4966">
        <f>[1]FX!F4973</f>
        <v>3140.73</v>
      </c>
      <c r="E4966">
        <f>[1]FX!G4973</f>
        <v>18.982700000000001</v>
      </c>
      <c r="F4966">
        <f>[1]FX!I4973</f>
        <v>13.776199999999999</v>
      </c>
    </row>
    <row r="4967" spans="1:6" x14ac:dyDescent="0.3">
      <c r="A4967" s="1">
        <f>[1]FX!B4974</f>
        <v>43480</v>
      </c>
      <c r="B4967">
        <f>[1]FX!C4974</f>
        <v>3.7210000000000001</v>
      </c>
      <c r="C4967">
        <f>[1]FX!E4974</f>
        <v>674.74</v>
      </c>
      <c r="D4967">
        <f>[1]FX!F4974</f>
        <v>3142.22</v>
      </c>
      <c r="E4967">
        <f>[1]FX!G4974</f>
        <v>19.000399999999999</v>
      </c>
      <c r="F4967">
        <f>[1]FX!I4974</f>
        <v>13.738</v>
      </c>
    </row>
    <row r="4968" spans="1:6" x14ac:dyDescent="0.3">
      <c r="A4968" s="1">
        <f>[1]FX!B4975</f>
        <v>43481</v>
      </c>
      <c r="B4968">
        <f>[1]FX!C4975</f>
        <v>3.7364000000000002</v>
      </c>
      <c r="C4968">
        <f>[1]FX!E4975</f>
        <v>671.14</v>
      </c>
      <c r="D4968">
        <f>[1]FX!F4975</f>
        <v>3117.84</v>
      </c>
      <c r="E4968">
        <f>[1]FX!G4975</f>
        <v>18.8917</v>
      </c>
      <c r="F4968">
        <f>[1]FX!I4975</f>
        <v>13.692299999999999</v>
      </c>
    </row>
    <row r="4969" spans="1:6" x14ac:dyDescent="0.3">
      <c r="A4969" s="1">
        <f>[1]FX!B4976</f>
        <v>43482</v>
      </c>
      <c r="B4969">
        <f>[1]FX!C4976</f>
        <v>3.7465999999999999</v>
      </c>
      <c r="C4969">
        <f>[1]FX!E4976</f>
        <v>671.06</v>
      </c>
      <c r="D4969">
        <f>[1]FX!F4976</f>
        <v>3133.13</v>
      </c>
      <c r="E4969">
        <f>[1]FX!G4976</f>
        <v>19.017199999999999</v>
      </c>
      <c r="F4969">
        <f>[1]FX!I4976</f>
        <v>13.7219</v>
      </c>
    </row>
    <row r="4970" spans="1:6" x14ac:dyDescent="0.3">
      <c r="A4970" s="1">
        <f>[1]FX!B4977</f>
        <v>43483</v>
      </c>
      <c r="B4970">
        <f>[1]FX!C4977</f>
        <v>3.7541000000000002</v>
      </c>
      <c r="C4970">
        <f>[1]FX!E4977</f>
        <v>669.53</v>
      </c>
      <c r="D4970">
        <f>[1]FX!F4977</f>
        <v>3124.75</v>
      </c>
      <c r="E4970">
        <f>[1]FX!G4977</f>
        <v>19.0977</v>
      </c>
      <c r="F4970">
        <f>[1]FX!I4977</f>
        <v>13.847899999999999</v>
      </c>
    </row>
    <row r="4971" spans="1:6" x14ac:dyDescent="0.3">
      <c r="A4971" s="1">
        <f>[1]FX!B4978</f>
        <v>43486</v>
      </c>
      <c r="B4971">
        <f>[1]FX!C4978</f>
        <v>3.7602000000000002</v>
      </c>
      <c r="C4971">
        <f>[1]FX!E4978</f>
        <v>672.45</v>
      </c>
      <c r="D4971">
        <f>[1]FX!F4978</f>
        <v>3124.79</v>
      </c>
      <c r="E4971">
        <f>[1]FX!G4978</f>
        <v>19.165900000000001</v>
      </c>
      <c r="F4971">
        <f>[1]FX!I4978</f>
        <v>13.8277</v>
      </c>
    </row>
    <row r="4972" spans="1:6" x14ac:dyDescent="0.3">
      <c r="A4972" s="1">
        <f>[1]FX!B4979</f>
        <v>43487</v>
      </c>
      <c r="B4972">
        <f>[1]FX!C4979</f>
        <v>3.8048999999999999</v>
      </c>
      <c r="C4972">
        <f>[1]FX!E4979</f>
        <v>671.96</v>
      </c>
      <c r="D4972">
        <f>[1]FX!F4979</f>
        <v>3145.25</v>
      </c>
      <c r="E4972">
        <f>[1]FX!G4979</f>
        <v>19.168500000000002</v>
      </c>
      <c r="F4972">
        <f>[1]FX!I4979</f>
        <v>13.9732</v>
      </c>
    </row>
    <row r="4973" spans="1:6" x14ac:dyDescent="0.3">
      <c r="A4973" s="1">
        <f>[1]FX!B4980</f>
        <v>43488</v>
      </c>
      <c r="B4973">
        <f>[1]FX!C4980</f>
        <v>3.7593999999999999</v>
      </c>
      <c r="C4973">
        <f>[1]FX!E4980</f>
        <v>672.71</v>
      </c>
      <c r="D4973">
        <f>[1]FX!F4980</f>
        <v>3150.67</v>
      </c>
      <c r="E4973">
        <f>[1]FX!G4980</f>
        <v>19.029599999999999</v>
      </c>
      <c r="F4973">
        <f>[1]FX!I4980</f>
        <v>13.8163</v>
      </c>
    </row>
    <row r="4974" spans="1:6" x14ac:dyDescent="0.3">
      <c r="A4974" s="1">
        <f>[1]FX!B4981</f>
        <v>43489</v>
      </c>
      <c r="B4974">
        <f>[1]FX!C4981</f>
        <v>3.7709999999999999</v>
      </c>
      <c r="C4974">
        <f>[1]FX!E4981</f>
        <v>670.85</v>
      </c>
      <c r="D4974">
        <f>[1]FX!F4981</f>
        <v>3171.53</v>
      </c>
      <c r="E4974">
        <f>[1]FX!G4981</f>
        <v>19.019300000000001</v>
      </c>
      <c r="F4974">
        <f>[1]FX!I4981</f>
        <v>13.722</v>
      </c>
    </row>
    <row r="4975" spans="1:6" x14ac:dyDescent="0.3">
      <c r="A4975" s="1">
        <f>[1]FX!B4982</f>
        <v>43490</v>
      </c>
      <c r="B4975">
        <f>[1]FX!C4982</f>
        <v>3.7709000000000001</v>
      </c>
      <c r="C4975">
        <f>[1]FX!E4982</f>
        <v>667.24</v>
      </c>
      <c r="D4975">
        <f>[1]FX!F4982</f>
        <v>3151.94</v>
      </c>
      <c r="E4975">
        <f>[1]FX!G4982</f>
        <v>18.9877</v>
      </c>
      <c r="F4975">
        <f>[1]FX!I4982</f>
        <v>13.619199999999999</v>
      </c>
    </row>
    <row r="4976" spans="1:6" x14ac:dyDescent="0.3">
      <c r="A4976" s="1">
        <f>[1]FX!B4983</f>
        <v>43493</v>
      </c>
      <c r="B4976">
        <f>[1]FX!C4983</f>
        <v>3.7656999999999998</v>
      </c>
      <c r="C4976">
        <f>[1]FX!E4983</f>
        <v>672.45</v>
      </c>
      <c r="D4976">
        <f>[1]FX!F4983</f>
        <v>3159.89</v>
      </c>
      <c r="E4976">
        <f>[1]FX!G4983</f>
        <v>19.040099999999999</v>
      </c>
      <c r="F4976">
        <f>[1]FX!I4983</f>
        <v>13.6653</v>
      </c>
    </row>
    <row r="4977" spans="1:6" x14ac:dyDescent="0.3">
      <c r="A4977" s="1">
        <f>[1]FX!B4984</f>
        <v>43494</v>
      </c>
      <c r="B4977">
        <f>[1]FX!C4984</f>
        <v>3.7250000000000001</v>
      </c>
      <c r="C4977">
        <f>[1]FX!E4984</f>
        <v>667.6</v>
      </c>
      <c r="D4977">
        <f>[1]FX!F4984</f>
        <v>3154.45</v>
      </c>
      <c r="E4977">
        <f>[1]FX!G4984</f>
        <v>18.995100000000001</v>
      </c>
      <c r="F4977">
        <f>[1]FX!I4984</f>
        <v>13.600099999999999</v>
      </c>
    </row>
    <row r="4978" spans="1:6" x14ac:dyDescent="0.3">
      <c r="A4978" s="1">
        <f>[1]FX!B4985</f>
        <v>43495</v>
      </c>
      <c r="B4978">
        <f>[1]FX!C4985</f>
        <v>3.6804000000000001</v>
      </c>
      <c r="C4978">
        <f>[1]FX!E4985</f>
        <v>667.55</v>
      </c>
      <c r="D4978">
        <f>[1]FX!F4985</f>
        <v>3163.93</v>
      </c>
      <c r="E4978">
        <f>[1]FX!G4985</f>
        <v>19.133700000000001</v>
      </c>
      <c r="F4978">
        <f>[1]FX!I4985</f>
        <v>13.33</v>
      </c>
    </row>
    <row r="4979" spans="1:6" x14ac:dyDescent="0.3">
      <c r="A4979" s="1">
        <f>[1]FX!B4986</f>
        <v>43496</v>
      </c>
      <c r="B4979">
        <f>[1]FX!C4986</f>
        <v>3.6471</v>
      </c>
      <c r="C4979">
        <f>[1]FX!E4986</f>
        <v>654.54</v>
      </c>
      <c r="D4979">
        <f>[1]FX!F4986</f>
        <v>3106.5</v>
      </c>
      <c r="E4979">
        <f>[1]FX!G4986</f>
        <v>19.105599999999999</v>
      </c>
      <c r="F4979">
        <f>[1]FX!I4986</f>
        <v>13.254200000000001</v>
      </c>
    </row>
    <row r="4980" spans="1:6" x14ac:dyDescent="0.3">
      <c r="A4980" s="1">
        <f>[1]FX!B4987</f>
        <v>43497</v>
      </c>
      <c r="B4980">
        <f>[1]FX!C4987</f>
        <v>3.6572</v>
      </c>
      <c r="C4980">
        <f>[1]FX!E4987</f>
        <v>652.1</v>
      </c>
      <c r="D4980">
        <f>[1]FX!F4987</f>
        <v>3091.48</v>
      </c>
      <c r="E4980">
        <f>[1]FX!G4987</f>
        <v>19.105499999999999</v>
      </c>
      <c r="F4980">
        <f>[1]FX!I4987</f>
        <v>13.3249</v>
      </c>
    </row>
    <row r="4981" spans="1:6" x14ac:dyDescent="0.3">
      <c r="A4981" s="1">
        <f>[1]FX!B4988</f>
        <v>43500</v>
      </c>
      <c r="B4981">
        <f>[1]FX!C4988</f>
        <v>3.6667000000000001</v>
      </c>
      <c r="C4981">
        <f>[1]FX!E4988</f>
        <v>651.25</v>
      </c>
      <c r="D4981">
        <f>[1]FX!F4988</f>
        <v>3087.33</v>
      </c>
      <c r="E4981">
        <f>[1]FX!G4988</f>
        <v>19.1114</v>
      </c>
      <c r="F4981">
        <f>[1]FX!I4988</f>
        <v>13.421200000000001</v>
      </c>
    </row>
    <row r="4982" spans="1:6" x14ac:dyDescent="0.3">
      <c r="A4982" s="1">
        <f>[1]FX!B4989</f>
        <v>43501</v>
      </c>
      <c r="B4982">
        <f>[1]FX!C4989</f>
        <v>3.6667999999999998</v>
      </c>
      <c r="C4982">
        <f>[1]FX!E4989</f>
        <v>651.67999999999995</v>
      </c>
      <c r="D4982">
        <f>[1]FX!F4989</f>
        <v>3106.88</v>
      </c>
      <c r="E4982">
        <f>[1]FX!G4989</f>
        <v>19.0366</v>
      </c>
      <c r="F4982">
        <f>[1]FX!I4989</f>
        <v>13.3749</v>
      </c>
    </row>
    <row r="4983" spans="1:6" x14ac:dyDescent="0.3">
      <c r="A4983" s="1">
        <f>[1]FX!B4990</f>
        <v>43502</v>
      </c>
      <c r="B4983">
        <f>[1]FX!C4990</f>
        <v>3.7010999999999998</v>
      </c>
      <c r="C4983">
        <f>[1]FX!E4990</f>
        <v>654.57000000000005</v>
      </c>
      <c r="D4983">
        <f>[1]FX!F4990</f>
        <v>3105.39</v>
      </c>
      <c r="E4983">
        <f>[1]FX!G4990</f>
        <v>19.110099999999999</v>
      </c>
      <c r="F4983">
        <f>[1]FX!I4990</f>
        <v>13.5405</v>
      </c>
    </row>
    <row r="4984" spans="1:6" x14ac:dyDescent="0.3">
      <c r="A4984" s="1">
        <f>[1]FX!B4991</f>
        <v>43503</v>
      </c>
      <c r="B4984">
        <f>[1]FX!C4991</f>
        <v>3.7176</v>
      </c>
      <c r="C4984">
        <f>[1]FX!E4991</f>
        <v>655.16</v>
      </c>
      <c r="D4984">
        <f>[1]FX!F4991</f>
        <v>3118.29</v>
      </c>
      <c r="E4984">
        <f>[1]FX!G4991</f>
        <v>19.083300000000001</v>
      </c>
      <c r="F4984">
        <f>[1]FX!I4991</f>
        <v>13.6287</v>
      </c>
    </row>
    <row r="4985" spans="1:6" x14ac:dyDescent="0.3">
      <c r="A4985" s="1">
        <f>[1]FX!B4992</f>
        <v>43504</v>
      </c>
      <c r="B4985">
        <f>[1]FX!C4992</f>
        <v>3.7319</v>
      </c>
      <c r="C4985">
        <f>[1]FX!E4992</f>
        <v>658.89</v>
      </c>
      <c r="D4985">
        <f>[1]FX!F4992</f>
        <v>3116.39</v>
      </c>
      <c r="E4985">
        <f>[1]FX!G4992</f>
        <v>19.077000000000002</v>
      </c>
      <c r="F4985">
        <f>[1]FX!I4992</f>
        <v>13.624499999999999</v>
      </c>
    </row>
    <row r="4986" spans="1:6" x14ac:dyDescent="0.3">
      <c r="A4986" s="1">
        <f>[1]FX!B4993</f>
        <v>43507</v>
      </c>
      <c r="B4986">
        <f>[1]FX!C4993</f>
        <v>3.7555000000000001</v>
      </c>
      <c r="C4986">
        <f>[1]FX!E4993</f>
        <v>663.07</v>
      </c>
      <c r="D4986">
        <f>[1]FX!F4993</f>
        <v>3140.2</v>
      </c>
      <c r="E4986">
        <f>[1]FX!G4993</f>
        <v>19.305</v>
      </c>
      <c r="F4986">
        <f>[1]FX!I4993</f>
        <v>13.811199999999999</v>
      </c>
    </row>
    <row r="4987" spans="1:6" x14ac:dyDescent="0.3">
      <c r="A4987" s="1">
        <f>[1]FX!B4994</f>
        <v>43508</v>
      </c>
      <c r="B4987">
        <f>[1]FX!C4994</f>
        <v>3.7132000000000001</v>
      </c>
      <c r="C4987">
        <f>[1]FX!E4994</f>
        <v>660.6</v>
      </c>
      <c r="D4987">
        <f>[1]FX!F4994</f>
        <v>3127.64</v>
      </c>
      <c r="E4987">
        <f>[1]FX!G4994</f>
        <v>19.260300000000001</v>
      </c>
      <c r="F4987">
        <f>[1]FX!I4994</f>
        <v>13.768599999999999</v>
      </c>
    </row>
    <row r="4988" spans="1:6" x14ac:dyDescent="0.3">
      <c r="A4988" s="1">
        <f>[1]FX!B4995</f>
        <v>43509</v>
      </c>
      <c r="B4988">
        <f>[1]FX!C4995</f>
        <v>3.7591000000000001</v>
      </c>
      <c r="C4988">
        <f>[1]FX!E4995</f>
        <v>663.74</v>
      </c>
      <c r="D4988">
        <f>[1]FX!F4995</f>
        <v>3140.58</v>
      </c>
      <c r="E4988">
        <f>[1]FX!G4995</f>
        <v>19.4312</v>
      </c>
      <c r="F4988">
        <f>[1]FX!I4995</f>
        <v>14.064399999999999</v>
      </c>
    </row>
    <row r="4989" spans="1:6" x14ac:dyDescent="0.3">
      <c r="A4989" s="1">
        <f>[1]FX!B4996</f>
        <v>43510</v>
      </c>
      <c r="B4989">
        <f>[1]FX!C4996</f>
        <v>3.7193000000000001</v>
      </c>
      <c r="C4989">
        <f>[1]FX!E4996</f>
        <v>666.89</v>
      </c>
      <c r="D4989">
        <f>[1]FX!F4996</f>
        <v>3151.66</v>
      </c>
      <c r="E4989">
        <f>[1]FX!G4996</f>
        <v>19.257000000000001</v>
      </c>
      <c r="F4989">
        <f>[1]FX!I4996</f>
        <v>14.1304</v>
      </c>
    </row>
    <row r="4990" spans="1:6" x14ac:dyDescent="0.3">
      <c r="A4990" s="1">
        <f>[1]FX!B4997</f>
        <v>43511</v>
      </c>
      <c r="B4990">
        <f>[1]FX!C4997</f>
        <v>3.7014999999999998</v>
      </c>
      <c r="C4990">
        <f>[1]FX!E4997</f>
        <v>663.85</v>
      </c>
      <c r="D4990">
        <f>[1]FX!F4997</f>
        <v>3134.21</v>
      </c>
      <c r="E4990">
        <f>[1]FX!G4997</f>
        <v>19.2516</v>
      </c>
      <c r="F4990">
        <f>[1]FX!I4997</f>
        <v>14.081099999999999</v>
      </c>
    </row>
    <row r="4991" spans="1:6" x14ac:dyDescent="0.3">
      <c r="A4991" s="1">
        <f>[1]FX!B4998</f>
        <v>43514</v>
      </c>
      <c r="B4991">
        <f>[1]FX!C4998</f>
        <v>3.7360000000000002</v>
      </c>
      <c r="C4991">
        <f>[1]FX!E4998</f>
        <v>661.03</v>
      </c>
      <c r="D4991">
        <f>[1]FX!F4998</f>
        <v>3126.23</v>
      </c>
      <c r="E4991">
        <f>[1]FX!G4998</f>
        <v>19.2455</v>
      </c>
      <c r="F4991">
        <f>[1]FX!I4998</f>
        <v>14.115600000000001</v>
      </c>
    </row>
    <row r="4992" spans="1:6" x14ac:dyDescent="0.3">
      <c r="A4992" s="1">
        <f>[1]FX!B4999</f>
        <v>43515</v>
      </c>
      <c r="B4992">
        <f>[1]FX!C4999</f>
        <v>3.7216999999999998</v>
      </c>
      <c r="C4992">
        <f>[1]FX!E4999</f>
        <v>656.9</v>
      </c>
      <c r="D4992">
        <f>[1]FX!F4999</f>
        <v>3114.96</v>
      </c>
      <c r="E4992">
        <f>[1]FX!G4999</f>
        <v>19.1447</v>
      </c>
      <c r="F4992">
        <f>[1]FX!I4999</f>
        <v>14.0449</v>
      </c>
    </row>
    <row r="4993" spans="1:6" x14ac:dyDescent="0.3">
      <c r="A4993" s="1">
        <f>[1]FX!B5000</f>
        <v>43516</v>
      </c>
      <c r="B4993">
        <f>[1]FX!C5000</f>
        <v>3.7303999999999999</v>
      </c>
      <c r="C4993">
        <f>[1]FX!E5000</f>
        <v>652.89</v>
      </c>
      <c r="D4993">
        <f>[1]FX!F5000</f>
        <v>3111.64</v>
      </c>
      <c r="E4993">
        <f>[1]FX!G5000</f>
        <v>19.216999999999999</v>
      </c>
      <c r="F4993">
        <f>[1]FX!I5000</f>
        <v>14.0124</v>
      </c>
    </row>
    <row r="4994" spans="1:6" x14ac:dyDescent="0.3">
      <c r="A4994" s="1">
        <f>[1]FX!B5001</f>
        <v>43517</v>
      </c>
      <c r="B4994">
        <f>[1]FX!C5001</f>
        <v>3.7629999999999999</v>
      </c>
      <c r="C4994">
        <f>[1]FX!E5001</f>
        <v>654.1</v>
      </c>
      <c r="D4994">
        <f>[1]FX!F5001</f>
        <v>3123.94</v>
      </c>
      <c r="E4994">
        <f>[1]FX!G5001</f>
        <v>19.289000000000001</v>
      </c>
      <c r="F4994">
        <f>[1]FX!I5001</f>
        <v>14.0244</v>
      </c>
    </row>
    <row r="4995" spans="1:6" x14ac:dyDescent="0.3">
      <c r="A4995" s="1">
        <f>[1]FX!B5002</f>
        <v>43518</v>
      </c>
      <c r="B4995">
        <f>[1]FX!C5002</f>
        <v>3.7467999999999999</v>
      </c>
      <c r="C4995">
        <f>[1]FX!E5002</f>
        <v>651.04999999999995</v>
      </c>
      <c r="D4995">
        <f>[1]FX!F5002</f>
        <v>3106.14</v>
      </c>
      <c r="E4995">
        <f>[1]FX!G5002</f>
        <v>19.1448</v>
      </c>
      <c r="F4995">
        <f>[1]FX!I5002</f>
        <v>14.0001</v>
      </c>
    </row>
    <row r="4996" spans="1:6" x14ac:dyDescent="0.3">
      <c r="A4996" s="1">
        <f>[1]FX!B5003</f>
        <v>43521</v>
      </c>
      <c r="B4996">
        <f>[1]FX!C5003</f>
        <v>3.7471000000000001</v>
      </c>
      <c r="C4996">
        <f>[1]FX!E5003</f>
        <v>649.66</v>
      </c>
      <c r="D4996">
        <f>[1]FX!F5003</f>
        <v>3106.4</v>
      </c>
      <c r="E4996">
        <f>[1]FX!G5003</f>
        <v>19.133700000000001</v>
      </c>
      <c r="F4996">
        <f>[1]FX!I5003</f>
        <v>13.823600000000001</v>
      </c>
    </row>
    <row r="4997" spans="1:6" x14ac:dyDescent="0.3">
      <c r="A4997" s="1">
        <f>[1]FX!B5004</f>
        <v>43522</v>
      </c>
      <c r="B4997">
        <f>[1]FX!C5004</f>
        <v>3.7490999999999999</v>
      </c>
      <c r="C4997">
        <f>[1]FX!E5004</f>
        <v>648.98</v>
      </c>
      <c r="D4997">
        <f>[1]FX!F5004</f>
        <v>3084.38</v>
      </c>
      <c r="E4997">
        <f>[1]FX!G5004</f>
        <v>19.176300000000001</v>
      </c>
      <c r="F4997">
        <f>[1]FX!I5004</f>
        <v>13.8338</v>
      </c>
    </row>
    <row r="4998" spans="1:6" x14ac:dyDescent="0.3">
      <c r="A4998" s="1">
        <f>[1]FX!B5005</f>
        <v>43523</v>
      </c>
      <c r="B4998">
        <f>[1]FX!C5005</f>
        <v>3.7294999999999998</v>
      </c>
      <c r="C4998">
        <f>[1]FX!E5005</f>
        <v>650.78</v>
      </c>
      <c r="D4998">
        <f>[1]FX!F5005</f>
        <v>3071.47</v>
      </c>
      <c r="E4998">
        <f>[1]FX!G5005</f>
        <v>19.168399999999998</v>
      </c>
      <c r="F4998">
        <f>[1]FX!I5005</f>
        <v>13.9358</v>
      </c>
    </row>
    <row r="4999" spans="1:6" x14ac:dyDescent="0.3">
      <c r="A4999" s="1">
        <f>[1]FX!B5006</f>
        <v>43524</v>
      </c>
      <c r="B4999">
        <f>[1]FX!C5006</f>
        <v>3.7564000000000002</v>
      </c>
      <c r="C4999">
        <f>[1]FX!E5006</f>
        <v>654.63</v>
      </c>
      <c r="D4999">
        <f>[1]FX!F5006</f>
        <v>3080.11</v>
      </c>
      <c r="E4999">
        <f>[1]FX!G5006</f>
        <v>19.281300000000002</v>
      </c>
      <c r="F4999">
        <f>[1]FX!I5006</f>
        <v>14.084899999999999</v>
      </c>
    </row>
    <row r="5000" spans="1:6" x14ac:dyDescent="0.3">
      <c r="A5000" s="1">
        <f>[1]FX!B5007</f>
        <v>43525</v>
      </c>
      <c r="B5000">
        <f>[1]FX!C5007</f>
        <v>3.778</v>
      </c>
      <c r="C5000">
        <f>[1]FX!E5007</f>
        <v>658.68</v>
      </c>
      <c r="D5000">
        <f>[1]FX!F5007</f>
        <v>3096.63</v>
      </c>
      <c r="E5000">
        <f>[1]FX!G5007</f>
        <v>19.2714</v>
      </c>
      <c r="F5000">
        <f>[1]FX!I5007</f>
        <v>14.2295</v>
      </c>
    </row>
    <row r="5001" spans="1:6" x14ac:dyDescent="0.3">
      <c r="A5001" s="1">
        <f>[1]FX!B5008</f>
        <v>43528</v>
      </c>
      <c r="B5001">
        <f>[1]FX!C5008</f>
        <v>3.778</v>
      </c>
      <c r="C5001">
        <f>[1]FX!E5008</f>
        <v>658.82</v>
      </c>
      <c r="D5001">
        <f>[1]FX!F5008</f>
        <v>3095.25</v>
      </c>
      <c r="E5001">
        <f>[1]FX!G5008</f>
        <v>19.297499999999999</v>
      </c>
      <c r="F5001">
        <f>[1]FX!I5008</f>
        <v>14.2301</v>
      </c>
    </row>
    <row r="5002" spans="1:6" x14ac:dyDescent="0.3">
      <c r="A5002" s="1">
        <f>[1]FX!B5009</f>
        <v>43529</v>
      </c>
      <c r="B5002">
        <f>[1]FX!C5009</f>
        <v>3.778</v>
      </c>
      <c r="C5002">
        <f>[1]FX!E5009</f>
        <v>657.05</v>
      </c>
      <c r="D5002">
        <f>[1]FX!F5009</f>
        <v>3100.02</v>
      </c>
      <c r="E5002">
        <f>[1]FX!G5009</f>
        <v>19.2471</v>
      </c>
      <c r="F5002">
        <f>[1]FX!I5009</f>
        <v>14.1669</v>
      </c>
    </row>
    <row r="5003" spans="1:6" x14ac:dyDescent="0.3">
      <c r="A5003" s="1">
        <f>[1]FX!B5010</f>
        <v>43530</v>
      </c>
      <c r="B5003">
        <f>[1]FX!C5010</f>
        <v>3.8389000000000002</v>
      </c>
      <c r="C5003">
        <f>[1]FX!E5010</f>
        <v>659.09</v>
      </c>
      <c r="D5003">
        <f>[1]FX!F5010</f>
        <v>3106.3</v>
      </c>
      <c r="E5003">
        <f>[1]FX!G5010</f>
        <v>19.360299999999999</v>
      </c>
      <c r="F5003">
        <f>[1]FX!I5010</f>
        <v>14.267799999999999</v>
      </c>
    </row>
    <row r="5004" spans="1:6" x14ac:dyDescent="0.3">
      <c r="A5004" s="1">
        <f>[1]FX!B5011</f>
        <v>43531</v>
      </c>
      <c r="B5004">
        <f>[1]FX!C5011</f>
        <v>3.8765000000000001</v>
      </c>
      <c r="C5004">
        <f>[1]FX!E5011</f>
        <v>665.8</v>
      </c>
      <c r="D5004">
        <f>[1]FX!F5011</f>
        <v>3143.06</v>
      </c>
      <c r="E5004">
        <f>[1]FX!G5011</f>
        <v>19.551200000000001</v>
      </c>
      <c r="F5004">
        <f>[1]FX!I5011</f>
        <v>14.5036</v>
      </c>
    </row>
    <row r="5005" spans="1:6" x14ac:dyDescent="0.3">
      <c r="A5005" s="1">
        <f>[1]FX!B5012</f>
        <v>43532</v>
      </c>
      <c r="B5005">
        <f>[1]FX!C5012</f>
        <v>3.8654999999999999</v>
      </c>
      <c r="C5005">
        <f>[1]FX!E5012</f>
        <v>671.6</v>
      </c>
      <c r="D5005">
        <f>[1]FX!F5012</f>
        <v>3174.18</v>
      </c>
      <c r="E5005">
        <f>[1]FX!G5012</f>
        <v>19.4925</v>
      </c>
      <c r="F5005">
        <f>[1]FX!I5012</f>
        <v>14.4391</v>
      </c>
    </row>
    <row r="5006" spans="1:6" x14ac:dyDescent="0.3">
      <c r="A5006" s="1">
        <f>[1]FX!B5013</f>
        <v>43535</v>
      </c>
      <c r="B5006">
        <f>[1]FX!C5013</f>
        <v>3.8405999999999998</v>
      </c>
      <c r="C5006">
        <f>[1]FX!E5013</f>
        <v>670.62</v>
      </c>
      <c r="D5006">
        <f>[1]FX!F5013</f>
        <v>3179.21</v>
      </c>
      <c r="E5006">
        <f>[1]FX!G5013</f>
        <v>19.401800000000001</v>
      </c>
      <c r="F5006">
        <f>[1]FX!I5013</f>
        <v>14.3393</v>
      </c>
    </row>
    <row r="5007" spans="1:6" x14ac:dyDescent="0.3">
      <c r="A5007" s="1">
        <f>[1]FX!B5014</f>
        <v>43536</v>
      </c>
      <c r="B5007">
        <f>[1]FX!C5014</f>
        <v>3.8108</v>
      </c>
      <c r="C5007">
        <f>[1]FX!E5014</f>
        <v>666.53</v>
      </c>
      <c r="D5007">
        <f>[1]FX!F5014</f>
        <v>3149.15</v>
      </c>
      <c r="E5007">
        <f>[1]FX!G5014</f>
        <v>19.349299999999999</v>
      </c>
      <c r="F5007">
        <f>[1]FX!I5014</f>
        <v>14.351900000000001</v>
      </c>
    </row>
    <row r="5008" spans="1:6" x14ac:dyDescent="0.3">
      <c r="A5008" s="1">
        <f>[1]FX!B5015</f>
        <v>43537</v>
      </c>
      <c r="B5008">
        <f>[1]FX!C5015</f>
        <v>3.8163</v>
      </c>
      <c r="C5008">
        <f>[1]FX!E5015</f>
        <v>668.79</v>
      </c>
      <c r="D5008">
        <f>[1]FX!F5015</f>
        <v>3145.98</v>
      </c>
      <c r="E5008">
        <f>[1]FX!G5015</f>
        <v>19.2849</v>
      </c>
      <c r="F5008">
        <f>[1]FX!I5015</f>
        <v>14.422700000000001</v>
      </c>
    </row>
    <row r="5009" spans="1:6" x14ac:dyDescent="0.3">
      <c r="A5009" s="1">
        <f>[1]FX!B5016</f>
        <v>43538</v>
      </c>
      <c r="B5009">
        <f>[1]FX!C5016</f>
        <v>3.8460999999999999</v>
      </c>
      <c r="C5009">
        <f>[1]FX!E5016</f>
        <v>671.28</v>
      </c>
      <c r="D5009">
        <f>[1]FX!F5016</f>
        <v>3142.38</v>
      </c>
      <c r="E5009">
        <f>[1]FX!G5016</f>
        <v>19.3184</v>
      </c>
      <c r="F5009">
        <f>[1]FX!I5016</f>
        <v>14.537800000000001</v>
      </c>
    </row>
    <row r="5010" spans="1:6" x14ac:dyDescent="0.3">
      <c r="A5010" s="1">
        <f>[1]FX!B5017</f>
        <v>43539</v>
      </c>
      <c r="B5010">
        <f>[1]FX!C5017</f>
        <v>3.8149999999999999</v>
      </c>
      <c r="C5010">
        <f>[1]FX!E5017</f>
        <v>668.74</v>
      </c>
      <c r="D5010">
        <f>[1]FX!F5017</f>
        <v>3119.49</v>
      </c>
      <c r="E5010">
        <f>[1]FX!G5017</f>
        <v>19.208200000000001</v>
      </c>
      <c r="F5010">
        <f>[1]FX!I5017</f>
        <v>14.401300000000001</v>
      </c>
    </row>
    <row r="5011" spans="1:6" x14ac:dyDescent="0.3">
      <c r="A5011" s="1">
        <f>[1]FX!B5018</f>
        <v>43542</v>
      </c>
      <c r="B5011">
        <f>[1]FX!C5018</f>
        <v>3.7917000000000001</v>
      </c>
      <c r="C5011">
        <f>[1]FX!E5018</f>
        <v>665.93</v>
      </c>
      <c r="D5011">
        <f>[1]FX!F5018</f>
        <v>3098.68</v>
      </c>
      <c r="E5011">
        <f>[1]FX!G5018</f>
        <v>19.055800000000001</v>
      </c>
      <c r="F5011">
        <f>[1]FX!I5018</f>
        <v>14.449400000000001</v>
      </c>
    </row>
    <row r="5012" spans="1:6" x14ac:dyDescent="0.3">
      <c r="A5012" s="1">
        <f>[1]FX!B5019</f>
        <v>43543</v>
      </c>
      <c r="B5012">
        <f>[1]FX!C5019</f>
        <v>3.7892000000000001</v>
      </c>
      <c r="C5012">
        <f>[1]FX!E5019</f>
        <v>665.7</v>
      </c>
      <c r="D5012">
        <f>[1]FX!F5019</f>
        <v>3097.3</v>
      </c>
      <c r="E5012">
        <f>[1]FX!G5019</f>
        <v>19.013500000000001</v>
      </c>
      <c r="F5012">
        <f>[1]FX!I5019</f>
        <v>14.5059</v>
      </c>
    </row>
    <row r="5013" spans="1:6" x14ac:dyDescent="0.3">
      <c r="A5013" s="1">
        <f>[1]FX!B5020</f>
        <v>43544</v>
      </c>
      <c r="B5013">
        <f>[1]FX!C5020</f>
        <v>3.7772999999999999</v>
      </c>
      <c r="C5013">
        <f>[1]FX!E5020</f>
        <v>666.02</v>
      </c>
      <c r="D5013">
        <f>[1]FX!F5020</f>
        <v>3088.11</v>
      </c>
      <c r="E5013">
        <f>[1]FX!G5020</f>
        <v>18.8293</v>
      </c>
      <c r="F5013">
        <f>[1]FX!I5020</f>
        <v>14.259600000000001</v>
      </c>
    </row>
    <row r="5014" spans="1:6" x14ac:dyDescent="0.3">
      <c r="A5014" s="1">
        <f>[1]FX!B5021</f>
        <v>43545</v>
      </c>
      <c r="B5014">
        <f>[1]FX!C5021</f>
        <v>3.7938999999999998</v>
      </c>
      <c r="C5014">
        <f>[1]FX!E5021</f>
        <v>669.52</v>
      </c>
      <c r="D5014">
        <f>[1]FX!F5021</f>
        <v>3089.62</v>
      </c>
      <c r="E5014">
        <f>[1]FX!G5021</f>
        <v>18.860600000000002</v>
      </c>
      <c r="F5014">
        <f>[1]FX!I5021</f>
        <v>14.216200000000001</v>
      </c>
    </row>
    <row r="5015" spans="1:6" x14ac:dyDescent="0.3">
      <c r="A5015" s="1">
        <f>[1]FX!B5022</f>
        <v>43546</v>
      </c>
      <c r="B5015">
        <f>[1]FX!C5022</f>
        <v>3.9064999999999999</v>
      </c>
      <c r="C5015">
        <f>[1]FX!E5022</f>
        <v>680.05</v>
      </c>
      <c r="D5015">
        <f>[1]FX!F5022</f>
        <v>3134</v>
      </c>
      <c r="E5015">
        <f>[1]FX!G5022</f>
        <v>19.092400000000001</v>
      </c>
      <c r="F5015">
        <f>[1]FX!I5022</f>
        <v>14.4976</v>
      </c>
    </row>
    <row r="5016" spans="1:6" x14ac:dyDescent="0.3">
      <c r="A5016" s="1">
        <f>[1]FX!B5023</f>
        <v>43549</v>
      </c>
      <c r="B5016">
        <f>[1]FX!C5023</f>
        <v>3.8549000000000002</v>
      </c>
      <c r="C5016">
        <f>[1]FX!E5023</f>
        <v>679.96</v>
      </c>
      <c r="D5016">
        <f>[1]FX!F5023</f>
        <v>3133.13</v>
      </c>
      <c r="E5016">
        <f>[1]FX!G5023</f>
        <v>19.0198</v>
      </c>
      <c r="F5016">
        <f>[1]FX!I5023</f>
        <v>14.3073</v>
      </c>
    </row>
    <row r="5017" spans="1:6" x14ac:dyDescent="0.3">
      <c r="A5017" s="1">
        <f>[1]FX!B5024</f>
        <v>43550</v>
      </c>
      <c r="B5017">
        <f>[1]FX!C5024</f>
        <v>3.8740999999999999</v>
      </c>
      <c r="C5017">
        <f>[1]FX!E5024</f>
        <v>680.82</v>
      </c>
      <c r="D5017">
        <f>[1]FX!F5024</f>
        <v>3155.91</v>
      </c>
      <c r="E5017">
        <f>[1]FX!G5024</f>
        <v>19.105599999999999</v>
      </c>
      <c r="F5017">
        <f>[1]FX!I5024</f>
        <v>14.416</v>
      </c>
    </row>
    <row r="5018" spans="1:6" x14ac:dyDescent="0.3">
      <c r="A5018" s="1">
        <f>[1]FX!B5025</f>
        <v>43551</v>
      </c>
      <c r="B5018">
        <f>[1]FX!C5025</f>
        <v>3.9952000000000001</v>
      </c>
      <c r="C5018">
        <f>[1]FX!E5025</f>
        <v>683.29</v>
      </c>
      <c r="D5018">
        <f>[1]FX!F5025</f>
        <v>3178.58</v>
      </c>
      <c r="E5018">
        <f>[1]FX!G5025</f>
        <v>19.361499999999999</v>
      </c>
      <c r="F5018">
        <f>[1]FX!I5025</f>
        <v>14.599500000000001</v>
      </c>
    </row>
    <row r="5019" spans="1:6" x14ac:dyDescent="0.3">
      <c r="A5019" s="1">
        <f>[1]FX!B5026</f>
        <v>43552</v>
      </c>
      <c r="B5019">
        <f>[1]FX!C5026</f>
        <v>3.9020000000000001</v>
      </c>
      <c r="C5019">
        <f>[1]FX!E5026</f>
        <v>683.39</v>
      </c>
      <c r="D5019">
        <f>[1]FX!F5026</f>
        <v>3178.11</v>
      </c>
      <c r="E5019">
        <f>[1]FX!G5026</f>
        <v>19.339500000000001</v>
      </c>
      <c r="F5019">
        <f>[1]FX!I5026</f>
        <v>14.607699999999999</v>
      </c>
    </row>
    <row r="5020" spans="1:6" x14ac:dyDescent="0.3">
      <c r="A5020" s="1">
        <f>[1]FX!B5027</f>
        <v>43553</v>
      </c>
      <c r="B5020">
        <f>[1]FX!C5027</f>
        <v>3.9209999999999998</v>
      </c>
      <c r="C5020">
        <f>[1]FX!E5027</f>
        <v>679.72</v>
      </c>
      <c r="D5020">
        <f>[1]FX!F5027</f>
        <v>3188.74</v>
      </c>
      <c r="E5020">
        <f>[1]FX!G5027</f>
        <v>19.427900000000001</v>
      </c>
      <c r="F5020">
        <f>[1]FX!I5027</f>
        <v>14.501200000000001</v>
      </c>
    </row>
    <row r="5021" spans="1:6" x14ac:dyDescent="0.3">
      <c r="A5021" s="1">
        <f>[1]FX!B5028</f>
        <v>43556</v>
      </c>
      <c r="B5021">
        <f>[1]FX!C5028</f>
        <v>3.8504999999999998</v>
      </c>
      <c r="C5021">
        <f>[1]FX!E5028</f>
        <v>671.85</v>
      </c>
      <c r="D5021">
        <f>[1]FX!F5028</f>
        <v>3142.96</v>
      </c>
      <c r="E5021">
        <f>[1]FX!G5028</f>
        <v>19.143599999999999</v>
      </c>
      <c r="F5021">
        <f>[1]FX!I5028</f>
        <v>14.1595</v>
      </c>
    </row>
    <row r="5022" spans="1:6" x14ac:dyDescent="0.3">
      <c r="A5022" s="1">
        <f>[1]FX!B5029</f>
        <v>43557</v>
      </c>
      <c r="B5022">
        <f>[1]FX!C5029</f>
        <v>3.8555000000000001</v>
      </c>
      <c r="C5022">
        <f>[1]FX!E5029</f>
        <v>673.24</v>
      </c>
      <c r="D5022">
        <f>[1]FX!F5029</f>
        <v>3146.12</v>
      </c>
      <c r="E5022">
        <f>[1]FX!G5029</f>
        <v>19.227900000000002</v>
      </c>
      <c r="F5022">
        <f>[1]FX!I5029</f>
        <v>14.204499999999999</v>
      </c>
    </row>
    <row r="5023" spans="1:6" x14ac:dyDescent="0.3">
      <c r="A5023" s="1">
        <f>[1]FX!B5030</f>
        <v>43558</v>
      </c>
      <c r="B5023">
        <f>[1]FX!C5030</f>
        <v>3.8715000000000002</v>
      </c>
      <c r="C5023">
        <f>[1]FX!E5030</f>
        <v>666.73</v>
      </c>
      <c r="D5023">
        <f>[1]FX!F5030</f>
        <v>3123.59</v>
      </c>
      <c r="E5023">
        <f>[1]FX!G5030</f>
        <v>19.220099999999999</v>
      </c>
      <c r="F5023">
        <f>[1]FX!I5030</f>
        <v>14.146100000000001</v>
      </c>
    </row>
    <row r="5024" spans="1:6" x14ac:dyDescent="0.3">
      <c r="A5024" s="1">
        <f>[1]FX!B5031</f>
        <v>43559</v>
      </c>
      <c r="B5024">
        <f>[1]FX!C5031</f>
        <v>3.8586</v>
      </c>
      <c r="C5024">
        <f>[1]FX!E5031</f>
        <v>665.63</v>
      </c>
      <c r="D5024">
        <f>[1]FX!F5031</f>
        <v>3129.65</v>
      </c>
      <c r="E5024">
        <f>[1]FX!G5031</f>
        <v>19.149000000000001</v>
      </c>
      <c r="F5024">
        <f>[1]FX!I5031</f>
        <v>14.1198</v>
      </c>
    </row>
    <row r="5025" spans="1:6" x14ac:dyDescent="0.3">
      <c r="A5025" s="1">
        <f>[1]FX!B5032</f>
        <v>43560</v>
      </c>
      <c r="B5025">
        <f>[1]FX!C5032</f>
        <v>3.8732000000000002</v>
      </c>
      <c r="C5025">
        <f>[1]FX!E5032</f>
        <v>664.69</v>
      </c>
      <c r="D5025">
        <f>[1]FX!F5032</f>
        <v>3123.83</v>
      </c>
      <c r="E5025">
        <f>[1]FX!G5032</f>
        <v>19.072199999999999</v>
      </c>
      <c r="F5025">
        <f>[1]FX!I5032</f>
        <v>14.0931</v>
      </c>
    </row>
    <row r="5026" spans="1:6" x14ac:dyDescent="0.3">
      <c r="A5026" s="1">
        <f>[1]FX!B5033</f>
        <v>43563</v>
      </c>
      <c r="B5026">
        <f>[1]FX!C5033</f>
        <v>3.8506</v>
      </c>
      <c r="C5026">
        <f>[1]FX!E5033</f>
        <v>663.71</v>
      </c>
      <c r="D5026">
        <f>[1]FX!F5033</f>
        <v>3115.34</v>
      </c>
      <c r="E5026">
        <f>[1]FX!G5033</f>
        <v>18.967099999999999</v>
      </c>
      <c r="F5026">
        <f>[1]FX!I5033</f>
        <v>14.110799999999999</v>
      </c>
    </row>
    <row r="5027" spans="1:6" x14ac:dyDescent="0.3">
      <c r="A5027" s="1">
        <f>[1]FX!B5034</f>
        <v>43564</v>
      </c>
      <c r="B5027">
        <f>[1]FX!C5034</f>
        <v>3.8530000000000002</v>
      </c>
      <c r="C5027">
        <f>[1]FX!E5034</f>
        <v>663.95</v>
      </c>
      <c r="D5027">
        <f>[1]FX!F5034</f>
        <v>3103.35</v>
      </c>
      <c r="E5027">
        <f>[1]FX!G5034</f>
        <v>18.931699999999999</v>
      </c>
      <c r="F5027">
        <f>[1]FX!I5034</f>
        <v>14.090299999999999</v>
      </c>
    </row>
    <row r="5028" spans="1:6" x14ac:dyDescent="0.3">
      <c r="A5028" s="1">
        <f>[1]FX!B5035</f>
        <v>43565</v>
      </c>
      <c r="B5028">
        <f>[1]FX!C5035</f>
        <v>3.8248000000000002</v>
      </c>
      <c r="C5028">
        <f>[1]FX!E5035</f>
        <v>662.11</v>
      </c>
      <c r="D5028">
        <f>[1]FX!F5035</f>
        <v>3095.97</v>
      </c>
      <c r="E5028">
        <f>[1]FX!G5035</f>
        <v>18.816800000000001</v>
      </c>
      <c r="F5028">
        <f>[1]FX!I5035</f>
        <v>13.9148</v>
      </c>
    </row>
    <row r="5029" spans="1:6" x14ac:dyDescent="0.3">
      <c r="A5029" s="1">
        <f>[1]FX!B5036</f>
        <v>43566</v>
      </c>
      <c r="B5029">
        <f>[1]FX!C5036</f>
        <v>3.86</v>
      </c>
      <c r="C5029">
        <f>[1]FX!E5036</f>
        <v>665.14</v>
      </c>
      <c r="D5029">
        <f>[1]FX!F5036</f>
        <v>3119.95</v>
      </c>
      <c r="E5029">
        <f>[1]FX!G5036</f>
        <v>18.837299999999999</v>
      </c>
      <c r="F5029">
        <f>[1]FX!I5036</f>
        <v>14.0068</v>
      </c>
    </row>
    <row r="5030" spans="1:6" x14ac:dyDescent="0.3">
      <c r="A5030" s="1">
        <f>[1]FX!B5037</f>
        <v>43567</v>
      </c>
      <c r="B5030">
        <f>[1]FX!C5037</f>
        <v>3.8818000000000001</v>
      </c>
      <c r="C5030">
        <f>[1]FX!E5037</f>
        <v>661.02</v>
      </c>
      <c r="D5030">
        <f>[1]FX!F5037</f>
        <v>3115.52</v>
      </c>
      <c r="E5030">
        <f>[1]FX!G5037</f>
        <v>18.7544</v>
      </c>
      <c r="F5030">
        <f>[1]FX!I5037</f>
        <v>13.966699999999999</v>
      </c>
    </row>
    <row r="5031" spans="1:6" x14ac:dyDescent="0.3">
      <c r="A5031" s="1">
        <f>[1]FX!B5038</f>
        <v>43570</v>
      </c>
      <c r="B5031">
        <f>[1]FX!C5038</f>
        <v>3.8717000000000001</v>
      </c>
      <c r="C5031">
        <f>[1]FX!E5038</f>
        <v>663.26</v>
      </c>
      <c r="D5031">
        <f>[1]FX!F5038</f>
        <v>3139.84</v>
      </c>
      <c r="E5031">
        <f>[1]FX!G5038</f>
        <v>18.855499999999999</v>
      </c>
      <c r="F5031">
        <f>[1]FX!I5038</f>
        <v>14.0464</v>
      </c>
    </row>
    <row r="5032" spans="1:6" x14ac:dyDescent="0.3">
      <c r="A5032" s="1">
        <f>[1]FX!B5039</f>
        <v>43571</v>
      </c>
      <c r="B5032">
        <f>[1]FX!C5039</f>
        <v>3.9041999999999999</v>
      </c>
      <c r="C5032">
        <f>[1]FX!E5039</f>
        <v>662.7</v>
      </c>
      <c r="D5032">
        <f>[1]FX!F5039</f>
        <v>3163.65</v>
      </c>
      <c r="E5032">
        <f>[1]FX!G5039</f>
        <v>18.870699999999999</v>
      </c>
      <c r="F5032">
        <f>[1]FX!I5039</f>
        <v>14.033300000000001</v>
      </c>
    </row>
    <row r="5033" spans="1:6" x14ac:dyDescent="0.3">
      <c r="A5033" s="1">
        <f>[1]FX!B5040</f>
        <v>43572</v>
      </c>
      <c r="B5033">
        <f>[1]FX!C5040</f>
        <v>3.9401999999999999</v>
      </c>
      <c r="C5033">
        <f>[1]FX!E5040</f>
        <v>661.31</v>
      </c>
      <c r="D5033">
        <f>[1]FX!F5040</f>
        <v>3157.69</v>
      </c>
      <c r="E5033">
        <f>[1]FX!G5040</f>
        <v>18.821200000000001</v>
      </c>
      <c r="F5033">
        <f>[1]FX!I5040</f>
        <v>13.9886</v>
      </c>
    </row>
    <row r="5034" spans="1:6" x14ac:dyDescent="0.3">
      <c r="A5034" s="1">
        <f>[1]FX!B5041</f>
        <v>43573</v>
      </c>
      <c r="B5034">
        <f>[1]FX!C5041</f>
        <v>3.9278</v>
      </c>
      <c r="C5034">
        <f>[1]FX!E5041</f>
        <v>662.4</v>
      </c>
      <c r="D5034">
        <f>[1]FX!F5041</f>
        <v>3158</v>
      </c>
      <c r="E5034">
        <f>[1]FX!G5041</f>
        <v>18.803599999999999</v>
      </c>
      <c r="F5034">
        <f>[1]FX!I5041</f>
        <v>14.052</v>
      </c>
    </row>
    <row r="5035" spans="1:6" x14ac:dyDescent="0.3">
      <c r="A5035" s="1">
        <f>[1]FX!B5042</f>
        <v>43574</v>
      </c>
      <c r="B5035">
        <f>[1]FX!C5042</f>
        <v>3.9278</v>
      </c>
      <c r="C5035">
        <f>[1]FX!E5042</f>
        <v>662.2</v>
      </c>
      <c r="D5035">
        <f>[1]FX!F5042</f>
        <v>3158</v>
      </c>
      <c r="E5035">
        <f>[1]FX!G5042</f>
        <v>18.790299999999998</v>
      </c>
      <c r="F5035">
        <f>[1]FX!I5042</f>
        <v>14.059900000000001</v>
      </c>
    </row>
    <row r="5036" spans="1:6" x14ac:dyDescent="0.3">
      <c r="A5036" s="1">
        <f>[1]FX!B5043</f>
        <v>43577</v>
      </c>
      <c r="B5036">
        <f>[1]FX!C5043</f>
        <v>3.9363999999999999</v>
      </c>
      <c r="C5036">
        <f>[1]FX!E5043</f>
        <v>664.05</v>
      </c>
      <c r="D5036">
        <f>[1]FX!F5043</f>
        <v>3156</v>
      </c>
      <c r="E5036">
        <f>[1]FX!G5043</f>
        <v>18.827000000000002</v>
      </c>
      <c r="F5036">
        <f>[1]FX!I5043</f>
        <v>14.157400000000001</v>
      </c>
    </row>
    <row r="5037" spans="1:6" x14ac:dyDescent="0.3">
      <c r="A5037" s="1">
        <f>[1]FX!B5044</f>
        <v>43578</v>
      </c>
      <c r="B5037">
        <f>[1]FX!C5044</f>
        <v>3.9216000000000002</v>
      </c>
      <c r="C5037">
        <f>[1]FX!E5044</f>
        <v>667.88</v>
      </c>
      <c r="D5037">
        <f>[1]FX!F5044</f>
        <v>3180.47</v>
      </c>
      <c r="E5037">
        <f>[1]FX!G5044</f>
        <v>18.9054</v>
      </c>
      <c r="F5037">
        <f>[1]FX!I5044</f>
        <v>14.256600000000001</v>
      </c>
    </row>
    <row r="5038" spans="1:6" x14ac:dyDescent="0.3">
      <c r="A5038" s="1">
        <f>[1]FX!B5045</f>
        <v>43579</v>
      </c>
      <c r="B5038">
        <f>[1]FX!C5045</f>
        <v>3.992</v>
      </c>
      <c r="C5038">
        <f>[1]FX!E5045</f>
        <v>672.8</v>
      </c>
      <c r="D5038">
        <f>[1]FX!F5045</f>
        <v>3220.25</v>
      </c>
      <c r="E5038">
        <f>[1]FX!G5045</f>
        <v>19.0687</v>
      </c>
      <c r="F5038">
        <f>[1]FX!I5045</f>
        <v>14.4358</v>
      </c>
    </row>
    <row r="5039" spans="1:6" x14ac:dyDescent="0.3">
      <c r="A5039" s="1">
        <f>[1]FX!B5046</f>
        <v>43580</v>
      </c>
      <c r="B5039">
        <f>[1]FX!C5046</f>
        <v>3.9516</v>
      </c>
      <c r="C5039">
        <f>[1]FX!E5046</f>
        <v>675.47</v>
      </c>
      <c r="D5039">
        <f>[1]FX!F5046</f>
        <v>3234.56</v>
      </c>
      <c r="E5039">
        <f>[1]FX!G5046</f>
        <v>19.021000000000001</v>
      </c>
      <c r="F5039">
        <f>[1]FX!I5046</f>
        <v>14.4186</v>
      </c>
    </row>
    <row r="5040" spans="1:6" x14ac:dyDescent="0.3">
      <c r="A5040" s="1">
        <f>[1]FX!B5047</f>
        <v>43581</v>
      </c>
      <c r="B5040">
        <f>[1]FX!C5047</f>
        <v>3.9321000000000002</v>
      </c>
      <c r="C5040">
        <f>[1]FX!E5047</f>
        <v>674.65</v>
      </c>
      <c r="D5040">
        <f>[1]FX!F5047</f>
        <v>3228.94</v>
      </c>
      <c r="E5040">
        <f>[1]FX!G5047</f>
        <v>18.937799999999999</v>
      </c>
      <c r="F5040">
        <f>[1]FX!I5047</f>
        <v>14.3917</v>
      </c>
    </row>
    <row r="5041" spans="1:6" x14ac:dyDescent="0.3">
      <c r="A5041" s="1">
        <f>[1]FX!B5048</f>
        <v>43584</v>
      </c>
      <c r="B5041">
        <f>[1]FX!C5048</f>
        <v>3.9428000000000001</v>
      </c>
      <c r="C5041">
        <f>[1]FX!E5048</f>
        <v>679.61</v>
      </c>
      <c r="D5041">
        <f>[1]FX!F5048</f>
        <v>3252.86</v>
      </c>
      <c r="E5041">
        <f>[1]FX!G5048</f>
        <v>19.014700000000001</v>
      </c>
      <c r="F5041">
        <f>[1]FX!I5048</f>
        <v>14.3177</v>
      </c>
    </row>
    <row r="5042" spans="1:6" x14ac:dyDescent="0.3">
      <c r="A5042" s="1">
        <f>[1]FX!B5049</f>
        <v>43585</v>
      </c>
      <c r="B5042">
        <f>[1]FX!C5049</f>
        <v>3.919</v>
      </c>
      <c r="C5042">
        <f>[1]FX!E5049</f>
        <v>676.76</v>
      </c>
      <c r="D5042">
        <f>[1]FX!F5049</f>
        <v>3232.97</v>
      </c>
      <c r="E5042">
        <f>[1]FX!G5049</f>
        <v>18.946000000000002</v>
      </c>
      <c r="F5042">
        <f>[1]FX!I5049</f>
        <v>14.2986</v>
      </c>
    </row>
    <row r="5043" spans="1:6" x14ac:dyDescent="0.3">
      <c r="A5043" s="1">
        <f>[1]FX!B5050</f>
        <v>43586</v>
      </c>
      <c r="B5043">
        <f>[1]FX!C5050</f>
        <v>3.919</v>
      </c>
      <c r="C5043">
        <f>[1]FX!E5050</f>
        <v>678.5</v>
      </c>
      <c r="D5043">
        <f>[1]FX!F5050</f>
        <v>3233.25</v>
      </c>
      <c r="E5043">
        <f>[1]FX!G5050</f>
        <v>18.995999999999999</v>
      </c>
      <c r="F5043">
        <f>[1]FX!I5050</f>
        <v>14.4558</v>
      </c>
    </row>
    <row r="5044" spans="1:6" x14ac:dyDescent="0.3">
      <c r="A5044" s="1">
        <f>[1]FX!B5051</f>
        <v>43587</v>
      </c>
      <c r="B5044">
        <f>[1]FX!C5051</f>
        <v>3.9659</v>
      </c>
      <c r="C5044">
        <f>[1]FX!E5051</f>
        <v>681.64</v>
      </c>
      <c r="D5044">
        <f>[1]FX!F5051</f>
        <v>3256</v>
      </c>
      <c r="E5044">
        <f>[1]FX!G5051</f>
        <v>19.1219</v>
      </c>
      <c r="F5044">
        <f>[1]FX!I5051</f>
        <v>14.535299999999999</v>
      </c>
    </row>
    <row r="5045" spans="1:6" x14ac:dyDescent="0.3">
      <c r="A5045" s="1">
        <f>[1]FX!B5052</f>
        <v>43588</v>
      </c>
      <c r="B5045">
        <f>[1]FX!C5052</f>
        <v>3.9384999999999999</v>
      </c>
      <c r="C5045">
        <f>[1]FX!E5052</f>
        <v>677.99</v>
      </c>
      <c r="D5045">
        <f>[1]FX!F5052</f>
        <v>3238.88</v>
      </c>
      <c r="E5045">
        <f>[1]FX!G5052</f>
        <v>18.9193</v>
      </c>
      <c r="F5045">
        <f>[1]FX!I5052</f>
        <v>14.3515</v>
      </c>
    </row>
    <row r="5046" spans="1:6" x14ac:dyDescent="0.3">
      <c r="A5046" s="1">
        <f>[1]FX!B5053</f>
        <v>43591</v>
      </c>
      <c r="B5046">
        <f>[1]FX!C5053</f>
        <v>3.9674999999999998</v>
      </c>
      <c r="C5046">
        <f>[1]FX!E5053</f>
        <v>678.41</v>
      </c>
      <c r="D5046">
        <f>[1]FX!F5053</f>
        <v>3254.7</v>
      </c>
      <c r="E5046">
        <f>[1]FX!G5053</f>
        <v>18.9909</v>
      </c>
      <c r="F5046">
        <f>[1]FX!I5053</f>
        <v>14.4671</v>
      </c>
    </row>
    <row r="5047" spans="1:6" x14ac:dyDescent="0.3">
      <c r="A5047" s="1">
        <f>[1]FX!B5054</f>
        <v>43592</v>
      </c>
      <c r="B5047">
        <f>[1]FX!C5054</f>
        <v>3.9702000000000002</v>
      </c>
      <c r="C5047">
        <f>[1]FX!E5054</f>
        <v>684.9</v>
      </c>
      <c r="D5047">
        <f>[1]FX!F5054</f>
        <v>3300.62</v>
      </c>
      <c r="E5047">
        <f>[1]FX!G5054</f>
        <v>19.0319</v>
      </c>
      <c r="F5047">
        <f>[1]FX!I5054</f>
        <v>14.4329</v>
      </c>
    </row>
    <row r="5048" spans="1:6" x14ac:dyDescent="0.3">
      <c r="A5048" s="1">
        <f>[1]FX!B5055</f>
        <v>43593</v>
      </c>
      <c r="B5048">
        <f>[1]FX!C5055</f>
        <v>3.9287999999999998</v>
      </c>
      <c r="C5048">
        <f>[1]FX!E5055</f>
        <v>684.26</v>
      </c>
      <c r="D5048">
        <f>[1]FX!F5055</f>
        <v>3293.5</v>
      </c>
      <c r="E5048">
        <f>[1]FX!G5055</f>
        <v>19.086600000000001</v>
      </c>
      <c r="F5048">
        <f>[1]FX!I5055</f>
        <v>14.3742</v>
      </c>
    </row>
    <row r="5049" spans="1:6" x14ac:dyDescent="0.3">
      <c r="A5049" s="1">
        <f>[1]FX!B5056</f>
        <v>43594</v>
      </c>
      <c r="B5049">
        <f>[1]FX!C5056</f>
        <v>3.9481000000000002</v>
      </c>
      <c r="C5049">
        <f>[1]FX!E5056</f>
        <v>684.68</v>
      </c>
      <c r="D5049">
        <f>[1]FX!F5056</f>
        <v>3276.85</v>
      </c>
      <c r="E5049">
        <f>[1]FX!G5056</f>
        <v>19.2334</v>
      </c>
      <c r="F5049">
        <f>[1]FX!I5056</f>
        <v>14.345800000000001</v>
      </c>
    </row>
    <row r="5050" spans="1:6" x14ac:dyDescent="0.3">
      <c r="A5050" s="1">
        <f>[1]FX!B5057</f>
        <v>43595</v>
      </c>
      <c r="B5050">
        <f>[1]FX!C5057</f>
        <v>3.9554999999999998</v>
      </c>
      <c r="C5050">
        <f>[1]FX!E5057</f>
        <v>686.53</v>
      </c>
      <c r="D5050">
        <f>[1]FX!F5057</f>
        <v>3273.85</v>
      </c>
      <c r="E5050">
        <f>[1]FX!G5057</f>
        <v>19.1036</v>
      </c>
      <c r="F5050">
        <f>[1]FX!I5057</f>
        <v>14.159700000000001</v>
      </c>
    </row>
    <row r="5051" spans="1:6" x14ac:dyDescent="0.3">
      <c r="A5051" s="1">
        <f>[1]FX!B5058</f>
        <v>43598</v>
      </c>
      <c r="B5051">
        <f>[1]FX!C5058</f>
        <v>3.9937999999999998</v>
      </c>
      <c r="C5051">
        <f>[1]FX!E5058</f>
        <v>693.56</v>
      </c>
      <c r="D5051">
        <f>[1]FX!F5058</f>
        <v>3304.38</v>
      </c>
      <c r="E5051">
        <f>[1]FX!G5058</f>
        <v>19.221699999999998</v>
      </c>
      <c r="F5051">
        <f>[1]FX!I5058</f>
        <v>14.331</v>
      </c>
    </row>
    <row r="5052" spans="1:6" x14ac:dyDescent="0.3">
      <c r="A5052" s="1">
        <f>[1]FX!B5059</f>
        <v>43599</v>
      </c>
      <c r="B5052">
        <f>[1]FX!C5059</f>
        <v>3.9752999999999998</v>
      </c>
      <c r="C5052">
        <f>[1]FX!E5059</f>
        <v>691.05</v>
      </c>
      <c r="D5052">
        <f>[1]FX!F5059</f>
        <v>3291.1</v>
      </c>
      <c r="E5052">
        <f>[1]FX!G5059</f>
        <v>19.149699999999999</v>
      </c>
      <c r="F5052">
        <f>[1]FX!I5059</f>
        <v>14.243</v>
      </c>
    </row>
    <row r="5053" spans="1:6" x14ac:dyDescent="0.3">
      <c r="A5053" s="1">
        <f>[1]FX!B5060</f>
        <v>43600</v>
      </c>
      <c r="B5053">
        <f>[1]FX!C5060</f>
        <v>4.0018000000000002</v>
      </c>
      <c r="C5053">
        <f>[1]FX!E5060</f>
        <v>690.85</v>
      </c>
      <c r="D5053">
        <f>[1]FX!F5060</f>
        <v>3285.54</v>
      </c>
      <c r="E5053">
        <f>[1]FX!G5060</f>
        <v>19.046099999999999</v>
      </c>
      <c r="F5053">
        <f>[1]FX!I5060</f>
        <v>14.2189</v>
      </c>
    </row>
    <row r="5054" spans="1:6" x14ac:dyDescent="0.3">
      <c r="A5054" s="1">
        <f>[1]FX!B5061</f>
        <v>43601</v>
      </c>
      <c r="B5054">
        <f>[1]FX!C5061</f>
        <v>4.0454999999999997</v>
      </c>
      <c r="C5054">
        <f>[1]FX!E5061</f>
        <v>693.85</v>
      </c>
      <c r="D5054">
        <f>[1]FX!F5061</f>
        <v>3299.36</v>
      </c>
      <c r="E5054">
        <f>[1]FX!G5061</f>
        <v>19.125499999999999</v>
      </c>
      <c r="F5054">
        <f>[1]FX!I5061</f>
        <v>14.289</v>
      </c>
    </row>
    <row r="5055" spans="1:6" x14ac:dyDescent="0.3">
      <c r="A5055" s="1">
        <f>[1]FX!B5062</f>
        <v>43602</v>
      </c>
      <c r="B5055">
        <f>[1]FX!C5062</f>
        <v>4.0987</v>
      </c>
      <c r="C5055">
        <f>[1]FX!E5062</f>
        <v>695.89</v>
      </c>
      <c r="D5055">
        <f>[1]FX!F5062</f>
        <v>3320.43</v>
      </c>
      <c r="E5055">
        <f>[1]FX!G5062</f>
        <v>19.169799999999999</v>
      </c>
      <c r="F5055">
        <f>[1]FX!I5062</f>
        <v>14.4298</v>
      </c>
    </row>
    <row r="5056" spans="1:6" x14ac:dyDescent="0.3">
      <c r="A5056" s="1">
        <f>[1]FX!B5063</f>
        <v>43605</v>
      </c>
      <c r="B5056">
        <f>[1]FX!C5063</f>
        <v>4.0957999999999997</v>
      </c>
      <c r="C5056">
        <f>[1]FX!E5063</f>
        <v>696.3</v>
      </c>
      <c r="D5056">
        <f>[1]FX!F5063</f>
        <v>3352.43</v>
      </c>
      <c r="E5056">
        <f>[1]FX!G5063</f>
        <v>19.067599999999999</v>
      </c>
      <c r="F5056">
        <f>[1]FX!I5063</f>
        <v>14.386799999999999</v>
      </c>
    </row>
    <row r="5057" spans="1:6" x14ac:dyDescent="0.3">
      <c r="A5057" s="1">
        <f>[1]FX!B5064</f>
        <v>43606</v>
      </c>
      <c r="B5057">
        <f>[1]FX!C5064</f>
        <v>4.0389999999999997</v>
      </c>
      <c r="C5057">
        <f>[1]FX!E5064</f>
        <v>694.76</v>
      </c>
      <c r="D5057">
        <f>[1]FX!F5064</f>
        <v>3342.46</v>
      </c>
      <c r="E5057">
        <f>[1]FX!G5064</f>
        <v>19.014199999999999</v>
      </c>
      <c r="F5057">
        <f>[1]FX!I5064</f>
        <v>14.393800000000001</v>
      </c>
    </row>
    <row r="5058" spans="1:6" x14ac:dyDescent="0.3">
      <c r="A5058" s="1">
        <f>[1]FX!B5065</f>
        <v>43607</v>
      </c>
      <c r="B5058">
        <f>[1]FX!C5065</f>
        <v>4.0395000000000003</v>
      </c>
      <c r="C5058">
        <f>[1]FX!E5065</f>
        <v>697.1</v>
      </c>
      <c r="D5058">
        <f>[1]FX!F5065</f>
        <v>3335.7</v>
      </c>
      <c r="E5058">
        <f>[1]FX!G5065</f>
        <v>18.986499999999999</v>
      </c>
      <c r="F5058">
        <f>[1]FX!I5065</f>
        <v>14.379200000000001</v>
      </c>
    </row>
    <row r="5059" spans="1:6" x14ac:dyDescent="0.3">
      <c r="A5059" s="1">
        <f>[1]FX!B5066</f>
        <v>43608</v>
      </c>
      <c r="B5059">
        <f>[1]FX!C5066</f>
        <v>4.04</v>
      </c>
      <c r="C5059">
        <f>[1]FX!E5066</f>
        <v>696.83</v>
      </c>
      <c r="D5059">
        <f>[1]FX!F5066</f>
        <v>3379.78</v>
      </c>
      <c r="E5059">
        <f>[1]FX!G5066</f>
        <v>19.042999999999999</v>
      </c>
      <c r="F5059">
        <f>[1]FX!I5066</f>
        <v>14.4842</v>
      </c>
    </row>
    <row r="5060" spans="1:6" x14ac:dyDescent="0.3">
      <c r="A5060" s="1">
        <f>[1]FX!B5067</f>
        <v>43609</v>
      </c>
      <c r="B5060">
        <f>[1]FX!C5067</f>
        <v>4.0228999999999999</v>
      </c>
      <c r="C5060">
        <f>[1]FX!E5067</f>
        <v>694.63</v>
      </c>
      <c r="D5060">
        <f>[1]FX!F5067</f>
        <v>3358.78</v>
      </c>
      <c r="E5060">
        <f>[1]FX!G5067</f>
        <v>19.0517</v>
      </c>
      <c r="F5060">
        <f>[1]FX!I5067</f>
        <v>14.411899999999999</v>
      </c>
    </row>
    <row r="5061" spans="1:6" x14ac:dyDescent="0.3">
      <c r="A5061" s="1">
        <f>[1]FX!B5068</f>
        <v>43612</v>
      </c>
      <c r="B5061">
        <f>[1]FX!C5068</f>
        <v>4.0419</v>
      </c>
      <c r="C5061">
        <f>[1]FX!E5068</f>
        <v>698.61</v>
      </c>
      <c r="D5061">
        <f>[1]FX!F5068</f>
        <v>3362.68</v>
      </c>
      <c r="E5061">
        <f>[1]FX!G5068</f>
        <v>19.060199999999998</v>
      </c>
      <c r="F5061">
        <f>[1]FX!I5068</f>
        <v>14.428100000000001</v>
      </c>
    </row>
    <row r="5062" spans="1:6" x14ac:dyDescent="0.3">
      <c r="A5062" s="1">
        <f>[1]FX!B5069</f>
        <v>43613</v>
      </c>
      <c r="B5062">
        <f>[1]FX!C5069</f>
        <v>4.0256999999999996</v>
      </c>
      <c r="C5062">
        <f>[1]FX!E5069</f>
        <v>707.22</v>
      </c>
      <c r="D5062">
        <f>[1]FX!F5069</f>
        <v>3377.29</v>
      </c>
      <c r="E5062">
        <f>[1]FX!G5069</f>
        <v>19.193899999999999</v>
      </c>
      <c r="F5062">
        <f>[1]FX!I5069</f>
        <v>14.7346</v>
      </c>
    </row>
    <row r="5063" spans="1:6" x14ac:dyDescent="0.3">
      <c r="A5063" s="1">
        <f>[1]FX!B5070</f>
        <v>43614</v>
      </c>
      <c r="B5063">
        <f>[1]FX!C5070</f>
        <v>3.9742999999999999</v>
      </c>
      <c r="C5063">
        <f>[1]FX!E5070</f>
        <v>705.86</v>
      </c>
      <c r="D5063">
        <f>[1]FX!F5070</f>
        <v>3352.8</v>
      </c>
      <c r="E5063">
        <f>[1]FX!G5070</f>
        <v>19.132100000000001</v>
      </c>
      <c r="F5063">
        <f>[1]FX!I5070</f>
        <v>14.652900000000001</v>
      </c>
    </row>
    <row r="5064" spans="1:6" x14ac:dyDescent="0.3">
      <c r="A5064" s="1">
        <f>[1]FX!B5071</f>
        <v>43615</v>
      </c>
      <c r="B5064">
        <f>[1]FX!C5071</f>
        <v>3.9820000000000002</v>
      </c>
      <c r="C5064">
        <f>[1]FX!E5071</f>
        <v>709.3</v>
      </c>
      <c r="D5064">
        <f>[1]FX!F5071</f>
        <v>3364.1</v>
      </c>
      <c r="E5064">
        <f>[1]FX!G5071</f>
        <v>19.142499999999998</v>
      </c>
      <c r="F5064">
        <f>[1]FX!I5071</f>
        <v>14.731299999999999</v>
      </c>
    </row>
    <row r="5065" spans="1:6" x14ac:dyDescent="0.3">
      <c r="A5065" s="1">
        <f>[1]FX!B5072</f>
        <v>43616</v>
      </c>
      <c r="B5065">
        <f>[1]FX!C5072</f>
        <v>3.9228999999999998</v>
      </c>
      <c r="C5065">
        <f>[1]FX!E5072</f>
        <v>710.21</v>
      </c>
      <c r="D5065">
        <f>[1]FX!F5072</f>
        <v>3379.55</v>
      </c>
      <c r="E5065">
        <f>[1]FX!G5072</f>
        <v>19.616499999999998</v>
      </c>
      <c r="F5065">
        <f>[1]FX!I5072</f>
        <v>14.580299999999999</v>
      </c>
    </row>
    <row r="5066" spans="1:6" x14ac:dyDescent="0.3">
      <c r="A5066" s="1">
        <f>[1]FX!B5073</f>
        <v>43619</v>
      </c>
      <c r="B5066">
        <f>[1]FX!C5073</f>
        <v>3.8862000000000001</v>
      </c>
      <c r="C5066">
        <f>[1]FX!E5073</f>
        <v>701.74</v>
      </c>
      <c r="D5066">
        <f>[1]FX!F5073</f>
        <v>3356.94</v>
      </c>
      <c r="E5066">
        <f>[1]FX!G5073</f>
        <v>19.778600000000001</v>
      </c>
      <c r="F5066">
        <f>[1]FX!I5073</f>
        <v>14.451599999999999</v>
      </c>
    </row>
    <row r="5067" spans="1:6" x14ac:dyDescent="0.3">
      <c r="A5067" s="1">
        <f>[1]FX!B5074</f>
        <v>43620</v>
      </c>
      <c r="B5067">
        <f>[1]FX!C5074</f>
        <v>3.8570000000000002</v>
      </c>
      <c r="C5067">
        <f>[1]FX!E5074</f>
        <v>694.14</v>
      </c>
      <c r="D5067">
        <f>[1]FX!F5074</f>
        <v>3292.42</v>
      </c>
      <c r="E5067">
        <f>[1]FX!G5074</f>
        <v>19.5642</v>
      </c>
      <c r="F5067">
        <f>[1]FX!I5074</f>
        <v>14.6623</v>
      </c>
    </row>
    <row r="5068" spans="1:6" x14ac:dyDescent="0.3">
      <c r="A5068" s="1">
        <f>[1]FX!B5075</f>
        <v>43621</v>
      </c>
      <c r="B5068">
        <f>[1]FX!C5075</f>
        <v>3.8812000000000002</v>
      </c>
      <c r="C5068">
        <f>[1]FX!E5075</f>
        <v>694.05</v>
      </c>
      <c r="D5068">
        <f>[1]FX!F5075</f>
        <v>3306.13</v>
      </c>
      <c r="E5068">
        <f>[1]FX!G5075</f>
        <v>19.582599999999999</v>
      </c>
      <c r="F5068">
        <f>[1]FX!I5075</f>
        <v>14.877800000000001</v>
      </c>
    </row>
    <row r="5069" spans="1:6" x14ac:dyDescent="0.3">
      <c r="A5069" s="1">
        <f>[1]FX!B5076</f>
        <v>43622</v>
      </c>
      <c r="B5069">
        <f>[1]FX!C5076</f>
        <v>3.8807999999999998</v>
      </c>
      <c r="C5069">
        <f>[1]FX!E5076</f>
        <v>692.4</v>
      </c>
      <c r="D5069">
        <f>[1]FX!F5076</f>
        <v>3291.42</v>
      </c>
      <c r="E5069">
        <f>[1]FX!G5076</f>
        <v>19.687799999999999</v>
      </c>
      <c r="F5069">
        <f>[1]FX!I5076</f>
        <v>14.994899999999999</v>
      </c>
    </row>
    <row r="5070" spans="1:6" x14ac:dyDescent="0.3">
      <c r="A5070" s="1">
        <f>[1]FX!B5077</f>
        <v>43623</v>
      </c>
      <c r="B5070">
        <f>[1]FX!C5077</f>
        <v>3.8809999999999998</v>
      </c>
      <c r="C5070">
        <f>[1]FX!E5077</f>
        <v>692.05</v>
      </c>
      <c r="D5070">
        <f>[1]FX!F5077</f>
        <v>3268.63</v>
      </c>
      <c r="E5070">
        <f>[1]FX!G5077</f>
        <v>19.6204</v>
      </c>
      <c r="F5070">
        <f>[1]FX!I5077</f>
        <v>14.951499999999999</v>
      </c>
    </row>
    <row r="5071" spans="1:6" x14ac:dyDescent="0.3">
      <c r="A5071" s="1">
        <f>[1]FX!B5078</f>
        <v>43626</v>
      </c>
      <c r="B5071">
        <f>[1]FX!C5078</f>
        <v>3.8889999999999998</v>
      </c>
      <c r="C5071">
        <f>[1]FX!E5078</f>
        <v>697.67</v>
      </c>
      <c r="D5071">
        <f>[1]FX!F5078</f>
        <v>3260.61</v>
      </c>
      <c r="E5071">
        <f>[1]FX!G5078</f>
        <v>19.2118</v>
      </c>
      <c r="F5071">
        <f>[1]FX!I5078</f>
        <v>14.8253</v>
      </c>
    </row>
    <row r="5072" spans="1:6" x14ac:dyDescent="0.3">
      <c r="A5072" s="1">
        <f>[1]FX!B5079</f>
        <v>43627</v>
      </c>
      <c r="B5072">
        <f>[1]FX!C5079</f>
        <v>3.8574999999999999</v>
      </c>
      <c r="C5072">
        <f>[1]FX!E5079</f>
        <v>692.72</v>
      </c>
      <c r="D5072">
        <f>[1]FX!F5079</f>
        <v>3259.89</v>
      </c>
      <c r="E5072">
        <f>[1]FX!G5079</f>
        <v>19.131599999999999</v>
      </c>
      <c r="F5072">
        <f>[1]FX!I5079</f>
        <v>14.6675</v>
      </c>
    </row>
    <row r="5073" spans="1:6" x14ac:dyDescent="0.3">
      <c r="A5073" s="1">
        <f>[1]FX!B5080</f>
        <v>43628</v>
      </c>
      <c r="B5073">
        <f>[1]FX!C5080</f>
        <v>3.8677000000000001</v>
      </c>
      <c r="C5073">
        <f>[1]FX!E5080</f>
        <v>695.61</v>
      </c>
      <c r="D5073">
        <f>[1]FX!F5080</f>
        <v>3268.1</v>
      </c>
      <c r="E5073">
        <f>[1]FX!G5080</f>
        <v>19.170500000000001</v>
      </c>
      <c r="F5073">
        <f>[1]FX!I5080</f>
        <v>14.871700000000001</v>
      </c>
    </row>
    <row r="5074" spans="1:6" x14ac:dyDescent="0.3">
      <c r="A5074" s="1">
        <f>[1]FX!B5081</f>
        <v>43629</v>
      </c>
      <c r="B5074">
        <f>[1]FX!C5081</f>
        <v>3.8494000000000002</v>
      </c>
      <c r="C5074">
        <f>[1]FX!E5081</f>
        <v>696.11</v>
      </c>
      <c r="D5074">
        <f>[1]FX!F5081</f>
        <v>3268.81</v>
      </c>
      <c r="E5074">
        <f>[1]FX!G5081</f>
        <v>19.194700000000001</v>
      </c>
      <c r="F5074">
        <f>[1]FX!I5081</f>
        <v>14.8675</v>
      </c>
    </row>
    <row r="5075" spans="1:6" x14ac:dyDescent="0.3">
      <c r="A5075" s="1">
        <f>[1]FX!B5082</f>
        <v>43630</v>
      </c>
      <c r="B5075">
        <f>[1]FX!C5082</f>
        <v>3.8963999999999999</v>
      </c>
      <c r="C5075">
        <f>[1]FX!E5082</f>
        <v>699.93</v>
      </c>
      <c r="D5075">
        <f>[1]FX!F5082</f>
        <v>3273.95</v>
      </c>
      <c r="E5075">
        <f>[1]FX!G5082</f>
        <v>19.154800000000002</v>
      </c>
      <c r="F5075">
        <f>[1]FX!I5082</f>
        <v>14.821999999999999</v>
      </c>
    </row>
    <row r="5076" spans="1:6" x14ac:dyDescent="0.3">
      <c r="A5076" s="1">
        <f>[1]FX!B5083</f>
        <v>43633</v>
      </c>
      <c r="B5076">
        <f>[1]FX!C5083</f>
        <v>3.8889</v>
      </c>
      <c r="C5076">
        <f>[1]FX!E5083</f>
        <v>700.41</v>
      </c>
      <c r="D5076">
        <f>[1]FX!F5083</f>
        <v>3286.06</v>
      </c>
      <c r="E5076">
        <f>[1]FX!G5083</f>
        <v>19.174099999999999</v>
      </c>
      <c r="F5076">
        <f>[1]FX!I5083</f>
        <v>14.812900000000001</v>
      </c>
    </row>
    <row r="5077" spans="1:6" x14ac:dyDescent="0.3">
      <c r="A5077" s="1">
        <f>[1]FX!B5084</f>
        <v>43634</v>
      </c>
      <c r="B5077">
        <f>[1]FX!C5084</f>
        <v>3.8605</v>
      </c>
      <c r="C5077">
        <f>[1]FX!E5084</f>
        <v>696.35</v>
      </c>
      <c r="D5077">
        <f>[1]FX!F5084</f>
        <v>3255.45</v>
      </c>
      <c r="E5077">
        <f>[1]FX!G5084</f>
        <v>19.1236</v>
      </c>
      <c r="F5077">
        <f>[1]FX!I5084</f>
        <v>14.523300000000001</v>
      </c>
    </row>
    <row r="5078" spans="1:6" x14ac:dyDescent="0.3">
      <c r="A5078" s="1">
        <f>[1]FX!B5085</f>
        <v>43635</v>
      </c>
      <c r="B5078">
        <f>[1]FX!C5085</f>
        <v>3.8397999999999999</v>
      </c>
      <c r="C5078">
        <f>[1]FX!E5085</f>
        <v>692.3</v>
      </c>
      <c r="D5078">
        <f>[1]FX!F5085</f>
        <v>3241.46</v>
      </c>
      <c r="E5078">
        <f>[1]FX!G5085</f>
        <v>19.015899999999998</v>
      </c>
      <c r="F5078">
        <f>[1]FX!I5085</f>
        <v>14.3222</v>
      </c>
    </row>
    <row r="5079" spans="1:6" x14ac:dyDescent="0.3">
      <c r="A5079" s="1">
        <f>[1]FX!B5086</f>
        <v>43636</v>
      </c>
      <c r="B5079">
        <f>[1]FX!C5086</f>
        <v>3.8397999999999999</v>
      </c>
      <c r="C5079">
        <f>[1]FX!E5086</f>
        <v>683.54</v>
      </c>
      <c r="D5079">
        <f>[1]FX!F5086</f>
        <v>3194.03</v>
      </c>
      <c r="E5079">
        <f>[1]FX!G5086</f>
        <v>19.003699999999998</v>
      </c>
      <c r="F5079">
        <f>[1]FX!I5086</f>
        <v>14.335100000000001</v>
      </c>
    </row>
    <row r="5080" spans="1:6" x14ac:dyDescent="0.3">
      <c r="A5080" s="1">
        <f>[1]FX!B5087</f>
        <v>43637</v>
      </c>
      <c r="B5080">
        <f>[1]FX!C5087</f>
        <v>3.8222</v>
      </c>
      <c r="C5080">
        <f>[1]FX!E5087</f>
        <v>684.16</v>
      </c>
      <c r="D5080">
        <f>[1]FX!F5087</f>
        <v>3202.61</v>
      </c>
      <c r="E5080">
        <f>[1]FX!G5087</f>
        <v>19.124500000000001</v>
      </c>
      <c r="F5080">
        <f>[1]FX!I5087</f>
        <v>14.3346</v>
      </c>
    </row>
    <row r="5081" spans="1:6" x14ac:dyDescent="0.3">
      <c r="A5081" s="1">
        <f>[1]FX!B5088</f>
        <v>43640</v>
      </c>
      <c r="B5081">
        <f>[1]FX!C5088</f>
        <v>3.8250000000000002</v>
      </c>
      <c r="C5081">
        <f>[1]FX!E5088</f>
        <v>680.82</v>
      </c>
      <c r="D5081">
        <f>[1]FX!F5088</f>
        <v>3203.5</v>
      </c>
      <c r="E5081">
        <f>[1]FX!G5088</f>
        <v>19.2027</v>
      </c>
      <c r="F5081">
        <f>[1]FX!I5088</f>
        <v>14.365500000000001</v>
      </c>
    </row>
    <row r="5082" spans="1:6" x14ac:dyDescent="0.3">
      <c r="A5082" s="1">
        <f>[1]FX!B5089</f>
        <v>43641</v>
      </c>
      <c r="B5082">
        <f>[1]FX!C5089</f>
        <v>3.8488000000000002</v>
      </c>
      <c r="C5082">
        <f>[1]FX!E5089</f>
        <v>681.02</v>
      </c>
      <c r="D5082">
        <f>[1]FX!F5089</f>
        <v>3190.6</v>
      </c>
      <c r="E5082">
        <f>[1]FX!G5089</f>
        <v>19.2256</v>
      </c>
      <c r="F5082">
        <f>[1]FX!I5089</f>
        <v>14.3527</v>
      </c>
    </row>
    <row r="5083" spans="1:6" x14ac:dyDescent="0.3">
      <c r="A5083" s="1">
        <f>[1]FX!B5090</f>
        <v>43642</v>
      </c>
      <c r="B5083">
        <f>[1]FX!C5090</f>
        <v>3.8452000000000002</v>
      </c>
      <c r="C5083">
        <f>[1]FX!E5090</f>
        <v>679.86</v>
      </c>
      <c r="D5083">
        <f>[1]FX!F5090</f>
        <v>3185.91</v>
      </c>
      <c r="E5083">
        <f>[1]FX!G5090</f>
        <v>19.125900000000001</v>
      </c>
      <c r="F5083">
        <f>[1]FX!I5090</f>
        <v>14.2271</v>
      </c>
    </row>
    <row r="5084" spans="1:6" x14ac:dyDescent="0.3">
      <c r="A5084" s="1">
        <f>[1]FX!B5091</f>
        <v>43643</v>
      </c>
      <c r="B5084">
        <f>[1]FX!C5091</f>
        <v>3.8201999999999998</v>
      </c>
      <c r="C5084">
        <f>[1]FX!E5091</f>
        <v>680.09</v>
      </c>
      <c r="D5084">
        <f>[1]FX!F5091</f>
        <v>3197.5</v>
      </c>
      <c r="E5084">
        <f>[1]FX!G5091</f>
        <v>19.1785</v>
      </c>
      <c r="F5084">
        <f>[1]FX!I5091</f>
        <v>14.168799999999999</v>
      </c>
    </row>
    <row r="5085" spans="1:6" x14ac:dyDescent="0.3">
      <c r="A5085" s="1">
        <f>[1]FX!B5092</f>
        <v>43644</v>
      </c>
      <c r="B5085">
        <f>[1]FX!C5092</f>
        <v>3.8496999999999999</v>
      </c>
      <c r="C5085">
        <f>[1]FX!E5092</f>
        <v>678.73</v>
      </c>
      <c r="D5085">
        <f>[1]FX!F5092</f>
        <v>3211.36</v>
      </c>
      <c r="E5085">
        <f>[1]FX!G5092</f>
        <v>19.222899999999999</v>
      </c>
      <c r="F5085">
        <f>[1]FX!I5092</f>
        <v>14.0869</v>
      </c>
    </row>
    <row r="5086" spans="1:6" x14ac:dyDescent="0.3">
      <c r="A5086" s="1">
        <f>[1]FX!B5093</f>
        <v>43647</v>
      </c>
      <c r="B5086">
        <f>[1]FX!C5093</f>
        <v>3.8422000000000001</v>
      </c>
      <c r="C5086">
        <f>[1]FX!E5093</f>
        <v>679.64</v>
      </c>
      <c r="D5086">
        <f>[1]FX!F5093</f>
        <v>3207.33</v>
      </c>
      <c r="E5086">
        <f>[1]FX!G5093</f>
        <v>19.127300000000002</v>
      </c>
      <c r="F5086">
        <f>[1]FX!I5093</f>
        <v>14.1357</v>
      </c>
    </row>
    <row r="5087" spans="1:6" x14ac:dyDescent="0.3">
      <c r="A5087" s="1">
        <f>[1]FX!B5094</f>
        <v>43648</v>
      </c>
      <c r="B5087">
        <f>[1]FX!C5094</f>
        <v>3.8473000000000002</v>
      </c>
      <c r="C5087">
        <f>[1]FX!E5094</f>
        <v>680.44</v>
      </c>
      <c r="D5087">
        <f>[1]FX!F5094</f>
        <v>3210.66</v>
      </c>
      <c r="E5087">
        <f>[1]FX!G5094</f>
        <v>19.050599999999999</v>
      </c>
      <c r="F5087">
        <f>[1]FX!I5094</f>
        <v>14.096500000000001</v>
      </c>
    </row>
    <row r="5088" spans="1:6" x14ac:dyDescent="0.3">
      <c r="A5088" s="1">
        <f>[1]FX!B5095</f>
        <v>43649</v>
      </c>
      <c r="B5088">
        <f>[1]FX!C5095</f>
        <v>3.8277000000000001</v>
      </c>
      <c r="C5088">
        <f>[1]FX!E5095</f>
        <v>679.2</v>
      </c>
      <c r="D5088">
        <f>[1]FX!F5095</f>
        <v>3196.3</v>
      </c>
      <c r="E5088">
        <f>[1]FX!G5095</f>
        <v>19.014900000000001</v>
      </c>
      <c r="F5088">
        <f>[1]FX!I5095</f>
        <v>14.055199999999999</v>
      </c>
    </row>
    <row r="5089" spans="1:6" x14ac:dyDescent="0.3">
      <c r="A5089" s="1">
        <f>[1]FX!B5096</f>
        <v>43650</v>
      </c>
      <c r="B5089">
        <f>[1]FX!C5096</f>
        <v>3.8006000000000002</v>
      </c>
      <c r="C5089">
        <f>[1]FX!E5096</f>
        <v>678.99</v>
      </c>
      <c r="D5089">
        <f>[1]FX!F5096</f>
        <v>3201.56</v>
      </c>
      <c r="E5089">
        <f>[1]FX!G5096</f>
        <v>19.005800000000001</v>
      </c>
      <c r="F5089">
        <f>[1]FX!I5096</f>
        <v>14.037100000000001</v>
      </c>
    </row>
    <row r="5090" spans="1:6" x14ac:dyDescent="0.3">
      <c r="A5090" s="1">
        <f>[1]FX!B5097</f>
        <v>43651</v>
      </c>
      <c r="B5090">
        <f>[1]FX!C5097</f>
        <v>3.8214000000000001</v>
      </c>
      <c r="C5090">
        <f>[1]FX!E5097</f>
        <v>683.49</v>
      </c>
      <c r="D5090">
        <f>[1]FX!F5097</f>
        <v>3211.76</v>
      </c>
      <c r="E5090">
        <f>[1]FX!G5097</f>
        <v>19.015499999999999</v>
      </c>
      <c r="F5090">
        <f>[1]FX!I5097</f>
        <v>14.176600000000001</v>
      </c>
    </row>
    <row r="5091" spans="1:6" x14ac:dyDescent="0.3">
      <c r="A5091" s="1">
        <f>[1]FX!B5098</f>
        <v>43654</v>
      </c>
      <c r="B5091">
        <f>[1]FX!C5098</f>
        <v>3.8089</v>
      </c>
      <c r="C5091">
        <f>[1]FX!E5098</f>
        <v>686.93</v>
      </c>
      <c r="D5091">
        <f>[1]FX!F5098</f>
        <v>3218.46</v>
      </c>
      <c r="E5091">
        <f>[1]FX!G5098</f>
        <v>18.913799999999998</v>
      </c>
      <c r="F5091">
        <f>[1]FX!I5098</f>
        <v>14.1738</v>
      </c>
    </row>
    <row r="5092" spans="1:6" x14ac:dyDescent="0.3">
      <c r="A5092" s="1">
        <f>[1]FX!B5099</f>
        <v>43655</v>
      </c>
      <c r="B5092">
        <f>[1]FX!C5099</f>
        <v>3.7957999999999998</v>
      </c>
      <c r="C5092">
        <f>[1]FX!E5099</f>
        <v>689.53</v>
      </c>
      <c r="D5092">
        <f>[1]FX!F5099</f>
        <v>3218.53</v>
      </c>
      <c r="E5092">
        <f>[1]FX!G5099</f>
        <v>19.155100000000001</v>
      </c>
      <c r="F5092">
        <f>[1]FX!I5099</f>
        <v>14.1792</v>
      </c>
    </row>
    <row r="5093" spans="1:6" x14ac:dyDescent="0.3">
      <c r="A5093" s="1">
        <f>[1]FX!B5100</f>
        <v>43656</v>
      </c>
      <c r="B5093">
        <f>[1]FX!C5100</f>
        <v>3.7549999999999999</v>
      </c>
      <c r="C5093">
        <f>[1]FX!E5100</f>
        <v>686.2</v>
      </c>
      <c r="D5093">
        <f>[1]FX!F5100</f>
        <v>3206.2</v>
      </c>
      <c r="E5093">
        <f>[1]FX!G5100</f>
        <v>19.139399999999998</v>
      </c>
      <c r="F5093">
        <f>[1]FX!I5100</f>
        <v>13.983700000000001</v>
      </c>
    </row>
    <row r="5094" spans="1:6" x14ac:dyDescent="0.3">
      <c r="A5094" s="1">
        <f>[1]FX!B5101</f>
        <v>43657</v>
      </c>
      <c r="B5094">
        <f>[1]FX!C5101</f>
        <v>3.7545999999999999</v>
      </c>
      <c r="C5094">
        <f>[1]FX!E5101</f>
        <v>681.39</v>
      </c>
      <c r="D5094">
        <f>[1]FX!F5101</f>
        <v>3199.51</v>
      </c>
      <c r="E5094">
        <f>[1]FX!G5101</f>
        <v>19.076799999999999</v>
      </c>
      <c r="F5094">
        <f>[1]FX!I5101</f>
        <v>13.9687</v>
      </c>
    </row>
    <row r="5095" spans="1:6" x14ac:dyDescent="0.3">
      <c r="A5095" s="1">
        <f>[1]FX!B5102</f>
        <v>43658</v>
      </c>
      <c r="B5095">
        <f>[1]FX!C5102</f>
        <v>3.7374999999999998</v>
      </c>
      <c r="C5095">
        <f>[1]FX!E5102</f>
        <v>679.43</v>
      </c>
      <c r="D5095">
        <f>[1]FX!F5102</f>
        <v>3192.24</v>
      </c>
      <c r="E5095">
        <f>[1]FX!G5102</f>
        <v>18.9895</v>
      </c>
      <c r="F5095">
        <f>[1]FX!I5102</f>
        <v>13.959899999999999</v>
      </c>
    </row>
    <row r="5096" spans="1:6" x14ac:dyDescent="0.3">
      <c r="A5096" s="1">
        <f>[1]FX!B5103</f>
        <v>43661</v>
      </c>
      <c r="B5096">
        <f>[1]FX!C5103</f>
        <v>3.7570000000000001</v>
      </c>
      <c r="C5096">
        <f>[1]FX!E5103</f>
        <v>680.7</v>
      </c>
      <c r="D5096">
        <f>[1]FX!F5103</f>
        <v>3190.92</v>
      </c>
      <c r="E5096">
        <f>[1]FX!G5103</f>
        <v>18.976199999999999</v>
      </c>
      <c r="F5096">
        <f>[1]FX!I5103</f>
        <v>13.9039</v>
      </c>
    </row>
    <row r="5097" spans="1:6" x14ac:dyDescent="0.3">
      <c r="A5097" s="1">
        <f>[1]FX!B5104</f>
        <v>43662</v>
      </c>
      <c r="B5097">
        <f>[1]FX!C5104</f>
        <v>3.7690999999999999</v>
      </c>
      <c r="C5097">
        <f>[1]FX!E5104</f>
        <v>681.52</v>
      </c>
      <c r="D5097">
        <f>[1]FX!F5104</f>
        <v>3199.82</v>
      </c>
      <c r="E5097">
        <f>[1]FX!G5104</f>
        <v>19.097200000000001</v>
      </c>
      <c r="F5097">
        <f>[1]FX!I5104</f>
        <v>13.9495</v>
      </c>
    </row>
    <row r="5098" spans="1:6" x14ac:dyDescent="0.3">
      <c r="A5098" s="1">
        <f>[1]FX!B5105</f>
        <v>43663</v>
      </c>
      <c r="B5098">
        <f>[1]FX!C5105</f>
        <v>3.7652999999999999</v>
      </c>
      <c r="C5098">
        <f>[1]FX!E5105</f>
        <v>682.16</v>
      </c>
      <c r="D5098">
        <f>[1]FX!F5105</f>
        <v>3185.1</v>
      </c>
      <c r="E5098">
        <f>[1]FX!G5105</f>
        <v>19.064599999999999</v>
      </c>
      <c r="F5098">
        <f>[1]FX!I5105</f>
        <v>14.0116</v>
      </c>
    </row>
    <row r="5099" spans="1:6" x14ac:dyDescent="0.3">
      <c r="A5099" s="1">
        <f>[1]FX!B5106</f>
        <v>43664</v>
      </c>
      <c r="B5099">
        <f>[1]FX!C5106</f>
        <v>3.7204999999999999</v>
      </c>
      <c r="C5099">
        <f>[1]FX!E5106</f>
        <v>684.25</v>
      </c>
      <c r="D5099">
        <f>[1]FX!F5106</f>
        <v>3176.98</v>
      </c>
      <c r="E5099">
        <f>[1]FX!G5106</f>
        <v>18.943300000000001</v>
      </c>
      <c r="F5099">
        <f>[1]FX!I5106</f>
        <v>13.841100000000001</v>
      </c>
    </row>
    <row r="5100" spans="1:6" x14ac:dyDescent="0.3">
      <c r="A5100" s="1">
        <f>[1]FX!B5107</f>
        <v>43665</v>
      </c>
      <c r="B5100">
        <f>[1]FX!C5107</f>
        <v>3.7486000000000002</v>
      </c>
      <c r="C5100">
        <f>[1]FX!E5107</f>
        <v>686.8</v>
      </c>
      <c r="D5100">
        <f>[1]FX!F5107</f>
        <v>3174.17</v>
      </c>
      <c r="E5100">
        <f>[1]FX!G5107</f>
        <v>19.0305</v>
      </c>
      <c r="F5100">
        <f>[1]FX!I5107</f>
        <v>13.9358</v>
      </c>
    </row>
    <row r="5101" spans="1:6" x14ac:dyDescent="0.3">
      <c r="A5101" s="1">
        <f>[1]FX!B5108</f>
        <v>43668</v>
      </c>
      <c r="B5101">
        <f>[1]FX!C5108</f>
        <v>3.7404999999999999</v>
      </c>
      <c r="C5101">
        <f>[1]FX!E5108</f>
        <v>688.73</v>
      </c>
      <c r="D5101">
        <f>[1]FX!F5108</f>
        <v>3178.14</v>
      </c>
      <c r="E5101">
        <f>[1]FX!G5108</f>
        <v>19.0549</v>
      </c>
      <c r="F5101">
        <f>[1]FX!I5108</f>
        <v>13.863300000000001</v>
      </c>
    </row>
    <row r="5102" spans="1:6" x14ac:dyDescent="0.3">
      <c r="A5102" s="1">
        <f>[1]FX!B5109</f>
        <v>43669</v>
      </c>
      <c r="B5102">
        <f>[1]FX!C5109</f>
        <v>3.7745000000000002</v>
      </c>
      <c r="C5102">
        <f>[1]FX!E5109</f>
        <v>693.06</v>
      </c>
      <c r="D5102">
        <f>[1]FX!F5109</f>
        <v>3188.08</v>
      </c>
      <c r="E5102">
        <f>[1]FX!G5109</f>
        <v>19.178999999999998</v>
      </c>
      <c r="F5102">
        <f>[1]FX!I5109</f>
        <v>13.930300000000001</v>
      </c>
    </row>
    <row r="5103" spans="1:6" x14ac:dyDescent="0.3">
      <c r="A5103" s="1">
        <f>[1]FX!B5110</f>
        <v>43670</v>
      </c>
      <c r="B5103">
        <f>[1]FX!C5110</f>
        <v>3.7738</v>
      </c>
      <c r="C5103">
        <f>[1]FX!E5110</f>
        <v>690.34</v>
      </c>
      <c r="D5103">
        <f>[1]FX!F5110</f>
        <v>3199.23</v>
      </c>
      <c r="E5103">
        <f>[1]FX!G5110</f>
        <v>19.060600000000001</v>
      </c>
      <c r="F5103">
        <f>[1]FX!I5110</f>
        <v>13.879200000000001</v>
      </c>
    </row>
    <row r="5104" spans="1:6" x14ac:dyDescent="0.3">
      <c r="A5104" s="1">
        <f>[1]FX!B5111</f>
        <v>43671</v>
      </c>
      <c r="B5104">
        <f>[1]FX!C5111</f>
        <v>3.7793999999999999</v>
      </c>
      <c r="C5104">
        <f>[1]FX!E5111</f>
        <v>696.16</v>
      </c>
      <c r="D5104">
        <f>[1]FX!F5111</f>
        <v>3217.57</v>
      </c>
      <c r="E5104">
        <f>[1]FX!G5111</f>
        <v>19.022400000000001</v>
      </c>
      <c r="F5104">
        <f>[1]FX!I5111</f>
        <v>14.081200000000001</v>
      </c>
    </row>
    <row r="5105" spans="1:6" x14ac:dyDescent="0.3">
      <c r="A5105" s="1">
        <f>[1]FX!B5112</f>
        <v>43672</v>
      </c>
      <c r="B5105">
        <f>[1]FX!C5112</f>
        <v>3.7778</v>
      </c>
      <c r="C5105">
        <f>[1]FX!E5112</f>
        <v>694.98</v>
      </c>
      <c r="D5105">
        <f>[1]FX!F5112</f>
        <v>3238.05</v>
      </c>
      <c r="E5105">
        <f>[1]FX!G5112</f>
        <v>19.0504</v>
      </c>
      <c r="F5105">
        <f>[1]FX!I5112</f>
        <v>14.2957</v>
      </c>
    </row>
    <row r="5106" spans="1:6" x14ac:dyDescent="0.3">
      <c r="A5106" s="1">
        <f>[1]FX!B5113</f>
        <v>43675</v>
      </c>
      <c r="B5106">
        <f>[1]FX!C5113</f>
        <v>3.7814000000000001</v>
      </c>
      <c r="C5106">
        <f>[1]FX!E5113</f>
        <v>697.32</v>
      </c>
      <c r="D5106">
        <f>[1]FX!F5113</f>
        <v>3285.02</v>
      </c>
      <c r="E5106">
        <f>[1]FX!G5113</f>
        <v>19.0624</v>
      </c>
      <c r="F5106">
        <f>[1]FX!I5113</f>
        <v>14.1639</v>
      </c>
    </row>
    <row r="5107" spans="1:6" x14ac:dyDescent="0.3">
      <c r="A5107" s="1">
        <f>[1]FX!B5114</f>
        <v>43676</v>
      </c>
      <c r="B5107">
        <f>[1]FX!C5114</f>
        <v>3.7909000000000002</v>
      </c>
      <c r="C5107">
        <f>[1]FX!E5114</f>
        <v>701.31</v>
      </c>
      <c r="D5107">
        <f>[1]FX!F5114</f>
        <v>3303.19</v>
      </c>
      <c r="E5107">
        <f>[1]FX!G5114</f>
        <v>19.062799999999999</v>
      </c>
      <c r="F5107">
        <f>[1]FX!I5114</f>
        <v>14.2082</v>
      </c>
    </row>
    <row r="5108" spans="1:6" x14ac:dyDescent="0.3">
      <c r="A5108" s="1">
        <f>[1]FX!B5115</f>
        <v>43677</v>
      </c>
      <c r="B5108">
        <f>[1]FX!C5115</f>
        <v>3.8115000000000001</v>
      </c>
      <c r="C5108">
        <f>[1]FX!E5115</f>
        <v>697.22</v>
      </c>
      <c r="D5108">
        <f>[1]FX!F5115</f>
        <v>3279.53</v>
      </c>
      <c r="E5108">
        <f>[1]FX!G5115</f>
        <v>19.148</v>
      </c>
      <c r="F5108">
        <f>[1]FX!I5115</f>
        <v>14.3429</v>
      </c>
    </row>
    <row r="5109" spans="1:6" x14ac:dyDescent="0.3">
      <c r="A5109" s="1">
        <f>[1]FX!B5116</f>
        <v>43678</v>
      </c>
      <c r="B5109">
        <f>[1]FX!C5116</f>
        <v>3.8403999999999998</v>
      </c>
      <c r="C5109">
        <f>[1]FX!E5116</f>
        <v>705.35</v>
      </c>
      <c r="D5109">
        <f>[1]FX!F5116</f>
        <v>3340.15</v>
      </c>
      <c r="E5109">
        <f>[1]FX!G5116</f>
        <v>19.242599999999999</v>
      </c>
      <c r="F5109">
        <f>[1]FX!I5116</f>
        <v>14.667400000000001</v>
      </c>
    </row>
    <row r="5110" spans="1:6" x14ac:dyDescent="0.3">
      <c r="A5110" s="1">
        <f>[1]FX!B5117</f>
        <v>43679</v>
      </c>
      <c r="B5110">
        <f>[1]FX!C5117</f>
        <v>3.8885999999999998</v>
      </c>
      <c r="C5110">
        <f>[1]FX!E5117</f>
        <v>713.19</v>
      </c>
      <c r="D5110">
        <f>[1]FX!F5117</f>
        <v>3385.65</v>
      </c>
      <c r="E5110">
        <f>[1]FX!G5117</f>
        <v>19.304400000000001</v>
      </c>
      <c r="F5110">
        <f>[1]FX!I5117</f>
        <v>14.785600000000001</v>
      </c>
    </row>
    <row r="5111" spans="1:6" x14ac:dyDescent="0.3">
      <c r="A5111" s="1">
        <f>[1]FX!B5118</f>
        <v>43682</v>
      </c>
      <c r="B5111">
        <f>[1]FX!C5118</f>
        <v>3.9762</v>
      </c>
      <c r="C5111">
        <f>[1]FX!E5118</f>
        <v>720.67</v>
      </c>
      <c r="D5111">
        <f>[1]FX!F5118</f>
        <v>3456.62</v>
      </c>
      <c r="E5111">
        <f>[1]FX!G5118</f>
        <v>19.617599999999999</v>
      </c>
      <c r="F5111">
        <f>[1]FX!I5118</f>
        <v>14.9145</v>
      </c>
    </row>
    <row r="5112" spans="1:6" x14ac:dyDescent="0.3">
      <c r="A5112" s="1">
        <f>[1]FX!B5119</f>
        <v>43683</v>
      </c>
      <c r="B5112">
        <f>[1]FX!C5119</f>
        <v>3.9622999999999999</v>
      </c>
      <c r="C5112">
        <f>[1]FX!E5119</f>
        <v>716.01</v>
      </c>
      <c r="D5112">
        <f>[1]FX!F5119</f>
        <v>3428.24</v>
      </c>
      <c r="E5112">
        <f>[1]FX!G5119</f>
        <v>19.576699999999999</v>
      </c>
      <c r="F5112">
        <f>[1]FX!I5119</f>
        <v>14.928900000000001</v>
      </c>
    </row>
    <row r="5113" spans="1:6" x14ac:dyDescent="0.3">
      <c r="A5113" s="1">
        <f>[1]FX!B5120</f>
        <v>43684</v>
      </c>
      <c r="B5113">
        <f>[1]FX!C5120</f>
        <v>3.9702000000000002</v>
      </c>
      <c r="C5113">
        <f>[1]FX!E5120</f>
        <v>715.94</v>
      </c>
      <c r="D5113">
        <f>[1]FX!F5120</f>
        <v>3447.59</v>
      </c>
      <c r="E5113">
        <f>[1]FX!G5120</f>
        <v>19.6311</v>
      </c>
      <c r="F5113">
        <f>[1]FX!I5120</f>
        <v>15.0695</v>
      </c>
    </row>
    <row r="5114" spans="1:6" x14ac:dyDescent="0.3">
      <c r="A5114" s="1">
        <f>[1]FX!B5121</f>
        <v>43685</v>
      </c>
      <c r="B5114">
        <f>[1]FX!C5121</f>
        <v>3.9188999999999998</v>
      </c>
      <c r="C5114">
        <f>[1]FX!E5121</f>
        <v>709.21</v>
      </c>
      <c r="D5114">
        <f>[1]FX!F5121</f>
        <v>3369.01</v>
      </c>
      <c r="E5114">
        <f>[1]FX!G5121</f>
        <v>19.411100000000001</v>
      </c>
      <c r="F5114">
        <f>[1]FX!I5121</f>
        <v>15.0405</v>
      </c>
    </row>
    <row r="5115" spans="1:6" x14ac:dyDescent="0.3">
      <c r="A5115" s="1">
        <f>[1]FX!B5122</f>
        <v>43686</v>
      </c>
      <c r="B5115">
        <f>[1]FX!C5122</f>
        <v>3.9424999999999999</v>
      </c>
      <c r="C5115">
        <f>[1]FX!E5122</f>
        <v>711.49</v>
      </c>
      <c r="D5115">
        <f>[1]FX!F5122</f>
        <v>3395.53</v>
      </c>
      <c r="E5115">
        <f>[1]FX!G5122</f>
        <v>19.4133</v>
      </c>
      <c r="F5115">
        <f>[1]FX!I5122</f>
        <v>15.253</v>
      </c>
    </row>
    <row r="5116" spans="1:6" x14ac:dyDescent="0.3">
      <c r="A5116" s="1">
        <f>[1]FX!B5123</f>
        <v>43689</v>
      </c>
      <c r="B5116">
        <f>[1]FX!C5123</f>
        <v>3.9851000000000001</v>
      </c>
      <c r="C5116">
        <f>[1]FX!E5123</f>
        <v>714.03</v>
      </c>
      <c r="D5116">
        <f>[1]FX!F5123</f>
        <v>3426.79</v>
      </c>
      <c r="E5116">
        <f>[1]FX!G5123</f>
        <v>19.602499999999999</v>
      </c>
      <c r="F5116">
        <f>[1]FX!I5123</f>
        <v>15.3019</v>
      </c>
    </row>
    <row r="5117" spans="1:6" x14ac:dyDescent="0.3">
      <c r="A5117" s="1">
        <f>[1]FX!B5124</f>
        <v>43690</v>
      </c>
      <c r="B5117">
        <f>[1]FX!C5124</f>
        <v>3.9676</v>
      </c>
      <c r="C5117">
        <f>[1]FX!E5124</f>
        <v>705.02</v>
      </c>
      <c r="D5117">
        <f>[1]FX!F5124</f>
        <v>3412.43</v>
      </c>
      <c r="E5117">
        <f>[1]FX!G5124</f>
        <v>19.376300000000001</v>
      </c>
      <c r="F5117">
        <f>[1]FX!I5124</f>
        <v>15.135199999999999</v>
      </c>
    </row>
    <row r="5118" spans="1:6" x14ac:dyDescent="0.3">
      <c r="A5118" s="1">
        <f>[1]FX!B5125</f>
        <v>43691</v>
      </c>
      <c r="B5118">
        <f>[1]FX!C5125</f>
        <v>4.0518000000000001</v>
      </c>
      <c r="C5118">
        <f>[1]FX!E5125</f>
        <v>711.33</v>
      </c>
      <c r="D5118">
        <f>[1]FX!F5125</f>
        <v>3459.37</v>
      </c>
      <c r="E5118">
        <f>[1]FX!G5125</f>
        <v>19.675599999999999</v>
      </c>
      <c r="F5118">
        <f>[1]FX!I5125</f>
        <v>15.417</v>
      </c>
    </row>
    <row r="5119" spans="1:6" x14ac:dyDescent="0.3">
      <c r="A5119" s="1">
        <f>[1]FX!B5126</f>
        <v>43692</v>
      </c>
      <c r="B5119">
        <f>[1]FX!C5126</f>
        <v>3.9925000000000002</v>
      </c>
      <c r="C5119">
        <f>[1]FX!E5126</f>
        <v>710.7</v>
      </c>
      <c r="D5119">
        <f>[1]FX!F5126</f>
        <v>3471.74</v>
      </c>
      <c r="E5119">
        <f>[1]FX!G5126</f>
        <v>19.608699999999999</v>
      </c>
      <c r="F5119">
        <f>[1]FX!I5126</f>
        <v>15.277699999999999</v>
      </c>
    </row>
    <row r="5120" spans="1:6" x14ac:dyDescent="0.3">
      <c r="A5120" s="1">
        <f>[1]FX!B5127</f>
        <v>43693</v>
      </c>
      <c r="B5120">
        <f>[1]FX!C5127</f>
        <v>4.0058999999999996</v>
      </c>
      <c r="C5120">
        <f>[1]FX!E5127</f>
        <v>708.58</v>
      </c>
      <c r="D5120">
        <f>[1]FX!F5127</f>
        <v>3429.47</v>
      </c>
      <c r="E5120">
        <f>[1]FX!G5127</f>
        <v>19.659500000000001</v>
      </c>
      <c r="F5120">
        <f>[1]FX!I5127</f>
        <v>15.3058</v>
      </c>
    </row>
    <row r="5121" spans="1:6" x14ac:dyDescent="0.3">
      <c r="A5121" s="1">
        <f>[1]FX!B5128</f>
        <v>43696</v>
      </c>
      <c r="B5121">
        <f>[1]FX!C5128</f>
        <v>4.0746000000000002</v>
      </c>
      <c r="C5121">
        <f>[1]FX!E5128</f>
        <v>713.1</v>
      </c>
      <c r="D5121">
        <f>[1]FX!F5128</f>
        <v>3437</v>
      </c>
      <c r="E5121">
        <f>[1]FX!G5128</f>
        <v>19.863499999999998</v>
      </c>
      <c r="F5121">
        <f>[1]FX!I5128</f>
        <v>15.4664</v>
      </c>
    </row>
    <row r="5122" spans="1:6" x14ac:dyDescent="0.3">
      <c r="A5122" s="1">
        <f>[1]FX!B5129</f>
        <v>43697</v>
      </c>
      <c r="B5122">
        <f>[1]FX!C5129</f>
        <v>4.0556000000000001</v>
      </c>
      <c r="C5122">
        <f>[1]FX!E5129</f>
        <v>710.65</v>
      </c>
      <c r="D5122">
        <f>[1]FX!F5129</f>
        <v>3408.98</v>
      </c>
      <c r="E5122">
        <f>[1]FX!G5129</f>
        <v>19.7684</v>
      </c>
      <c r="F5122">
        <f>[1]FX!I5129</f>
        <v>15.3645</v>
      </c>
    </row>
    <row r="5123" spans="1:6" x14ac:dyDescent="0.3">
      <c r="A5123" s="1">
        <f>[1]FX!B5130</f>
        <v>43698</v>
      </c>
      <c r="B5123">
        <f>[1]FX!C5130</f>
        <v>4.0281000000000002</v>
      </c>
      <c r="C5123">
        <f>[1]FX!E5130</f>
        <v>710.95</v>
      </c>
      <c r="D5123">
        <f>[1]FX!F5130</f>
        <v>3377.11</v>
      </c>
      <c r="E5123">
        <f>[1]FX!G5130</f>
        <v>19.684799999999999</v>
      </c>
      <c r="F5123">
        <f>[1]FX!I5130</f>
        <v>15.181699999999999</v>
      </c>
    </row>
    <row r="5124" spans="1:6" x14ac:dyDescent="0.3">
      <c r="A5124" s="1">
        <f>[1]FX!B5131</f>
        <v>43699</v>
      </c>
      <c r="B5124">
        <f>[1]FX!C5131</f>
        <v>4.0716999999999999</v>
      </c>
      <c r="C5124">
        <f>[1]FX!E5131</f>
        <v>713.51</v>
      </c>
      <c r="D5124">
        <f>[1]FX!F5131</f>
        <v>3389.97</v>
      </c>
      <c r="E5124">
        <f>[1]FX!G5131</f>
        <v>19.829899999999999</v>
      </c>
      <c r="F5124">
        <f>[1]FX!I5131</f>
        <v>15.2479</v>
      </c>
    </row>
    <row r="5125" spans="1:6" x14ac:dyDescent="0.3">
      <c r="A5125" s="1">
        <f>[1]FX!B5132</f>
        <v>43700</v>
      </c>
      <c r="B5125">
        <f>[1]FX!C5132</f>
        <v>4.1233000000000004</v>
      </c>
      <c r="C5125">
        <f>[1]FX!E5132</f>
        <v>718.39</v>
      </c>
      <c r="D5125">
        <f>[1]FX!F5132</f>
        <v>3423.3</v>
      </c>
      <c r="E5125">
        <f>[1]FX!G5132</f>
        <v>19.921900000000001</v>
      </c>
      <c r="F5125">
        <f>[1]FX!I5132</f>
        <v>15.249599999999999</v>
      </c>
    </row>
    <row r="5126" spans="1:6" x14ac:dyDescent="0.3">
      <c r="A5126" s="1">
        <f>[1]FX!B5133</f>
        <v>43703</v>
      </c>
      <c r="B5126">
        <f>[1]FX!C5133</f>
        <v>4.1563999999999997</v>
      </c>
      <c r="C5126">
        <f>[1]FX!E5133</f>
        <v>719.8</v>
      </c>
      <c r="D5126">
        <f>[1]FX!F5133</f>
        <v>3445.16</v>
      </c>
      <c r="E5126">
        <f>[1]FX!G5133</f>
        <v>19.927900000000001</v>
      </c>
      <c r="F5126">
        <f>[1]FX!I5133</f>
        <v>15.288600000000001</v>
      </c>
    </row>
    <row r="5127" spans="1:6" x14ac:dyDescent="0.3">
      <c r="A5127" s="1">
        <f>[1]FX!B5134</f>
        <v>43704</v>
      </c>
      <c r="B5127">
        <f>[1]FX!C5134</f>
        <v>4.1311</v>
      </c>
      <c r="C5127">
        <f>[1]FX!E5134</f>
        <v>722.41</v>
      </c>
      <c r="D5127">
        <f>[1]FX!F5134</f>
        <v>3470.48</v>
      </c>
      <c r="E5127">
        <f>[1]FX!G5134</f>
        <v>19.984500000000001</v>
      </c>
      <c r="F5127">
        <f>[1]FX!I5134</f>
        <v>15.3103</v>
      </c>
    </row>
    <row r="5128" spans="1:6" x14ac:dyDescent="0.3">
      <c r="A5128" s="1">
        <f>[1]FX!B5135</f>
        <v>43705</v>
      </c>
      <c r="B5128">
        <f>[1]FX!C5135</f>
        <v>4.1680999999999999</v>
      </c>
      <c r="C5128">
        <f>[1]FX!E5135</f>
        <v>722.44</v>
      </c>
      <c r="D5128">
        <f>[1]FX!F5135</f>
        <v>3477.03</v>
      </c>
      <c r="E5128">
        <f>[1]FX!G5135</f>
        <v>20.110700000000001</v>
      </c>
      <c r="F5128">
        <f>[1]FX!I5135</f>
        <v>15.4132</v>
      </c>
    </row>
    <row r="5129" spans="1:6" x14ac:dyDescent="0.3">
      <c r="A5129" s="1">
        <f>[1]FX!B5136</f>
        <v>43706</v>
      </c>
      <c r="B5129">
        <f>[1]FX!C5136</f>
        <v>4.1707000000000001</v>
      </c>
      <c r="C5129">
        <f>[1]FX!E5136</f>
        <v>721.31</v>
      </c>
      <c r="D5129">
        <f>[1]FX!F5136</f>
        <v>3439.25</v>
      </c>
      <c r="E5129">
        <f>[1]FX!G5136</f>
        <v>20.141500000000001</v>
      </c>
      <c r="F5129">
        <f>[1]FX!I5136</f>
        <v>15.312200000000001</v>
      </c>
    </row>
    <row r="5130" spans="1:6" x14ac:dyDescent="0.3">
      <c r="A5130" s="1">
        <f>[1]FX!B5137</f>
        <v>43707</v>
      </c>
      <c r="B5130">
        <f>[1]FX!C5137</f>
        <v>4.1455000000000002</v>
      </c>
      <c r="C5130">
        <f>[1]FX!E5137</f>
        <v>721.62</v>
      </c>
      <c r="D5130">
        <f>[1]FX!F5137</f>
        <v>3442.29</v>
      </c>
      <c r="E5130">
        <f>[1]FX!G5137</f>
        <v>20.062999999999999</v>
      </c>
      <c r="F5130">
        <f>[1]FX!I5137</f>
        <v>15.195399999999999</v>
      </c>
    </row>
    <row r="5131" spans="1:6" x14ac:dyDescent="0.3">
      <c r="A5131" s="1">
        <f>[1]FX!B5138</f>
        <v>43710</v>
      </c>
      <c r="B5131">
        <f>[1]FX!C5138</f>
        <v>4.1875999999999998</v>
      </c>
      <c r="C5131">
        <f>[1]FX!E5138</f>
        <v>724.8</v>
      </c>
      <c r="D5131">
        <f>[1]FX!F5138</f>
        <v>3446.5</v>
      </c>
      <c r="E5131">
        <f>[1]FX!G5138</f>
        <v>20.153600000000001</v>
      </c>
      <c r="F5131">
        <f>[1]FX!I5138</f>
        <v>15.2514</v>
      </c>
    </row>
    <row r="5132" spans="1:6" x14ac:dyDescent="0.3">
      <c r="A5132" s="1">
        <f>[1]FX!B5139</f>
        <v>43711</v>
      </c>
      <c r="B5132">
        <f>[1]FX!C5139</f>
        <v>4.1681999999999997</v>
      </c>
      <c r="C5132">
        <f>[1]FX!E5139</f>
        <v>725.76</v>
      </c>
      <c r="D5132">
        <f>[1]FX!F5139</f>
        <v>3442.82</v>
      </c>
      <c r="E5132">
        <f>[1]FX!G5139</f>
        <v>19.973500000000001</v>
      </c>
      <c r="F5132">
        <f>[1]FX!I5139</f>
        <v>15.0966</v>
      </c>
    </row>
    <row r="5133" spans="1:6" x14ac:dyDescent="0.3">
      <c r="A5133" s="1">
        <f>[1]FX!B5140</f>
        <v>43712</v>
      </c>
      <c r="B5133">
        <f>[1]FX!C5140</f>
        <v>4.0936000000000003</v>
      </c>
      <c r="C5133">
        <f>[1]FX!E5140</f>
        <v>723.65</v>
      </c>
      <c r="D5133">
        <f>[1]FX!F5140</f>
        <v>3396.69</v>
      </c>
      <c r="E5133">
        <f>[1]FX!G5140</f>
        <v>19.720800000000001</v>
      </c>
      <c r="F5133">
        <f>[1]FX!I5140</f>
        <v>14.800700000000001</v>
      </c>
    </row>
    <row r="5134" spans="1:6" x14ac:dyDescent="0.3">
      <c r="A5134" s="1">
        <f>[1]FX!B5141</f>
        <v>43713</v>
      </c>
      <c r="B5134">
        <f>[1]FX!C5141</f>
        <v>4.1111000000000004</v>
      </c>
      <c r="C5134">
        <f>[1]FX!E5141</f>
        <v>715.28</v>
      </c>
      <c r="D5134">
        <f>[1]FX!F5141</f>
        <v>3380.66</v>
      </c>
      <c r="E5134">
        <f>[1]FX!G5141</f>
        <v>19.7377</v>
      </c>
      <c r="F5134">
        <f>[1]FX!I5141</f>
        <v>14.882899999999999</v>
      </c>
    </row>
    <row r="5135" spans="1:6" x14ac:dyDescent="0.3">
      <c r="A5135" s="1">
        <f>[1]FX!B5142</f>
        <v>43714</v>
      </c>
      <c r="B5135">
        <f>[1]FX!C5142</f>
        <v>4.0621</v>
      </c>
      <c r="C5135">
        <f>[1]FX!E5142</f>
        <v>712.27</v>
      </c>
      <c r="D5135">
        <f>[1]FX!F5142</f>
        <v>3356.49</v>
      </c>
      <c r="E5135">
        <f>[1]FX!G5142</f>
        <v>19.532399999999999</v>
      </c>
      <c r="F5135">
        <f>[1]FX!I5142</f>
        <v>14.805</v>
      </c>
    </row>
    <row r="5136" spans="1:6" x14ac:dyDescent="0.3">
      <c r="A5136" s="1">
        <f>[1]FX!B5143</f>
        <v>43717</v>
      </c>
      <c r="B5136">
        <f>[1]FX!C5143</f>
        <v>4.0975000000000001</v>
      </c>
      <c r="C5136">
        <f>[1]FX!E5143</f>
        <v>714.93</v>
      </c>
      <c r="D5136">
        <f>[1]FX!F5143</f>
        <v>3371.9</v>
      </c>
      <c r="E5136">
        <f>[1]FX!G5143</f>
        <v>19.572700000000001</v>
      </c>
      <c r="F5136">
        <f>[1]FX!I5143</f>
        <v>14.768800000000001</v>
      </c>
    </row>
    <row r="5137" spans="1:6" x14ac:dyDescent="0.3">
      <c r="A5137" s="1">
        <f>[1]FX!B5144</f>
        <v>43718</v>
      </c>
      <c r="B5137">
        <f>[1]FX!C5144</f>
        <v>4.0822000000000003</v>
      </c>
      <c r="C5137">
        <f>[1]FX!E5144</f>
        <v>711.66</v>
      </c>
      <c r="D5137">
        <f>[1]FX!F5144</f>
        <v>3361.56</v>
      </c>
      <c r="E5137">
        <f>[1]FX!G5144</f>
        <v>19.495100000000001</v>
      </c>
      <c r="F5137">
        <f>[1]FX!I5144</f>
        <v>14.6434</v>
      </c>
    </row>
    <row r="5138" spans="1:6" x14ac:dyDescent="0.3">
      <c r="A5138" s="1">
        <f>[1]FX!B5145</f>
        <v>43719</v>
      </c>
      <c r="B5138">
        <f>[1]FX!C5145</f>
        <v>4.0682</v>
      </c>
      <c r="C5138">
        <f>[1]FX!E5145</f>
        <v>715.34</v>
      </c>
      <c r="D5138">
        <f>[1]FX!F5145</f>
        <v>3375.49</v>
      </c>
      <c r="E5138">
        <f>[1]FX!G5145</f>
        <v>19.509399999999999</v>
      </c>
      <c r="F5138">
        <f>[1]FX!I5145</f>
        <v>14.676600000000001</v>
      </c>
    </row>
    <row r="5139" spans="1:6" x14ac:dyDescent="0.3">
      <c r="A5139" s="1">
        <f>[1]FX!B5146</f>
        <v>43720</v>
      </c>
      <c r="B5139">
        <f>[1]FX!C5146</f>
        <v>4.0635000000000003</v>
      </c>
      <c r="C5139">
        <f>[1]FX!E5146</f>
        <v>709.83</v>
      </c>
      <c r="D5139">
        <f>[1]FX!F5146</f>
        <v>3365.82</v>
      </c>
      <c r="E5139">
        <f>[1]FX!G5146</f>
        <v>19.427499999999998</v>
      </c>
      <c r="F5139">
        <f>[1]FX!I5146</f>
        <v>14.599500000000001</v>
      </c>
    </row>
    <row r="5140" spans="1:6" x14ac:dyDescent="0.3">
      <c r="A5140" s="1">
        <f>[1]FX!B5147</f>
        <v>43721</v>
      </c>
      <c r="B5140">
        <f>[1]FX!C5147</f>
        <v>4.0868000000000002</v>
      </c>
      <c r="C5140">
        <f>[1]FX!E5147</f>
        <v>707.07</v>
      </c>
      <c r="D5140">
        <f>[1]FX!F5147</f>
        <v>3363.6</v>
      </c>
      <c r="E5140">
        <f>[1]FX!G5147</f>
        <v>19.406199999999998</v>
      </c>
      <c r="F5140">
        <f>[1]FX!I5147</f>
        <v>14.579000000000001</v>
      </c>
    </row>
    <row r="5141" spans="1:6" x14ac:dyDescent="0.3">
      <c r="A5141" s="1">
        <f>[1]FX!B5148</f>
        <v>43724</v>
      </c>
      <c r="B5141">
        <f>[1]FX!C5148</f>
        <v>4.0804999999999998</v>
      </c>
      <c r="C5141">
        <f>[1]FX!E5148</f>
        <v>709.21</v>
      </c>
      <c r="D5141">
        <f>[1]FX!F5148</f>
        <v>3363.86</v>
      </c>
      <c r="E5141">
        <f>[1]FX!G5148</f>
        <v>19.440300000000001</v>
      </c>
      <c r="F5141">
        <f>[1]FX!I5148</f>
        <v>14.661199999999999</v>
      </c>
    </row>
    <row r="5142" spans="1:6" x14ac:dyDescent="0.3">
      <c r="A5142" s="1">
        <f>[1]FX!B5149</f>
        <v>43725</v>
      </c>
      <c r="B5142">
        <f>[1]FX!C5149</f>
        <v>4.0768000000000004</v>
      </c>
      <c r="C5142">
        <f>[1]FX!E5149</f>
        <v>714.86</v>
      </c>
      <c r="D5142">
        <f>[1]FX!F5149</f>
        <v>3385.17</v>
      </c>
      <c r="E5142">
        <f>[1]FX!G5149</f>
        <v>19.362200000000001</v>
      </c>
      <c r="F5142">
        <f>[1]FX!I5149</f>
        <v>14.7125</v>
      </c>
    </row>
    <row r="5143" spans="1:6" x14ac:dyDescent="0.3">
      <c r="A5143" s="1">
        <f>[1]FX!B5150</f>
        <v>43726</v>
      </c>
      <c r="B5143">
        <f>[1]FX!C5150</f>
        <v>4.1105</v>
      </c>
      <c r="C5143">
        <f>[1]FX!E5150</f>
        <v>716.35</v>
      </c>
      <c r="D5143">
        <f>[1]FX!F5150</f>
        <v>3374.2</v>
      </c>
      <c r="E5143">
        <f>[1]FX!G5150</f>
        <v>19.397300000000001</v>
      </c>
      <c r="F5143">
        <f>[1]FX!I5150</f>
        <v>14.687200000000001</v>
      </c>
    </row>
    <row r="5144" spans="1:6" x14ac:dyDescent="0.3">
      <c r="A5144" s="1">
        <f>[1]FX!B5151</f>
        <v>43727</v>
      </c>
      <c r="B5144">
        <f>[1]FX!C5151</f>
        <v>4.1675000000000004</v>
      </c>
      <c r="C5144">
        <f>[1]FX!E5151</f>
        <v>716.11</v>
      </c>
      <c r="D5144">
        <f>[1]FX!F5151</f>
        <v>3385.2</v>
      </c>
      <c r="E5144">
        <f>[1]FX!G5151</f>
        <v>19.455400000000001</v>
      </c>
      <c r="F5144">
        <f>[1]FX!I5151</f>
        <v>14.819100000000001</v>
      </c>
    </row>
    <row r="5145" spans="1:6" x14ac:dyDescent="0.3">
      <c r="A5145" s="1">
        <f>[1]FX!B5152</f>
        <v>43728</v>
      </c>
      <c r="B5145">
        <f>[1]FX!C5152</f>
        <v>4.1475999999999997</v>
      </c>
      <c r="C5145">
        <f>[1]FX!E5152</f>
        <v>717.53</v>
      </c>
      <c r="D5145">
        <f>[1]FX!F5152</f>
        <v>3417</v>
      </c>
      <c r="E5145">
        <f>[1]FX!G5152</f>
        <v>19.446999999999999</v>
      </c>
      <c r="F5145">
        <f>[1]FX!I5152</f>
        <v>14.935</v>
      </c>
    </row>
    <row r="5146" spans="1:6" x14ac:dyDescent="0.3">
      <c r="A5146" s="1">
        <f>[1]FX!B5153</f>
        <v>43731</v>
      </c>
      <c r="B5146">
        <f>[1]FX!C5153</f>
        <v>4.1654999999999998</v>
      </c>
      <c r="C5146">
        <f>[1]FX!E5153</f>
        <v>722.43</v>
      </c>
      <c r="D5146">
        <f>[1]FX!F5153</f>
        <v>3437.27</v>
      </c>
      <c r="E5146">
        <f>[1]FX!G5153</f>
        <v>19.4803</v>
      </c>
      <c r="F5146">
        <f>[1]FX!I5153</f>
        <v>14.901199999999999</v>
      </c>
    </row>
    <row r="5147" spans="1:6" x14ac:dyDescent="0.3">
      <c r="A5147" s="1">
        <f>[1]FX!B5154</f>
        <v>43732</v>
      </c>
      <c r="B5147">
        <f>[1]FX!C5154</f>
        <v>4.165</v>
      </c>
      <c r="C5147">
        <f>[1]FX!E5154</f>
        <v>724.02</v>
      </c>
      <c r="D5147">
        <f>[1]FX!F5154</f>
        <v>3435.75</v>
      </c>
      <c r="E5147">
        <f>[1]FX!G5154</f>
        <v>19.445900000000002</v>
      </c>
      <c r="F5147">
        <f>[1]FX!I5154</f>
        <v>14.8674</v>
      </c>
    </row>
    <row r="5148" spans="1:6" x14ac:dyDescent="0.3">
      <c r="A5148" s="1">
        <f>[1]FX!B5155</f>
        <v>43733</v>
      </c>
      <c r="B5148">
        <f>[1]FX!C5155</f>
        <v>4.1479999999999997</v>
      </c>
      <c r="C5148">
        <f>[1]FX!E5155</f>
        <v>727.66</v>
      </c>
      <c r="D5148">
        <f>[1]FX!F5155</f>
        <v>3433.26</v>
      </c>
      <c r="E5148">
        <f>[1]FX!G5155</f>
        <v>19.5656</v>
      </c>
      <c r="F5148">
        <f>[1]FX!I5155</f>
        <v>14.988899999999999</v>
      </c>
    </row>
    <row r="5149" spans="1:6" x14ac:dyDescent="0.3">
      <c r="A5149" s="1">
        <f>[1]FX!B5156</f>
        <v>43734</v>
      </c>
      <c r="B5149">
        <f>[1]FX!C5156</f>
        <v>4.1692999999999998</v>
      </c>
      <c r="C5149">
        <f>[1]FX!E5156</f>
        <v>727.21</v>
      </c>
      <c r="D5149">
        <f>[1]FX!F5156</f>
        <v>3447.59</v>
      </c>
      <c r="E5149">
        <f>[1]FX!G5156</f>
        <v>19.671299999999999</v>
      </c>
      <c r="F5149">
        <f>[1]FX!I5156</f>
        <v>15.0091</v>
      </c>
    </row>
    <row r="5150" spans="1:6" x14ac:dyDescent="0.3">
      <c r="A5150" s="1">
        <f>[1]FX!B5157</f>
        <v>43735</v>
      </c>
      <c r="B5150">
        <f>[1]FX!C5157</f>
        <v>4.1586999999999996</v>
      </c>
      <c r="C5150">
        <f>[1]FX!E5157</f>
        <v>726.8</v>
      </c>
      <c r="D5150">
        <f>[1]FX!F5157</f>
        <v>3459.47</v>
      </c>
      <c r="E5150">
        <f>[1]FX!G5157</f>
        <v>19.691600000000001</v>
      </c>
      <c r="F5150">
        <f>[1]FX!I5157</f>
        <v>15.1275</v>
      </c>
    </row>
    <row r="5151" spans="1:6" x14ac:dyDescent="0.3">
      <c r="A5151" s="1">
        <f>[1]FX!B5158</f>
        <v>43738</v>
      </c>
      <c r="B5151">
        <f>[1]FX!C5158</f>
        <v>4.157</v>
      </c>
      <c r="C5151">
        <f>[1]FX!E5158</f>
        <v>728.66</v>
      </c>
      <c r="D5151">
        <f>[1]FX!F5158</f>
        <v>3477.98</v>
      </c>
      <c r="E5151">
        <f>[1]FX!G5158</f>
        <v>19.734400000000001</v>
      </c>
      <c r="F5151">
        <f>[1]FX!I5158</f>
        <v>15.1363</v>
      </c>
    </row>
    <row r="5152" spans="1:6" x14ac:dyDescent="0.3">
      <c r="A5152" s="1">
        <f>[1]FX!B5159</f>
        <v>43739</v>
      </c>
      <c r="B5152">
        <f>[1]FX!C5159</f>
        <v>4.1590999999999996</v>
      </c>
      <c r="C5152">
        <f>[1]FX!E5159</f>
        <v>728.75</v>
      </c>
      <c r="D5152">
        <f>[1]FX!F5159</f>
        <v>3496.91</v>
      </c>
      <c r="E5152">
        <f>[1]FX!G5159</f>
        <v>19.8247</v>
      </c>
      <c r="F5152">
        <f>[1]FX!I5159</f>
        <v>15.334899999999999</v>
      </c>
    </row>
    <row r="5153" spans="1:6" x14ac:dyDescent="0.3">
      <c r="A5153" s="1">
        <f>[1]FX!B5160</f>
        <v>43740</v>
      </c>
      <c r="B5153">
        <f>[1]FX!C5160</f>
        <v>4.1306000000000003</v>
      </c>
      <c r="C5153">
        <f>[1]FX!E5160</f>
        <v>725.53</v>
      </c>
      <c r="D5153">
        <f>[1]FX!F5160</f>
        <v>3495.87</v>
      </c>
      <c r="E5153">
        <f>[1]FX!G5160</f>
        <v>19.794599999999999</v>
      </c>
      <c r="F5153">
        <f>[1]FX!I5160</f>
        <v>15.291399999999999</v>
      </c>
    </row>
    <row r="5154" spans="1:6" x14ac:dyDescent="0.3">
      <c r="A5154" s="1">
        <f>[1]FX!B5161</f>
        <v>43741</v>
      </c>
      <c r="B5154">
        <f>[1]FX!C5161</f>
        <v>4.0818000000000003</v>
      </c>
      <c r="C5154">
        <f>[1]FX!E5161</f>
        <v>717.48</v>
      </c>
      <c r="D5154">
        <f>[1]FX!F5161</f>
        <v>3450.8</v>
      </c>
      <c r="E5154">
        <f>[1]FX!G5161</f>
        <v>19.6539</v>
      </c>
      <c r="F5154">
        <f>[1]FX!I5161</f>
        <v>15.148099999999999</v>
      </c>
    </row>
    <row r="5155" spans="1:6" x14ac:dyDescent="0.3">
      <c r="A5155" s="1">
        <f>[1]FX!B5162</f>
        <v>43742</v>
      </c>
      <c r="B5155">
        <f>[1]FX!C5162</f>
        <v>4.0568</v>
      </c>
      <c r="C5155">
        <f>[1]FX!E5162</f>
        <v>715.51</v>
      </c>
      <c r="D5155">
        <f>[1]FX!F5162</f>
        <v>3435.17</v>
      </c>
      <c r="E5155">
        <f>[1]FX!G5162</f>
        <v>19.514700000000001</v>
      </c>
      <c r="F5155">
        <f>[1]FX!I5162</f>
        <v>15.050599999999999</v>
      </c>
    </row>
    <row r="5156" spans="1:6" x14ac:dyDescent="0.3">
      <c r="A5156" s="1">
        <f>[1]FX!B5163</f>
        <v>43745</v>
      </c>
      <c r="B5156">
        <f>[1]FX!C5163</f>
        <v>4.1074000000000002</v>
      </c>
      <c r="C5156">
        <f>[1]FX!E5163</f>
        <v>718.12</v>
      </c>
      <c r="D5156">
        <f>[1]FX!F5163</f>
        <v>3451.85</v>
      </c>
      <c r="E5156">
        <f>[1]FX!G5163</f>
        <v>19.575099999999999</v>
      </c>
      <c r="F5156">
        <f>[1]FX!I5163</f>
        <v>15.18</v>
      </c>
    </row>
    <row r="5157" spans="1:6" x14ac:dyDescent="0.3">
      <c r="A5157" s="1">
        <f>[1]FX!B5164</f>
        <v>43746</v>
      </c>
      <c r="B5157">
        <f>[1]FX!C5164</f>
        <v>4.0952000000000002</v>
      </c>
      <c r="C5157">
        <f>[1]FX!E5164</f>
        <v>724.7</v>
      </c>
      <c r="D5157">
        <f>[1]FX!F5164</f>
        <v>3453.99</v>
      </c>
      <c r="E5157">
        <f>[1]FX!G5164</f>
        <v>19.626100000000001</v>
      </c>
      <c r="F5157">
        <f>[1]FX!I5164</f>
        <v>15.280099999999999</v>
      </c>
    </row>
    <row r="5158" spans="1:6" x14ac:dyDescent="0.3">
      <c r="A5158" s="1">
        <f>[1]FX!B5165</f>
        <v>43747</v>
      </c>
      <c r="B5158">
        <f>[1]FX!C5165</f>
        <v>4.1096000000000004</v>
      </c>
      <c r="C5158">
        <f>[1]FX!E5165</f>
        <v>724.12</v>
      </c>
      <c r="D5158">
        <f>[1]FX!F5165</f>
        <v>3466.31</v>
      </c>
      <c r="E5158">
        <f>[1]FX!G5165</f>
        <v>19.570599999999999</v>
      </c>
      <c r="F5158">
        <f>[1]FX!I5165</f>
        <v>15.172000000000001</v>
      </c>
    </row>
    <row r="5159" spans="1:6" x14ac:dyDescent="0.3">
      <c r="A5159" s="1">
        <f>[1]FX!B5166</f>
        <v>43748</v>
      </c>
      <c r="B5159">
        <f>[1]FX!C5166</f>
        <v>4.1079999999999997</v>
      </c>
      <c r="C5159">
        <f>[1]FX!E5166</f>
        <v>718.06</v>
      </c>
      <c r="D5159">
        <f>[1]FX!F5166</f>
        <v>3459.5</v>
      </c>
      <c r="E5159">
        <f>[1]FX!G5166</f>
        <v>19.4495</v>
      </c>
      <c r="F5159">
        <f>[1]FX!I5166</f>
        <v>15.049799999999999</v>
      </c>
    </row>
    <row r="5160" spans="1:6" x14ac:dyDescent="0.3">
      <c r="A5160" s="1">
        <f>[1]FX!B5167</f>
        <v>43749</v>
      </c>
      <c r="B5160">
        <f>[1]FX!C5167</f>
        <v>4.1097000000000001</v>
      </c>
      <c r="C5160">
        <f>[1]FX!E5167</f>
        <v>710.2</v>
      </c>
      <c r="D5160">
        <f>[1]FX!F5167</f>
        <v>3430.59</v>
      </c>
      <c r="E5160">
        <f>[1]FX!G5167</f>
        <v>19.320599999999999</v>
      </c>
      <c r="F5160">
        <f>[1]FX!I5167</f>
        <v>14.775600000000001</v>
      </c>
    </row>
    <row r="5161" spans="1:6" x14ac:dyDescent="0.3">
      <c r="A5161" s="1">
        <f>[1]FX!B5168</f>
        <v>43752</v>
      </c>
      <c r="B5161">
        <f>[1]FX!C5168</f>
        <v>4.1271000000000004</v>
      </c>
      <c r="C5161">
        <f>[1]FX!E5168</f>
        <v>712.4</v>
      </c>
      <c r="D5161">
        <f>[1]FX!F5168</f>
        <v>3432.57</v>
      </c>
      <c r="E5161">
        <f>[1]FX!G5168</f>
        <v>19.2715</v>
      </c>
      <c r="F5161">
        <f>[1]FX!I5168</f>
        <v>14.8169</v>
      </c>
    </row>
    <row r="5162" spans="1:6" x14ac:dyDescent="0.3">
      <c r="A5162" s="1">
        <f>[1]FX!B5169</f>
        <v>43753</v>
      </c>
      <c r="B5162">
        <f>[1]FX!C5169</f>
        <v>4.1798999999999999</v>
      </c>
      <c r="C5162">
        <f>[1]FX!E5169</f>
        <v>716.3</v>
      </c>
      <c r="D5162">
        <f>[1]FX!F5169</f>
        <v>3451.54</v>
      </c>
      <c r="E5162">
        <f>[1]FX!G5169</f>
        <v>19.240600000000001</v>
      </c>
      <c r="F5162">
        <f>[1]FX!I5169</f>
        <v>14.890700000000001</v>
      </c>
    </row>
    <row r="5163" spans="1:6" x14ac:dyDescent="0.3">
      <c r="A5163" s="1">
        <f>[1]FX!B5170</f>
        <v>43754</v>
      </c>
      <c r="B5163">
        <f>[1]FX!C5170</f>
        <v>4.1536999999999997</v>
      </c>
      <c r="C5163">
        <f>[1]FX!E5170</f>
        <v>717.07</v>
      </c>
      <c r="D5163">
        <f>[1]FX!F5170</f>
        <v>3458.84</v>
      </c>
      <c r="E5163">
        <f>[1]FX!G5170</f>
        <v>19.201000000000001</v>
      </c>
      <c r="F5163">
        <f>[1]FX!I5170</f>
        <v>14.9438</v>
      </c>
    </row>
    <row r="5164" spans="1:6" x14ac:dyDescent="0.3">
      <c r="A5164" s="1">
        <f>[1]FX!B5171</f>
        <v>43755</v>
      </c>
      <c r="B5164">
        <f>[1]FX!C5171</f>
        <v>4.1654999999999998</v>
      </c>
      <c r="C5164">
        <f>[1]FX!E5171</f>
        <v>712.01</v>
      </c>
      <c r="D5164">
        <f>[1]FX!F5171</f>
        <v>3451.12</v>
      </c>
      <c r="E5164">
        <f>[1]FX!G5171</f>
        <v>19.197700000000001</v>
      </c>
      <c r="F5164">
        <f>[1]FX!I5171</f>
        <v>14.833299999999999</v>
      </c>
    </row>
    <row r="5165" spans="1:6" x14ac:dyDescent="0.3">
      <c r="A5165" s="1">
        <f>[1]FX!B5172</f>
        <v>43756</v>
      </c>
      <c r="B5165">
        <f>[1]FX!C5172</f>
        <v>4.1132999999999997</v>
      </c>
      <c r="C5165">
        <f>[1]FX!E5172</f>
        <v>711.82</v>
      </c>
      <c r="D5165">
        <f>[1]FX!F5172</f>
        <v>3426.04</v>
      </c>
      <c r="E5165">
        <f>[1]FX!G5172</f>
        <v>19.099699999999999</v>
      </c>
      <c r="F5165">
        <f>[1]FX!I5172</f>
        <v>14.791</v>
      </c>
    </row>
    <row r="5166" spans="1:6" x14ac:dyDescent="0.3">
      <c r="A5166" s="1">
        <f>[1]FX!B5173</f>
        <v>43759</v>
      </c>
      <c r="B5166">
        <f>[1]FX!C5173</f>
        <v>4.1292999999999997</v>
      </c>
      <c r="C5166">
        <f>[1]FX!E5173</f>
        <v>725.77</v>
      </c>
      <c r="D5166">
        <f>[1]FX!F5173</f>
        <v>3448.03</v>
      </c>
      <c r="E5166">
        <f>[1]FX!G5173</f>
        <v>19.126999999999999</v>
      </c>
      <c r="F5166">
        <f>[1]FX!I5173</f>
        <v>14.759499999999999</v>
      </c>
    </row>
    <row r="5167" spans="1:6" x14ac:dyDescent="0.3">
      <c r="A5167" s="1">
        <f>[1]FX!B5174</f>
        <v>43760</v>
      </c>
      <c r="B5167">
        <f>[1]FX!C5174</f>
        <v>4.0838999999999999</v>
      </c>
      <c r="C5167">
        <f>[1]FX!E5174</f>
        <v>723.77</v>
      </c>
      <c r="D5167">
        <f>[1]FX!F5174</f>
        <v>3431.37</v>
      </c>
      <c r="E5167">
        <f>[1]FX!G5174</f>
        <v>19.147500000000001</v>
      </c>
      <c r="F5167">
        <f>[1]FX!I5174</f>
        <v>14.5861</v>
      </c>
    </row>
    <row r="5168" spans="1:6" x14ac:dyDescent="0.3">
      <c r="A5168" s="1">
        <f>[1]FX!B5175</f>
        <v>43761</v>
      </c>
      <c r="B5168">
        <f>[1]FX!C5175</f>
        <v>4.0364000000000004</v>
      </c>
      <c r="C5168">
        <f>[1]FX!E5175</f>
        <v>726.25</v>
      </c>
      <c r="D5168">
        <f>[1]FX!F5175</f>
        <v>3393.36</v>
      </c>
      <c r="E5168">
        <f>[1]FX!G5175</f>
        <v>19.116</v>
      </c>
      <c r="F5168">
        <f>[1]FX!I5175</f>
        <v>14.6454</v>
      </c>
    </row>
    <row r="5169" spans="1:6" x14ac:dyDescent="0.3">
      <c r="A5169" s="1">
        <f>[1]FX!B5176</f>
        <v>43762</v>
      </c>
      <c r="B5169">
        <f>[1]FX!C5176</f>
        <v>4.0419999999999998</v>
      </c>
      <c r="C5169">
        <f>[1]FX!E5176</f>
        <v>724.24</v>
      </c>
      <c r="D5169">
        <f>[1]FX!F5176</f>
        <v>3406.05</v>
      </c>
      <c r="E5169">
        <f>[1]FX!G5176</f>
        <v>19.1357</v>
      </c>
      <c r="F5169">
        <f>[1]FX!I5176</f>
        <v>14.7012</v>
      </c>
    </row>
    <row r="5170" spans="1:6" x14ac:dyDescent="0.3">
      <c r="A5170" s="1">
        <f>[1]FX!B5177</f>
        <v>43763</v>
      </c>
      <c r="B5170">
        <f>[1]FX!C5177</f>
        <v>4.0053999999999998</v>
      </c>
      <c r="C5170">
        <f>[1]FX!E5177</f>
        <v>727.99</v>
      </c>
      <c r="D5170">
        <f>[1]FX!F5177</f>
        <v>3395.91</v>
      </c>
      <c r="E5170">
        <f>[1]FX!G5177</f>
        <v>19.0627</v>
      </c>
      <c r="F5170">
        <f>[1]FX!I5177</f>
        <v>14.626899999999999</v>
      </c>
    </row>
    <row r="5171" spans="1:6" x14ac:dyDescent="0.3">
      <c r="A5171" s="1">
        <f>[1]FX!B5178</f>
        <v>43766</v>
      </c>
      <c r="B5171">
        <f>[1]FX!C5178</f>
        <v>3.9923000000000002</v>
      </c>
      <c r="C5171">
        <f>[1]FX!E5178</f>
        <v>723.85</v>
      </c>
      <c r="D5171">
        <f>[1]FX!F5178</f>
        <v>3382.35</v>
      </c>
      <c r="E5171">
        <f>[1]FX!G5178</f>
        <v>19.119399999999999</v>
      </c>
      <c r="F5171">
        <f>[1]FX!I5178</f>
        <v>14.561199999999999</v>
      </c>
    </row>
    <row r="5172" spans="1:6" x14ac:dyDescent="0.3">
      <c r="A5172" s="1">
        <f>[1]FX!B5179</f>
        <v>43767</v>
      </c>
      <c r="B5172">
        <f>[1]FX!C5179</f>
        <v>3.9994000000000001</v>
      </c>
      <c r="C5172">
        <f>[1]FX!E5179</f>
        <v>727.08</v>
      </c>
      <c r="D5172">
        <f>[1]FX!F5179</f>
        <v>3377.46</v>
      </c>
      <c r="E5172">
        <f>[1]FX!G5179</f>
        <v>19.117799999999999</v>
      </c>
      <c r="F5172">
        <f>[1]FX!I5179</f>
        <v>14.6265</v>
      </c>
    </row>
    <row r="5173" spans="1:6" x14ac:dyDescent="0.3">
      <c r="A5173" s="1">
        <f>[1]FX!B5180</f>
        <v>43768</v>
      </c>
      <c r="B5173">
        <f>[1]FX!C5180</f>
        <v>3.9914000000000001</v>
      </c>
      <c r="C5173">
        <f>[1]FX!E5180</f>
        <v>738.65</v>
      </c>
      <c r="D5173">
        <f>[1]FX!F5180</f>
        <v>3388.9</v>
      </c>
      <c r="E5173">
        <f>[1]FX!G5180</f>
        <v>19.0825</v>
      </c>
      <c r="F5173">
        <f>[1]FX!I5180</f>
        <v>15.007</v>
      </c>
    </row>
    <row r="5174" spans="1:6" x14ac:dyDescent="0.3">
      <c r="A5174" s="1">
        <f>[1]FX!B5181</f>
        <v>43769</v>
      </c>
      <c r="B5174">
        <f>[1]FX!C5181</f>
        <v>4.0194999999999999</v>
      </c>
      <c r="C5174">
        <f>[1]FX!E5181</f>
        <v>741.36</v>
      </c>
      <c r="D5174">
        <f>[1]FX!F5181</f>
        <v>3380.29</v>
      </c>
      <c r="E5174">
        <f>[1]FX!G5181</f>
        <v>19.2332</v>
      </c>
      <c r="F5174">
        <f>[1]FX!I5181</f>
        <v>15.1008</v>
      </c>
    </row>
    <row r="5175" spans="1:6" x14ac:dyDescent="0.3">
      <c r="A5175" s="1">
        <f>[1]FX!B5182</f>
        <v>43770</v>
      </c>
      <c r="B5175">
        <f>[1]FX!C5182</f>
        <v>3.9908999999999999</v>
      </c>
      <c r="C5175">
        <f>[1]FX!E5182</f>
        <v>740.75</v>
      </c>
      <c r="D5175">
        <f>[1]FX!F5182</f>
        <v>3323.47</v>
      </c>
      <c r="E5175">
        <f>[1]FX!G5182</f>
        <v>19.123999999999999</v>
      </c>
      <c r="F5175">
        <f>[1]FX!I5182</f>
        <v>15.0374</v>
      </c>
    </row>
    <row r="5176" spans="1:6" x14ac:dyDescent="0.3">
      <c r="A5176" s="1">
        <f>[1]FX!B5183</f>
        <v>43773</v>
      </c>
      <c r="B5176">
        <f>[1]FX!C5183</f>
        <v>4.0176999999999996</v>
      </c>
      <c r="C5176">
        <f>[1]FX!E5183</f>
        <v>739.97</v>
      </c>
      <c r="D5176">
        <f>[1]FX!F5183</f>
        <v>3322.98</v>
      </c>
      <c r="E5176">
        <f>[1]FX!G5183</f>
        <v>19.171500000000002</v>
      </c>
      <c r="F5176">
        <f>[1]FX!I5183</f>
        <v>14.8125</v>
      </c>
    </row>
    <row r="5177" spans="1:6" x14ac:dyDescent="0.3">
      <c r="A5177" s="1">
        <f>[1]FX!B5184</f>
        <v>43774</v>
      </c>
      <c r="B5177">
        <f>[1]FX!C5184</f>
        <v>3.9933000000000001</v>
      </c>
      <c r="C5177">
        <f>[1]FX!E5184</f>
        <v>748.48</v>
      </c>
      <c r="D5177">
        <f>[1]FX!F5184</f>
        <v>3310.86</v>
      </c>
      <c r="E5177">
        <f>[1]FX!G5184</f>
        <v>19.1891</v>
      </c>
      <c r="F5177">
        <f>[1]FX!I5184</f>
        <v>14.7507</v>
      </c>
    </row>
    <row r="5178" spans="1:6" x14ac:dyDescent="0.3">
      <c r="A5178" s="1">
        <f>[1]FX!B5185</f>
        <v>43775</v>
      </c>
      <c r="B5178">
        <f>[1]FX!C5185</f>
        <v>4.0744999999999996</v>
      </c>
      <c r="C5178">
        <f>[1]FX!E5185</f>
        <v>741</v>
      </c>
      <c r="D5178">
        <f>[1]FX!F5185</f>
        <v>3338</v>
      </c>
      <c r="E5178">
        <f>[1]FX!G5185</f>
        <v>19.145099999999999</v>
      </c>
      <c r="F5178">
        <f>[1]FX!I5185</f>
        <v>14.8142</v>
      </c>
    </row>
    <row r="5179" spans="1:6" x14ac:dyDescent="0.3">
      <c r="A5179" s="1">
        <f>[1]FX!B5186</f>
        <v>43776</v>
      </c>
      <c r="B5179">
        <f>[1]FX!C5186</f>
        <v>4.1013999999999999</v>
      </c>
      <c r="C5179">
        <f>[1]FX!E5186</f>
        <v>741.64</v>
      </c>
      <c r="D5179">
        <f>[1]FX!F5186</f>
        <v>3320.17</v>
      </c>
      <c r="E5179">
        <f>[1]FX!G5186</f>
        <v>19.133700000000001</v>
      </c>
      <c r="F5179">
        <f>[1]FX!I5186</f>
        <v>14.742000000000001</v>
      </c>
    </row>
    <row r="5180" spans="1:6" x14ac:dyDescent="0.3">
      <c r="A5180" s="1">
        <f>[1]FX!B5187</f>
        <v>43777</v>
      </c>
      <c r="B5180">
        <f>[1]FX!C5187</f>
        <v>4.1676000000000002</v>
      </c>
      <c r="C5180">
        <f>[1]FX!E5187</f>
        <v>747.59</v>
      </c>
      <c r="D5180">
        <f>[1]FX!F5187</f>
        <v>3339.29</v>
      </c>
      <c r="E5180">
        <f>[1]FX!G5187</f>
        <v>19.100999999999999</v>
      </c>
      <c r="F5180">
        <f>[1]FX!I5187</f>
        <v>14.853300000000001</v>
      </c>
    </row>
    <row r="5181" spans="1:6" x14ac:dyDescent="0.3">
      <c r="A5181" s="1">
        <f>[1]FX!B5188</f>
        <v>43780</v>
      </c>
      <c r="B5181">
        <f>[1]FX!C5188</f>
        <v>4.1481000000000003</v>
      </c>
      <c r="C5181">
        <f>[1]FX!E5188</f>
        <v>760.43</v>
      </c>
      <c r="D5181">
        <f>[1]FX!F5188</f>
        <v>3336.5</v>
      </c>
      <c r="E5181">
        <f>[1]FX!G5188</f>
        <v>19.1129</v>
      </c>
      <c r="F5181">
        <f>[1]FX!I5188</f>
        <v>14.882899999999999</v>
      </c>
    </row>
    <row r="5182" spans="1:6" x14ac:dyDescent="0.3">
      <c r="A5182" s="1">
        <f>[1]FX!B5189</f>
        <v>43781</v>
      </c>
      <c r="B5182">
        <f>[1]FX!C5189</f>
        <v>4.1639999999999997</v>
      </c>
      <c r="C5182">
        <f>[1]FX!E5189</f>
        <v>783.82</v>
      </c>
      <c r="D5182">
        <f>[1]FX!F5189</f>
        <v>3409.02</v>
      </c>
      <c r="E5182">
        <f>[1]FX!G5189</f>
        <v>19.3169</v>
      </c>
      <c r="F5182">
        <f>[1]FX!I5189</f>
        <v>14.942600000000001</v>
      </c>
    </row>
    <row r="5183" spans="1:6" x14ac:dyDescent="0.3">
      <c r="A5183" s="1">
        <f>[1]FX!B5190</f>
        <v>43782</v>
      </c>
      <c r="B5183">
        <f>[1]FX!C5190</f>
        <v>4.1767000000000003</v>
      </c>
      <c r="C5183">
        <f>[1]FX!E5190</f>
        <v>794.97</v>
      </c>
      <c r="D5183">
        <f>[1]FX!F5190</f>
        <v>3428.95</v>
      </c>
      <c r="E5183">
        <f>[1]FX!G5190</f>
        <v>19.356400000000001</v>
      </c>
      <c r="F5183">
        <f>[1]FX!I5190</f>
        <v>14.9116</v>
      </c>
    </row>
    <row r="5184" spans="1:6" x14ac:dyDescent="0.3">
      <c r="A5184" s="1">
        <f>[1]FX!B5191</f>
        <v>43783</v>
      </c>
      <c r="B5184">
        <f>[1]FX!C5191</f>
        <v>4.1893000000000002</v>
      </c>
      <c r="C5184">
        <f>[1]FX!E5191</f>
        <v>802.63</v>
      </c>
      <c r="D5184">
        <f>[1]FX!F5191</f>
        <v>3454.18</v>
      </c>
      <c r="E5184">
        <f>[1]FX!G5191</f>
        <v>19.3217</v>
      </c>
      <c r="F5184">
        <f>[1]FX!I5191</f>
        <v>14.8254</v>
      </c>
    </row>
    <row r="5185" spans="1:6" x14ac:dyDescent="0.3">
      <c r="A5185" s="1">
        <f>[1]FX!B5192</f>
        <v>43784</v>
      </c>
      <c r="B5185">
        <f>[1]FX!C5192</f>
        <v>4.1893000000000002</v>
      </c>
      <c r="C5185">
        <f>[1]FX!E5192</f>
        <v>777.29</v>
      </c>
      <c r="D5185">
        <f>[1]FX!F5192</f>
        <v>3426.42</v>
      </c>
      <c r="E5185">
        <f>[1]FX!G5192</f>
        <v>19.178999999999998</v>
      </c>
      <c r="F5185">
        <f>[1]FX!I5192</f>
        <v>14.711399999999999</v>
      </c>
    </row>
    <row r="5186" spans="1:6" x14ac:dyDescent="0.3">
      <c r="A5186" s="1">
        <f>[1]FX!B5193</f>
        <v>43787</v>
      </c>
      <c r="B5186">
        <f>[1]FX!C5193</f>
        <v>4.2092000000000001</v>
      </c>
      <c r="C5186">
        <f>[1]FX!E5193</f>
        <v>772.66</v>
      </c>
      <c r="D5186">
        <f>[1]FX!F5193</f>
        <v>3442.7</v>
      </c>
      <c r="E5186">
        <f>[1]FX!G5193</f>
        <v>19.312999999999999</v>
      </c>
      <c r="F5186">
        <f>[1]FX!I5193</f>
        <v>14.8134</v>
      </c>
    </row>
    <row r="5187" spans="1:6" x14ac:dyDescent="0.3">
      <c r="A5187" s="1">
        <f>[1]FX!B5194</f>
        <v>43788</v>
      </c>
      <c r="B5187">
        <f>[1]FX!C5194</f>
        <v>4.1993999999999998</v>
      </c>
      <c r="C5187">
        <f>[1]FX!E5194</f>
        <v>787.14</v>
      </c>
      <c r="D5187">
        <f>[1]FX!F5194</f>
        <v>3438.84</v>
      </c>
      <c r="E5187">
        <f>[1]FX!G5194</f>
        <v>19.344000000000001</v>
      </c>
      <c r="F5187">
        <f>[1]FX!I5194</f>
        <v>14.7631</v>
      </c>
    </row>
    <row r="5188" spans="1:6" x14ac:dyDescent="0.3">
      <c r="A5188" s="1">
        <f>[1]FX!B5195</f>
        <v>43789</v>
      </c>
      <c r="B5188">
        <f>[1]FX!C5195</f>
        <v>4.1967999999999996</v>
      </c>
      <c r="C5188">
        <f>[1]FX!E5195</f>
        <v>795.35</v>
      </c>
      <c r="D5188">
        <f>[1]FX!F5195</f>
        <v>3443.1</v>
      </c>
      <c r="E5188">
        <f>[1]FX!G5195</f>
        <v>19.4634</v>
      </c>
      <c r="F5188">
        <f>[1]FX!I5195</f>
        <v>14.780799999999999</v>
      </c>
    </row>
    <row r="5189" spans="1:6" x14ac:dyDescent="0.3">
      <c r="A5189" s="1">
        <f>[1]FX!B5196</f>
        <v>43790</v>
      </c>
      <c r="B5189">
        <f>[1]FX!C5196</f>
        <v>4.1954000000000002</v>
      </c>
      <c r="C5189">
        <f>[1]FX!E5196</f>
        <v>795.28</v>
      </c>
      <c r="D5189">
        <f>[1]FX!F5196</f>
        <v>3420</v>
      </c>
      <c r="E5189">
        <f>[1]FX!G5196</f>
        <v>19.384</v>
      </c>
      <c r="F5189">
        <f>[1]FX!I5196</f>
        <v>14.684200000000001</v>
      </c>
    </row>
    <row r="5190" spans="1:6" x14ac:dyDescent="0.3">
      <c r="A5190" s="1">
        <f>[1]FX!B5197</f>
        <v>43791</v>
      </c>
      <c r="B5190">
        <f>[1]FX!C5197</f>
        <v>4.1951999999999998</v>
      </c>
      <c r="C5190">
        <f>[1]FX!E5197</f>
        <v>798.86</v>
      </c>
      <c r="D5190">
        <f>[1]FX!F5197</f>
        <v>3424.87</v>
      </c>
      <c r="E5190">
        <f>[1]FX!G5197</f>
        <v>19.376100000000001</v>
      </c>
      <c r="F5190">
        <f>[1]FX!I5197</f>
        <v>14.715999999999999</v>
      </c>
    </row>
    <row r="5191" spans="1:6" x14ac:dyDescent="0.3">
      <c r="A5191" s="1">
        <f>[1]FX!B5198</f>
        <v>43794</v>
      </c>
      <c r="B5191">
        <f>[1]FX!C5198</f>
        <v>4.2270000000000003</v>
      </c>
      <c r="C5191">
        <f>[1]FX!E5198</f>
        <v>795.59</v>
      </c>
      <c r="D5191">
        <f>[1]FX!F5198</f>
        <v>3435.38</v>
      </c>
      <c r="E5191">
        <f>[1]FX!G5198</f>
        <v>19.444700000000001</v>
      </c>
      <c r="F5191">
        <f>[1]FX!I5198</f>
        <v>14.7766</v>
      </c>
    </row>
    <row r="5192" spans="1:6" x14ac:dyDescent="0.3">
      <c r="A5192" s="1">
        <f>[1]FX!B5199</f>
        <v>43795</v>
      </c>
      <c r="B5192">
        <f>[1]FX!C5199</f>
        <v>4.2385999999999999</v>
      </c>
      <c r="C5192">
        <f>[1]FX!E5199</f>
        <v>799.26</v>
      </c>
      <c r="D5192">
        <f>[1]FX!F5199</f>
        <v>3476.84</v>
      </c>
      <c r="E5192">
        <f>[1]FX!G5199</f>
        <v>19.519100000000002</v>
      </c>
      <c r="F5192">
        <f>[1]FX!I5199</f>
        <v>14.8017</v>
      </c>
    </row>
    <row r="5193" spans="1:6" x14ac:dyDescent="0.3">
      <c r="A5193" s="1">
        <f>[1]FX!B5200</f>
        <v>43796</v>
      </c>
      <c r="B5193">
        <f>[1]FX!C5200</f>
        <v>4.26</v>
      </c>
      <c r="C5193">
        <f>[1]FX!E5200</f>
        <v>818.8</v>
      </c>
      <c r="D5193">
        <f>[1]FX!F5200</f>
        <v>3509.09</v>
      </c>
      <c r="E5193">
        <f>[1]FX!G5200</f>
        <v>19.527000000000001</v>
      </c>
      <c r="F5193">
        <f>[1]FX!I5200</f>
        <v>14.760899999999999</v>
      </c>
    </row>
    <row r="5194" spans="1:6" x14ac:dyDescent="0.3">
      <c r="A5194" s="1">
        <f>[1]FX!B5201</f>
        <v>43797</v>
      </c>
      <c r="B5194">
        <f>[1]FX!C5201</f>
        <v>4.2121000000000004</v>
      </c>
      <c r="C5194">
        <f>[1]FX!E5201</f>
        <v>828.36</v>
      </c>
      <c r="D5194">
        <f>[1]FX!F5201</f>
        <v>3513</v>
      </c>
      <c r="E5194">
        <f>[1]FX!G5201</f>
        <v>19.471499999999999</v>
      </c>
      <c r="F5194">
        <f>[1]FX!I5201</f>
        <v>14.709199999999999</v>
      </c>
    </row>
    <row r="5195" spans="1:6" x14ac:dyDescent="0.3">
      <c r="A5195" s="1">
        <f>[1]FX!B5202</f>
        <v>43798</v>
      </c>
      <c r="B5195">
        <f>[1]FX!C5202</f>
        <v>4.2370999999999999</v>
      </c>
      <c r="C5195">
        <f>[1]FX!E5202</f>
        <v>809.46</v>
      </c>
      <c r="D5195">
        <f>[1]FX!F5202</f>
        <v>3517.05</v>
      </c>
      <c r="E5195">
        <f>[1]FX!G5202</f>
        <v>19.530200000000001</v>
      </c>
      <c r="F5195">
        <f>[1]FX!I5202</f>
        <v>14.6706</v>
      </c>
    </row>
    <row r="5196" spans="1:6" x14ac:dyDescent="0.3">
      <c r="A5196" s="1">
        <f>[1]FX!B5203</f>
        <v>43801</v>
      </c>
      <c r="B5196">
        <f>[1]FX!C5203</f>
        <v>4.2168999999999999</v>
      </c>
      <c r="C5196">
        <f>[1]FX!E5203</f>
        <v>803.36</v>
      </c>
      <c r="D5196">
        <f>[1]FX!F5203</f>
        <v>3508.77</v>
      </c>
      <c r="E5196">
        <f>[1]FX!G5203</f>
        <v>19.577000000000002</v>
      </c>
      <c r="F5196">
        <f>[1]FX!I5203</f>
        <v>14.5443</v>
      </c>
    </row>
    <row r="5197" spans="1:6" x14ac:dyDescent="0.3">
      <c r="A5197" s="1">
        <f>[1]FX!B5204</f>
        <v>43802</v>
      </c>
      <c r="B5197">
        <f>[1]FX!C5204</f>
        <v>4.2047999999999996</v>
      </c>
      <c r="C5197">
        <f>[1]FX!E5204</f>
        <v>802.92</v>
      </c>
      <c r="D5197">
        <f>[1]FX!F5204</f>
        <v>3504.25</v>
      </c>
      <c r="E5197">
        <f>[1]FX!G5204</f>
        <v>19.5565</v>
      </c>
      <c r="F5197">
        <f>[1]FX!I5204</f>
        <v>14.6363</v>
      </c>
    </row>
    <row r="5198" spans="1:6" x14ac:dyDescent="0.3">
      <c r="A5198" s="1">
        <f>[1]FX!B5205</f>
        <v>43803</v>
      </c>
      <c r="B5198">
        <f>[1]FX!C5205</f>
        <v>4.2070999999999996</v>
      </c>
      <c r="C5198">
        <f>[1]FX!E5205</f>
        <v>791.14</v>
      </c>
      <c r="D5198">
        <f>[1]FX!F5205</f>
        <v>3471.19</v>
      </c>
      <c r="E5198">
        <f>[1]FX!G5205</f>
        <v>19.4345</v>
      </c>
      <c r="F5198">
        <f>[1]FX!I5205</f>
        <v>14.5931</v>
      </c>
    </row>
    <row r="5199" spans="1:6" x14ac:dyDescent="0.3">
      <c r="A5199" s="1">
        <f>[1]FX!B5206</f>
        <v>43804</v>
      </c>
      <c r="B5199">
        <f>[1]FX!C5206</f>
        <v>4.1874000000000002</v>
      </c>
      <c r="C5199">
        <f>[1]FX!E5206</f>
        <v>783.47</v>
      </c>
      <c r="D5199">
        <f>[1]FX!F5206</f>
        <v>3458.25</v>
      </c>
      <c r="E5199">
        <f>[1]FX!G5206</f>
        <v>19.361899999999999</v>
      </c>
      <c r="F5199">
        <f>[1]FX!I5206</f>
        <v>14.6492</v>
      </c>
    </row>
    <row r="5200" spans="1:6" x14ac:dyDescent="0.3">
      <c r="A5200" s="1">
        <f>[1]FX!B5207</f>
        <v>43805</v>
      </c>
      <c r="B5200">
        <f>[1]FX!C5207</f>
        <v>4.1388999999999996</v>
      </c>
      <c r="C5200">
        <f>[1]FX!E5207</f>
        <v>778.27</v>
      </c>
      <c r="D5200">
        <f>[1]FX!F5207</f>
        <v>3423.14</v>
      </c>
      <c r="E5200">
        <f>[1]FX!G5207</f>
        <v>19.3063</v>
      </c>
      <c r="F5200">
        <f>[1]FX!I5207</f>
        <v>14.622400000000001</v>
      </c>
    </row>
    <row r="5201" spans="1:6" x14ac:dyDescent="0.3">
      <c r="A5201" s="1">
        <f>[1]FX!B5208</f>
        <v>43808</v>
      </c>
      <c r="B5201">
        <f>[1]FX!C5208</f>
        <v>4.1397000000000004</v>
      </c>
      <c r="C5201">
        <f>[1]FX!E5208</f>
        <v>775.6</v>
      </c>
      <c r="D5201">
        <f>[1]FX!F5208</f>
        <v>3418.85</v>
      </c>
      <c r="E5201">
        <f>[1]FX!G5208</f>
        <v>19.2319</v>
      </c>
      <c r="F5201">
        <f>[1]FX!I5208</f>
        <v>14.6715</v>
      </c>
    </row>
    <row r="5202" spans="1:6" x14ac:dyDescent="0.3">
      <c r="A5202" s="1">
        <f>[1]FX!B5209</f>
        <v>43809</v>
      </c>
      <c r="B5202">
        <f>[1]FX!C5209</f>
        <v>4.1459000000000001</v>
      </c>
      <c r="C5202">
        <f>[1]FX!E5209</f>
        <v>778.79</v>
      </c>
      <c r="D5202">
        <f>[1]FX!F5209</f>
        <v>3406.1</v>
      </c>
      <c r="E5202">
        <f>[1]FX!G5209</f>
        <v>19.256399999999999</v>
      </c>
      <c r="F5202">
        <f>[1]FX!I5209</f>
        <v>14.791</v>
      </c>
    </row>
    <row r="5203" spans="1:6" x14ac:dyDescent="0.3">
      <c r="A5203" s="1">
        <f>[1]FX!B5210</f>
        <v>43810</v>
      </c>
      <c r="B5203">
        <f>[1]FX!C5210</f>
        <v>4.1181000000000001</v>
      </c>
      <c r="C5203">
        <f>[1]FX!E5210</f>
        <v>769.78</v>
      </c>
      <c r="D5203">
        <f>[1]FX!F5210</f>
        <v>3376.24</v>
      </c>
      <c r="E5203">
        <f>[1]FX!G5210</f>
        <v>19.117599999999999</v>
      </c>
      <c r="F5203">
        <f>[1]FX!I5210</f>
        <v>14.682399999999999</v>
      </c>
    </row>
    <row r="5204" spans="1:6" x14ac:dyDescent="0.3">
      <c r="A5204" s="1">
        <f>[1]FX!B5211</f>
        <v>43811</v>
      </c>
      <c r="B5204">
        <f>[1]FX!C5211</f>
        <v>4.0903</v>
      </c>
      <c r="C5204">
        <f>[1]FX!E5211</f>
        <v>769.45</v>
      </c>
      <c r="D5204">
        <f>[1]FX!F5211</f>
        <v>3373.07</v>
      </c>
      <c r="E5204">
        <f>[1]FX!G5211</f>
        <v>19.059699999999999</v>
      </c>
      <c r="F5204">
        <f>[1]FX!I5211</f>
        <v>14.4955</v>
      </c>
    </row>
    <row r="5205" spans="1:6" x14ac:dyDescent="0.3">
      <c r="A5205" s="1">
        <f>[1]FX!B5212</f>
        <v>43812</v>
      </c>
      <c r="B5205">
        <f>[1]FX!C5212</f>
        <v>4.1078999999999999</v>
      </c>
      <c r="C5205">
        <f>[1]FX!E5212</f>
        <v>763.63</v>
      </c>
      <c r="D5205">
        <f>[1]FX!F5212</f>
        <v>3386.65</v>
      </c>
      <c r="E5205">
        <f>[1]FX!G5212</f>
        <v>19.040700000000001</v>
      </c>
      <c r="F5205">
        <f>[1]FX!I5212</f>
        <v>14.531000000000001</v>
      </c>
    </row>
    <row r="5206" spans="1:6" x14ac:dyDescent="0.3">
      <c r="A5206" s="1">
        <f>[1]FX!B5213</f>
        <v>43815</v>
      </c>
      <c r="B5206">
        <f>[1]FX!C5213</f>
        <v>4.0576999999999996</v>
      </c>
      <c r="C5206">
        <f>[1]FX!E5213</f>
        <v>761.71</v>
      </c>
      <c r="D5206">
        <f>[1]FX!F5213</f>
        <v>3353.99</v>
      </c>
      <c r="E5206">
        <f>[1]FX!G5213</f>
        <v>18.932300000000001</v>
      </c>
      <c r="F5206">
        <f>[1]FX!I5213</f>
        <v>14.3644</v>
      </c>
    </row>
    <row r="5207" spans="1:6" x14ac:dyDescent="0.3">
      <c r="A5207" s="1">
        <f>[1]FX!B5214</f>
        <v>43816</v>
      </c>
      <c r="B5207">
        <f>[1]FX!C5214</f>
        <v>4.0716000000000001</v>
      </c>
      <c r="C5207">
        <f>[1]FX!E5214</f>
        <v>756.17</v>
      </c>
      <c r="D5207">
        <f>[1]FX!F5214</f>
        <v>3342.09</v>
      </c>
      <c r="E5207">
        <f>[1]FX!G5214</f>
        <v>18.9283</v>
      </c>
      <c r="F5207">
        <f>[1]FX!I5214</f>
        <v>14.383599999999999</v>
      </c>
    </row>
    <row r="5208" spans="1:6" x14ac:dyDescent="0.3">
      <c r="A5208" s="1">
        <f>[1]FX!B5215</f>
        <v>43817</v>
      </c>
      <c r="B5208">
        <f>[1]FX!C5215</f>
        <v>4.0677000000000003</v>
      </c>
      <c r="C5208">
        <f>[1]FX!E5215</f>
        <v>752.36</v>
      </c>
      <c r="D5208">
        <f>[1]FX!F5215</f>
        <v>3326.51</v>
      </c>
      <c r="E5208">
        <f>[1]FX!G5215</f>
        <v>18.9651</v>
      </c>
      <c r="F5208">
        <f>[1]FX!I5215</f>
        <v>14.308400000000001</v>
      </c>
    </row>
    <row r="5209" spans="1:6" x14ac:dyDescent="0.3">
      <c r="A5209" s="1">
        <f>[1]FX!B5216</f>
        <v>43818</v>
      </c>
      <c r="B5209">
        <f>[1]FX!C5216</f>
        <v>4.0650000000000004</v>
      </c>
      <c r="C5209">
        <f>[1]FX!E5216</f>
        <v>753.34</v>
      </c>
      <c r="D5209">
        <f>[1]FX!F5216</f>
        <v>3314.5</v>
      </c>
      <c r="E5209">
        <f>[1]FX!G5216</f>
        <v>18.917400000000001</v>
      </c>
      <c r="F5209">
        <f>[1]FX!I5216</f>
        <v>14.2248</v>
      </c>
    </row>
    <row r="5210" spans="1:6" x14ac:dyDescent="0.3">
      <c r="A5210" s="1">
        <f>[1]FX!B5217</f>
        <v>43819</v>
      </c>
      <c r="B5210">
        <f>[1]FX!C5217</f>
        <v>4.0972</v>
      </c>
      <c r="C5210">
        <f>[1]FX!E5217</f>
        <v>753.1</v>
      </c>
      <c r="D5210">
        <f>[1]FX!F5217</f>
        <v>3331.36</v>
      </c>
      <c r="E5210">
        <f>[1]FX!G5217</f>
        <v>18.932300000000001</v>
      </c>
      <c r="F5210">
        <f>[1]FX!I5217</f>
        <v>14.2536</v>
      </c>
    </row>
    <row r="5211" spans="1:6" x14ac:dyDescent="0.3">
      <c r="A5211" s="1">
        <f>[1]FX!B5218</f>
        <v>43822</v>
      </c>
      <c r="B5211">
        <f>[1]FX!C5218</f>
        <v>4.0791000000000004</v>
      </c>
      <c r="C5211">
        <f>[1]FX!E5218</f>
        <v>754.33</v>
      </c>
      <c r="D5211">
        <f>[1]FX!F5218</f>
        <v>3312.26</v>
      </c>
      <c r="E5211">
        <f>[1]FX!G5218</f>
        <v>18.944800000000001</v>
      </c>
      <c r="F5211">
        <f>[1]FX!I5218</f>
        <v>14.213100000000001</v>
      </c>
    </row>
    <row r="5212" spans="1:6" x14ac:dyDescent="0.3">
      <c r="A5212" s="1">
        <f>[1]FX!B5219</f>
        <v>43823</v>
      </c>
      <c r="B5212">
        <f>[1]FX!C5219</f>
        <v>4.0839999999999996</v>
      </c>
      <c r="C5212">
        <f>[1]FX!E5219</f>
        <v>751.48</v>
      </c>
      <c r="D5212">
        <f>[1]FX!F5219</f>
        <v>3299.38</v>
      </c>
      <c r="E5212">
        <f>[1]FX!G5219</f>
        <v>18.971800000000002</v>
      </c>
      <c r="F5212">
        <f>[1]FX!I5219</f>
        <v>14.1592</v>
      </c>
    </row>
    <row r="5213" spans="1:6" x14ac:dyDescent="0.3">
      <c r="A5213" s="1">
        <f>[1]FX!B5220</f>
        <v>43824</v>
      </c>
      <c r="B5213">
        <f>[1]FX!C5220</f>
        <v>4.0730000000000004</v>
      </c>
      <c r="C5213">
        <f>[1]FX!E5220</f>
        <v>751.49</v>
      </c>
      <c r="D5213">
        <f>[1]FX!F5220</f>
        <v>3299.84</v>
      </c>
      <c r="E5213">
        <f>[1]FX!G5220</f>
        <v>18.9666</v>
      </c>
      <c r="F5213">
        <f>[1]FX!I5220</f>
        <v>14.1595</v>
      </c>
    </row>
    <row r="5214" spans="1:6" x14ac:dyDescent="0.3">
      <c r="A5214" s="1">
        <f>[1]FX!B5221</f>
        <v>43825</v>
      </c>
      <c r="B5214">
        <f>[1]FX!C5221</f>
        <v>4.0534999999999997</v>
      </c>
      <c r="C5214">
        <f>[1]FX!E5221</f>
        <v>745.89</v>
      </c>
      <c r="D5214">
        <f>[1]FX!F5221</f>
        <v>3288.95</v>
      </c>
      <c r="E5214">
        <f>[1]FX!G5221</f>
        <v>18.942299999999999</v>
      </c>
      <c r="F5214">
        <f>[1]FX!I5221</f>
        <v>14.130699999999999</v>
      </c>
    </row>
    <row r="5215" spans="1:6" x14ac:dyDescent="0.3">
      <c r="A5215" s="1">
        <f>[1]FX!B5222</f>
        <v>43826</v>
      </c>
      <c r="B5215">
        <f>[1]FX!C5222</f>
        <v>4.0475000000000003</v>
      </c>
      <c r="C5215">
        <f>[1]FX!E5222</f>
        <v>747.27</v>
      </c>
      <c r="D5215">
        <f>[1]FX!F5222</f>
        <v>3301.23</v>
      </c>
      <c r="E5215">
        <f>[1]FX!G5222</f>
        <v>18.8492</v>
      </c>
      <c r="F5215">
        <f>[1]FX!I5222</f>
        <v>14.0304</v>
      </c>
    </row>
    <row r="5216" spans="1:6" x14ac:dyDescent="0.3">
      <c r="A5216" s="1">
        <f>[1]FX!B5223</f>
        <v>43829</v>
      </c>
      <c r="B5216">
        <f>[1]FX!C5223</f>
        <v>4.0231000000000003</v>
      </c>
      <c r="C5216">
        <f>[1]FX!E5223</f>
        <v>751.88</v>
      </c>
      <c r="D5216">
        <f>[1]FX!F5223</f>
        <v>3284.76</v>
      </c>
      <c r="E5216">
        <f>[1]FX!G5223</f>
        <v>18.930299999999999</v>
      </c>
      <c r="F5216">
        <f>[1]FX!I5223</f>
        <v>14.1153</v>
      </c>
    </row>
    <row r="5217" spans="1:6" x14ac:dyDescent="0.3">
      <c r="A5217" s="1">
        <f>[1]FX!B5224</f>
        <v>43830</v>
      </c>
      <c r="B5217">
        <f>[1]FX!C5224</f>
        <v>4.0248999999999997</v>
      </c>
      <c r="C5217">
        <f>[1]FX!E5224</f>
        <v>752.87</v>
      </c>
      <c r="D5217">
        <f>[1]FX!F5224</f>
        <v>3287.23</v>
      </c>
      <c r="E5217">
        <f>[1]FX!G5224</f>
        <v>18.926500000000001</v>
      </c>
      <c r="F5217">
        <f>[1]FX!I5224</f>
        <v>14</v>
      </c>
    </row>
    <row r="5218" spans="1:6" x14ac:dyDescent="0.3">
      <c r="A5218" s="1">
        <f>[1]FX!B5225</f>
        <v>43831</v>
      </c>
      <c r="B5218">
        <f>[1]FX!C5225</f>
        <v>4.0248999999999997</v>
      </c>
      <c r="C5218">
        <f>[1]FX!E5225</f>
        <v>753.05</v>
      </c>
      <c r="D5218">
        <f>[1]FX!F5225</f>
        <v>3287.23</v>
      </c>
      <c r="E5218">
        <f>[1]FX!G5225</f>
        <v>18.902799999999999</v>
      </c>
      <c r="F5218">
        <f>[1]FX!I5225</f>
        <v>14.013199999999999</v>
      </c>
    </row>
    <row r="5219" spans="1:6" x14ac:dyDescent="0.3">
      <c r="A5219" s="1">
        <f>[1]FX!B5226</f>
        <v>43832</v>
      </c>
      <c r="B5219">
        <f>[1]FX!C5226</f>
        <v>4.0244</v>
      </c>
      <c r="C5219">
        <f>[1]FX!E5226</f>
        <v>750.84</v>
      </c>
      <c r="D5219">
        <f>[1]FX!F5226</f>
        <v>3255.99</v>
      </c>
      <c r="E5219">
        <f>[1]FX!G5226</f>
        <v>18.838200000000001</v>
      </c>
      <c r="F5219">
        <f>[1]FX!I5226</f>
        <v>14.089399999999999</v>
      </c>
    </row>
    <row r="5220" spans="1:6" x14ac:dyDescent="0.3">
      <c r="A5220" s="1">
        <f>[1]FX!B5227</f>
        <v>43833</v>
      </c>
      <c r="B5220">
        <f>[1]FX!C5227</f>
        <v>4.0583999999999998</v>
      </c>
      <c r="C5220">
        <f>[1]FX!E5227</f>
        <v>756.23</v>
      </c>
      <c r="D5220">
        <f>[1]FX!F5227</f>
        <v>3253.63</v>
      </c>
      <c r="E5220">
        <f>[1]FX!G5227</f>
        <v>18.909600000000001</v>
      </c>
      <c r="F5220">
        <f>[1]FX!I5227</f>
        <v>14.3019</v>
      </c>
    </row>
    <row r="5221" spans="1:6" x14ac:dyDescent="0.3">
      <c r="A5221" s="1">
        <f>[1]FX!B5228</f>
        <v>43836</v>
      </c>
      <c r="B5221">
        <f>[1]FX!C5228</f>
        <v>4.0651999999999999</v>
      </c>
      <c r="C5221">
        <f>[1]FX!E5228</f>
        <v>772.13</v>
      </c>
      <c r="D5221">
        <f>[1]FX!F5228</f>
        <v>3246.21</v>
      </c>
      <c r="E5221">
        <f>[1]FX!G5228</f>
        <v>18.841799999999999</v>
      </c>
      <c r="F5221">
        <f>[1]FX!I5228</f>
        <v>14.2117</v>
      </c>
    </row>
    <row r="5222" spans="1:6" x14ac:dyDescent="0.3">
      <c r="A5222" s="1">
        <f>[1]FX!B5229</f>
        <v>43837</v>
      </c>
      <c r="B5222">
        <f>[1]FX!C5229</f>
        <v>4.0658000000000003</v>
      </c>
      <c r="C5222">
        <f>[1]FX!E5229</f>
        <v>769.27</v>
      </c>
      <c r="D5222">
        <f>[1]FX!F5229</f>
        <v>3273.52</v>
      </c>
      <c r="E5222">
        <f>[1]FX!G5229</f>
        <v>18.8962</v>
      </c>
      <c r="F5222">
        <f>[1]FX!I5229</f>
        <v>14.3119</v>
      </c>
    </row>
    <row r="5223" spans="1:6" x14ac:dyDescent="0.3">
      <c r="A5223" s="1">
        <f>[1]FX!B5230</f>
        <v>43838</v>
      </c>
      <c r="B5223">
        <f>[1]FX!C5230</f>
        <v>4.0637999999999996</v>
      </c>
      <c r="C5223">
        <f>[1]FX!E5230</f>
        <v>762.16</v>
      </c>
      <c r="D5223">
        <f>[1]FX!F5230</f>
        <v>3246.87</v>
      </c>
      <c r="E5223">
        <f>[1]FX!G5230</f>
        <v>18.815200000000001</v>
      </c>
      <c r="F5223">
        <f>[1]FX!I5230</f>
        <v>14.1615</v>
      </c>
    </row>
    <row r="5224" spans="1:6" x14ac:dyDescent="0.3">
      <c r="A5224" s="1">
        <f>[1]FX!B5231</f>
        <v>43839</v>
      </c>
      <c r="B5224">
        <f>[1]FX!C5231</f>
        <v>4.0891000000000002</v>
      </c>
      <c r="C5224">
        <f>[1]FX!E5231</f>
        <v>767.42</v>
      </c>
      <c r="D5224">
        <f>[1]FX!F5231</f>
        <v>3256.27</v>
      </c>
      <c r="E5224">
        <f>[1]FX!G5231</f>
        <v>18.8386</v>
      </c>
      <c r="F5224">
        <f>[1]FX!I5231</f>
        <v>14.2103</v>
      </c>
    </row>
    <row r="5225" spans="1:6" x14ac:dyDescent="0.3">
      <c r="A5225" s="1">
        <f>[1]FX!B5232</f>
        <v>43840</v>
      </c>
      <c r="B5225">
        <f>[1]FX!C5232</f>
        <v>4.0979000000000001</v>
      </c>
      <c r="C5225">
        <f>[1]FX!E5232</f>
        <v>772.05</v>
      </c>
      <c r="D5225">
        <f>[1]FX!F5232</f>
        <v>3271.95</v>
      </c>
      <c r="E5225">
        <f>[1]FX!G5232</f>
        <v>18.795200000000001</v>
      </c>
      <c r="F5225">
        <f>[1]FX!I5232</f>
        <v>14.366099999999999</v>
      </c>
    </row>
    <row r="5226" spans="1:6" x14ac:dyDescent="0.3">
      <c r="A5226" s="1">
        <f>[1]FX!B5233</f>
        <v>43843</v>
      </c>
      <c r="B5226">
        <f>[1]FX!C5233</f>
        <v>4.1425999999999998</v>
      </c>
      <c r="C5226">
        <f>[1]FX!E5233</f>
        <v>775.25</v>
      </c>
      <c r="D5226">
        <f>[1]FX!F5233</f>
        <v>3269.79</v>
      </c>
      <c r="E5226">
        <f>[1]FX!G5233</f>
        <v>18.797799999999999</v>
      </c>
      <c r="F5226">
        <f>[1]FX!I5233</f>
        <v>14.405900000000001</v>
      </c>
    </row>
    <row r="5227" spans="1:6" x14ac:dyDescent="0.3">
      <c r="A5227" s="1">
        <f>[1]FX!B5234</f>
        <v>43844</v>
      </c>
      <c r="B5227">
        <f>[1]FX!C5234</f>
        <v>4.1314000000000002</v>
      </c>
      <c r="C5227">
        <f>[1]FX!E5234</f>
        <v>771.29</v>
      </c>
      <c r="D5227">
        <f>[1]FX!F5234</f>
        <v>3287.09</v>
      </c>
      <c r="E5227">
        <f>[1]FX!G5234</f>
        <v>18.7822</v>
      </c>
      <c r="F5227">
        <f>[1]FX!I5234</f>
        <v>14.402799999999999</v>
      </c>
    </row>
    <row r="5228" spans="1:6" x14ac:dyDescent="0.3">
      <c r="A5228" s="1">
        <f>[1]FX!B5235</f>
        <v>43845</v>
      </c>
      <c r="B5228">
        <f>[1]FX!C5235</f>
        <v>4.1830999999999996</v>
      </c>
      <c r="C5228">
        <f>[1]FX!E5235</f>
        <v>775.14</v>
      </c>
      <c r="D5228">
        <f>[1]FX!F5235</f>
        <v>3298.69</v>
      </c>
      <c r="E5228">
        <f>[1]FX!G5235</f>
        <v>18.792000000000002</v>
      </c>
      <c r="F5228">
        <f>[1]FX!I5235</f>
        <v>14.3894</v>
      </c>
    </row>
    <row r="5229" spans="1:6" x14ac:dyDescent="0.3">
      <c r="A5229" s="1">
        <f>[1]FX!B5236</f>
        <v>43846</v>
      </c>
      <c r="B5229">
        <f>[1]FX!C5236</f>
        <v>4.1843000000000004</v>
      </c>
      <c r="C5229">
        <f>[1]FX!E5236</f>
        <v>775.84</v>
      </c>
      <c r="D5229">
        <f>[1]FX!F5236</f>
        <v>3322.85</v>
      </c>
      <c r="E5229">
        <f>[1]FX!G5236</f>
        <v>18.783799999999999</v>
      </c>
      <c r="F5229">
        <f>[1]FX!I5236</f>
        <v>14.414899999999999</v>
      </c>
    </row>
    <row r="5230" spans="1:6" x14ac:dyDescent="0.3">
      <c r="A5230" s="1">
        <f>[1]FX!B5237</f>
        <v>43847</v>
      </c>
      <c r="B5230">
        <f>[1]FX!C5237</f>
        <v>4.1616</v>
      </c>
      <c r="C5230">
        <f>[1]FX!E5237</f>
        <v>772.73</v>
      </c>
      <c r="D5230">
        <f>[1]FX!F5237</f>
        <v>3332.62</v>
      </c>
      <c r="E5230">
        <f>[1]FX!G5237</f>
        <v>18.660699999999999</v>
      </c>
      <c r="F5230">
        <f>[1]FX!I5237</f>
        <v>14.469900000000001</v>
      </c>
    </row>
    <row r="5231" spans="1:6" x14ac:dyDescent="0.3">
      <c r="A5231" s="1">
        <f>[1]FX!B5238</f>
        <v>43850</v>
      </c>
      <c r="B5231">
        <f>[1]FX!C5238</f>
        <v>4.1871999999999998</v>
      </c>
      <c r="C5231">
        <f>[1]FX!E5238</f>
        <v>769.51</v>
      </c>
      <c r="D5231">
        <f>[1]FX!F5238</f>
        <v>3334</v>
      </c>
      <c r="E5231">
        <f>[1]FX!G5238</f>
        <v>18.663599999999999</v>
      </c>
      <c r="F5231">
        <f>[1]FX!I5238</f>
        <v>14.507</v>
      </c>
    </row>
    <row r="5232" spans="1:6" x14ac:dyDescent="0.3">
      <c r="A5232" s="1">
        <f>[1]FX!B5239</f>
        <v>43851</v>
      </c>
      <c r="B5232">
        <f>[1]FX!C5239</f>
        <v>4.2137000000000002</v>
      </c>
      <c r="C5232">
        <f>[1]FX!E5239</f>
        <v>773.29</v>
      </c>
      <c r="D5232">
        <f>[1]FX!F5239</f>
        <v>3354.22</v>
      </c>
      <c r="E5232">
        <f>[1]FX!G5239</f>
        <v>18.773399999999999</v>
      </c>
      <c r="F5232">
        <f>[1]FX!I5239</f>
        <v>14.5023</v>
      </c>
    </row>
    <row r="5233" spans="1:6" x14ac:dyDescent="0.3">
      <c r="A5233" s="1">
        <f>[1]FX!B5240</f>
        <v>43852</v>
      </c>
      <c r="B5233">
        <f>[1]FX!C5240</f>
        <v>4.1809000000000003</v>
      </c>
      <c r="C5233">
        <f>[1]FX!E5240</f>
        <v>772.03</v>
      </c>
      <c r="D5233">
        <f>[1]FX!F5240</f>
        <v>3332.63</v>
      </c>
      <c r="E5233">
        <f>[1]FX!G5240</f>
        <v>18.688700000000001</v>
      </c>
      <c r="F5233">
        <f>[1]FX!I5240</f>
        <v>14.3292</v>
      </c>
    </row>
    <row r="5234" spans="1:6" x14ac:dyDescent="0.3">
      <c r="A5234" s="1">
        <f>[1]FX!B5241</f>
        <v>43853</v>
      </c>
      <c r="B5234">
        <f>[1]FX!C5241</f>
        <v>4.1699000000000002</v>
      </c>
      <c r="C5234">
        <f>[1]FX!E5241</f>
        <v>776.45</v>
      </c>
      <c r="D5234">
        <f>[1]FX!F5241</f>
        <v>3361.29</v>
      </c>
      <c r="E5234">
        <f>[1]FX!G5241</f>
        <v>18.767399999999999</v>
      </c>
      <c r="F5234">
        <f>[1]FX!I5241</f>
        <v>14.4011</v>
      </c>
    </row>
    <row r="5235" spans="1:6" x14ac:dyDescent="0.3">
      <c r="A5235" s="1">
        <f>[1]FX!B5242</f>
        <v>43854</v>
      </c>
      <c r="B5235">
        <f>[1]FX!C5242</f>
        <v>4.1821000000000002</v>
      </c>
      <c r="C5235">
        <f>[1]FX!E5242</f>
        <v>777.53</v>
      </c>
      <c r="D5235">
        <f>[1]FX!F5242</f>
        <v>3366.5</v>
      </c>
      <c r="E5235">
        <f>[1]FX!G5242</f>
        <v>18.785699999999999</v>
      </c>
      <c r="F5235">
        <f>[1]FX!I5242</f>
        <v>14.3939</v>
      </c>
    </row>
    <row r="5236" spans="1:6" x14ac:dyDescent="0.3">
      <c r="A5236" s="1">
        <f>[1]FX!B5243</f>
        <v>43857</v>
      </c>
      <c r="B5236">
        <f>[1]FX!C5243</f>
        <v>4.2107999999999999</v>
      </c>
      <c r="C5236">
        <f>[1]FX!E5243</f>
        <v>791.24</v>
      </c>
      <c r="D5236">
        <f>[1]FX!F5243</f>
        <v>3399.8</v>
      </c>
      <c r="E5236">
        <f>[1]FX!G5243</f>
        <v>18.911899999999999</v>
      </c>
      <c r="F5236">
        <f>[1]FX!I5243</f>
        <v>14.61</v>
      </c>
    </row>
    <row r="5237" spans="1:6" x14ac:dyDescent="0.3">
      <c r="A5237" s="1">
        <f>[1]FX!B5244</f>
        <v>43858</v>
      </c>
      <c r="B5237">
        <f>[1]FX!C5244</f>
        <v>4.1901000000000002</v>
      </c>
      <c r="C5237">
        <f>[1]FX!E5244</f>
        <v>788.41</v>
      </c>
      <c r="D5237">
        <f>[1]FX!F5244</f>
        <v>3385.65</v>
      </c>
      <c r="E5237">
        <f>[1]FX!G5244</f>
        <v>18.7225</v>
      </c>
      <c r="F5237">
        <f>[1]FX!I5244</f>
        <v>14.550599999999999</v>
      </c>
    </row>
    <row r="5238" spans="1:6" x14ac:dyDescent="0.3">
      <c r="A5238" s="1">
        <f>[1]FX!B5245</f>
        <v>43859</v>
      </c>
      <c r="B5238">
        <f>[1]FX!C5245</f>
        <v>4.226</v>
      </c>
      <c r="C5238">
        <f>[1]FX!E5245</f>
        <v>791.68</v>
      </c>
      <c r="D5238">
        <f>[1]FX!F5245</f>
        <v>3389.11</v>
      </c>
      <c r="E5238">
        <f>[1]FX!G5245</f>
        <v>18.7029</v>
      </c>
      <c r="F5238">
        <f>[1]FX!I5245</f>
        <v>14.6167</v>
      </c>
    </row>
    <row r="5239" spans="1:6" x14ac:dyDescent="0.3">
      <c r="A5239" s="1">
        <f>[1]FX!B5246</f>
        <v>43860</v>
      </c>
      <c r="B5239">
        <f>[1]FX!C5246</f>
        <v>4.2474999999999996</v>
      </c>
      <c r="C5239">
        <f>[1]FX!E5246</f>
        <v>796.19</v>
      </c>
      <c r="D5239">
        <f>[1]FX!F5246</f>
        <v>3414.8</v>
      </c>
      <c r="E5239">
        <f>[1]FX!G5246</f>
        <v>18.779599999999999</v>
      </c>
      <c r="F5239">
        <f>[1]FX!I5246</f>
        <v>14.764799999999999</v>
      </c>
    </row>
    <row r="5240" spans="1:6" x14ac:dyDescent="0.3">
      <c r="A5240" s="1">
        <f>[1]FX!B5247</f>
        <v>43861</v>
      </c>
      <c r="B5240">
        <f>[1]FX!C5247</f>
        <v>4.2827999999999999</v>
      </c>
      <c r="C5240">
        <f>[1]FX!E5247</f>
        <v>800.54</v>
      </c>
      <c r="D5240">
        <f>[1]FX!F5247</f>
        <v>3420.57</v>
      </c>
      <c r="E5240">
        <f>[1]FX!G5247</f>
        <v>18.8447</v>
      </c>
      <c r="F5240">
        <f>[1]FX!I5247</f>
        <v>15.0282</v>
      </c>
    </row>
    <row r="5241" spans="1:6" x14ac:dyDescent="0.3">
      <c r="A5241" s="1">
        <f>[1]FX!B5248</f>
        <v>43864</v>
      </c>
      <c r="B5241">
        <f>[1]FX!C5248</f>
        <v>4.2465999999999999</v>
      </c>
      <c r="C5241">
        <f>[1]FX!E5248</f>
        <v>788.79</v>
      </c>
      <c r="D5241">
        <f>[1]FX!F5248</f>
        <v>3396.96</v>
      </c>
      <c r="E5241">
        <f>[1]FX!G5248</f>
        <v>18.8169</v>
      </c>
      <c r="F5241">
        <f>[1]FX!I5248</f>
        <v>14.8843</v>
      </c>
    </row>
    <row r="5242" spans="1:6" x14ac:dyDescent="0.3">
      <c r="A5242" s="1">
        <f>[1]FX!B5249</f>
        <v>43865</v>
      </c>
      <c r="B5242">
        <f>[1]FX!C5249</f>
        <v>4.2542999999999997</v>
      </c>
      <c r="C5242">
        <f>[1]FX!E5249</f>
        <v>781.5</v>
      </c>
      <c r="D5242">
        <f>[1]FX!F5249</f>
        <v>3361.27</v>
      </c>
      <c r="E5242">
        <f>[1]FX!G5249</f>
        <v>18.668900000000001</v>
      </c>
      <c r="F5242">
        <f>[1]FX!I5249</f>
        <v>14.783099999999999</v>
      </c>
    </row>
    <row r="5243" spans="1:6" x14ac:dyDescent="0.3">
      <c r="A5243" s="1">
        <f>[1]FX!B5250</f>
        <v>43866</v>
      </c>
      <c r="B5243">
        <f>[1]FX!C5250</f>
        <v>4.2412000000000001</v>
      </c>
      <c r="C5243">
        <f>[1]FX!E5250</f>
        <v>778.17</v>
      </c>
      <c r="D5243">
        <f>[1]FX!F5250</f>
        <v>3362.37</v>
      </c>
      <c r="E5243">
        <f>[1]FX!G5250</f>
        <v>18.597999999999999</v>
      </c>
      <c r="F5243">
        <f>[1]FX!I5250</f>
        <v>14.7767</v>
      </c>
    </row>
    <row r="5244" spans="1:6" x14ac:dyDescent="0.3">
      <c r="A5244" s="1">
        <f>[1]FX!B5251</f>
        <v>43867</v>
      </c>
      <c r="B5244">
        <f>[1]FX!C5251</f>
        <v>4.2824</v>
      </c>
      <c r="C5244">
        <f>[1]FX!E5251</f>
        <v>783.95</v>
      </c>
      <c r="D5244">
        <f>[1]FX!F5251</f>
        <v>3379.77</v>
      </c>
      <c r="E5244">
        <f>[1]FX!G5251</f>
        <v>18.6572</v>
      </c>
      <c r="F5244">
        <f>[1]FX!I5251</f>
        <v>14.9146</v>
      </c>
    </row>
    <row r="5245" spans="1:6" x14ac:dyDescent="0.3">
      <c r="A5245" s="1">
        <f>[1]FX!B5252</f>
        <v>43868</v>
      </c>
      <c r="B5245">
        <f>[1]FX!C5252</f>
        <v>4.3175999999999997</v>
      </c>
      <c r="C5245">
        <f>[1]FX!E5252</f>
        <v>790.87</v>
      </c>
      <c r="D5245">
        <f>[1]FX!F5252</f>
        <v>3415.75</v>
      </c>
      <c r="E5245">
        <f>[1]FX!G5252</f>
        <v>18.765599999999999</v>
      </c>
      <c r="F5245">
        <f>[1]FX!I5252</f>
        <v>15.063599999999999</v>
      </c>
    </row>
    <row r="5246" spans="1:6" x14ac:dyDescent="0.3">
      <c r="A5246" s="1">
        <f>[1]FX!B5253</f>
        <v>43871</v>
      </c>
      <c r="B5246">
        <f>[1]FX!C5253</f>
        <v>4.3262</v>
      </c>
      <c r="C5246">
        <f>[1]FX!E5253</f>
        <v>795.77</v>
      </c>
      <c r="D5246">
        <f>[1]FX!F5253</f>
        <v>3454.02</v>
      </c>
      <c r="E5246">
        <f>[1]FX!G5253</f>
        <v>18.697700000000001</v>
      </c>
      <c r="F5246">
        <f>[1]FX!I5253</f>
        <v>14.978199999999999</v>
      </c>
    </row>
    <row r="5247" spans="1:6" x14ac:dyDescent="0.3">
      <c r="A5247" s="1">
        <f>[1]FX!B5254</f>
        <v>43872</v>
      </c>
      <c r="B5247">
        <f>[1]FX!C5254</f>
        <v>4.3308</v>
      </c>
      <c r="C5247">
        <f>[1]FX!E5254</f>
        <v>792.65</v>
      </c>
      <c r="D5247">
        <f>[1]FX!F5254</f>
        <v>3419.81</v>
      </c>
      <c r="E5247">
        <f>[1]FX!G5254</f>
        <v>18.657299999999999</v>
      </c>
      <c r="F5247">
        <f>[1]FX!I5254</f>
        <v>14.8096</v>
      </c>
    </row>
    <row r="5248" spans="1:6" x14ac:dyDescent="0.3">
      <c r="A5248" s="1">
        <f>[1]FX!B5255</f>
        <v>43873</v>
      </c>
      <c r="B5248">
        <f>[1]FX!C5255</f>
        <v>4.3532999999999999</v>
      </c>
      <c r="C5248">
        <f>[1]FX!E5255</f>
        <v>790.1</v>
      </c>
      <c r="D5248">
        <f>[1]FX!F5255</f>
        <v>3389.13</v>
      </c>
      <c r="E5248">
        <f>[1]FX!G5255</f>
        <v>18.620699999999999</v>
      </c>
      <c r="F5248">
        <f>[1]FX!I5255</f>
        <v>14.852399999999999</v>
      </c>
    </row>
    <row r="5249" spans="1:6" x14ac:dyDescent="0.3">
      <c r="A5249" s="1">
        <f>[1]FX!B5256</f>
        <v>43874</v>
      </c>
      <c r="B5249">
        <f>[1]FX!C5256</f>
        <v>4.3536999999999999</v>
      </c>
      <c r="C5249">
        <f>[1]FX!E5256</f>
        <v>795.43</v>
      </c>
      <c r="D5249">
        <f>[1]FX!F5256</f>
        <v>3376.1</v>
      </c>
      <c r="E5249">
        <f>[1]FX!G5256</f>
        <v>18.599299999999999</v>
      </c>
      <c r="F5249">
        <f>[1]FX!I5256</f>
        <v>14.9557</v>
      </c>
    </row>
    <row r="5250" spans="1:6" x14ac:dyDescent="0.3">
      <c r="A5250" s="1">
        <f>[1]FX!B5257</f>
        <v>43875</v>
      </c>
      <c r="B5250">
        <f>[1]FX!C5257</f>
        <v>4.2920999999999996</v>
      </c>
      <c r="C5250">
        <f>[1]FX!E5257</f>
        <v>791.4</v>
      </c>
      <c r="D5250">
        <f>[1]FX!F5257</f>
        <v>3392.61</v>
      </c>
      <c r="E5250">
        <f>[1]FX!G5257</f>
        <v>18.541499999999999</v>
      </c>
      <c r="F5250">
        <f>[1]FX!I5257</f>
        <v>14.911799999999999</v>
      </c>
    </row>
    <row r="5251" spans="1:6" x14ac:dyDescent="0.3">
      <c r="A5251" s="1">
        <f>[1]FX!B5258</f>
        <v>43878</v>
      </c>
      <c r="B5251">
        <f>[1]FX!C5258</f>
        <v>4.3280000000000003</v>
      </c>
      <c r="C5251">
        <f>[1]FX!E5258</f>
        <v>793.23</v>
      </c>
      <c r="D5251">
        <f>[1]FX!F5258</f>
        <v>3397.22</v>
      </c>
      <c r="E5251">
        <f>[1]FX!G5258</f>
        <v>18.556100000000001</v>
      </c>
      <c r="F5251">
        <f>[1]FX!I5258</f>
        <v>14.987500000000001</v>
      </c>
    </row>
    <row r="5252" spans="1:6" x14ac:dyDescent="0.3">
      <c r="A5252" s="1">
        <f>[1]FX!B5259</f>
        <v>43879</v>
      </c>
      <c r="B5252">
        <f>[1]FX!C5259</f>
        <v>4.3621999999999996</v>
      </c>
      <c r="C5252">
        <f>[1]FX!E5259</f>
        <v>797.05</v>
      </c>
      <c r="D5252">
        <f>[1]FX!F5259</f>
        <v>3403.11</v>
      </c>
      <c r="E5252">
        <f>[1]FX!G5259</f>
        <v>18.588999999999999</v>
      </c>
      <c r="F5252">
        <f>[1]FX!I5259</f>
        <v>15.007</v>
      </c>
    </row>
    <row r="5253" spans="1:6" x14ac:dyDescent="0.3">
      <c r="A5253" s="1">
        <f>[1]FX!B5260</f>
        <v>43880</v>
      </c>
      <c r="B5253">
        <f>[1]FX!C5260</f>
        <v>4.3639000000000001</v>
      </c>
      <c r="C5253">
        <f>[1]FX!E5260</f>
        <v>799.04</v>
      </c>
      <c r="D5253">
        <f>[1]FX!F5260</f>
        <v>3386.08</v>
      </c>
      <c r="E5253">
        <f>[1]FX!G5260</f>
        <v>18.563400000000001</v>
      </c>
      <c r="F5253">
        <f>[1]FX!I5260</f>
        <v>14.9833</v>
      </c>
    </row>
    <row r="5254" spans="1:6" x14ac:dyDescent="0.3">
      <c r="A5254" s="1">
        <f>[1]FX!B5261</f>
        <v>43881</v>
      </c>
      <c r="B5254">
        <f>[1]FX!C5261</f>
        <v>4.3898999999999999</v>
      </c>
      <c r="C5254">
        <f>[1]FX!E5261</f>
        <v>806.74</v>
      </c>
      <c r="D5254">
        <f>[1]FX!F5261</f>
        <v>3403.98</v>
      </c>
      <c r="E5254">
        <f>[1]FX!G5261</f>
        <v>18.832899999999999</v>
      </c>
      <c r="F5254">
        <f>[1]FX!I5261</f>
        <v>15.128299999999999</v>
      </c>
    </row>
    <row r="5255" spans="1:6" x14ac:dyDescent="0.3">
      <c r="A5255" s="1">
        <f>[1]FX!B5262</f>
        <v>43882</v>
      </c>
      <c r="B5255">
        <f>[1]FX!C5262</f>
        <v>4.3884999999999996</v>
      </c>
      <c r="C5255">
        <f>[1]FX!E5262</f>
        <v>802.71</v>
      </c>
      <c r="D5255">
        <f>[1]FX!F5262</f>
        <v>3382.43</v>
      </c>
      <c r="E5255">
        <f>[1]FX!G5262</f>
        <v>18.895399999999999</v>
      </c>
      <c r="F5255">
        <f>[1]FX!I5262</f>
        <v>15.0052</v>
      </c>
    </row>
    <row r="5256" spans="1:6" x14ac:dyDescent="0.3">
      <c r="A5256" s="1">
        <f>[1]FX!B5263</f>
        <v>43885</v>
      </c>
      <c r="B5256">
        <f>[1]FX!C5263</f>
        <v>4.3884999999999996</v>
      </c>
      <c r="C5256">
        <f>[1]FX!E5263</f>
        <v>807.94</v>
      </c>
      <c r="D5256">
        <f>[1]FX!F5263</f>
        <v>3429.21</v>
      </c>
      <c r="E5256">
        <f>[1]FX!G5263</f>
        <v>19.0701</v>
      </c>
      <c r="F5256">
        <f>[1]FX!I5263</f>
        <v>15.149900000000001</v>
      </c>
    </row>
    <row r="5257" spans="1:6" x14ac:dyDescent="0.3">
      <c r="A5257" s="1">
        <f>[1]FX!B5264</f>
        <v>43886</v>
      </c>
      <c r="B5257">
        <f>[1]FX!C5264</f>
        <v>4.3884999999999996</v>
      </c>
      <c r="C5257">
        <f>[1]FX!E5264</f>
        <v>811.26</v>
      </c>
      <c r="D5257">
        <f>[1]FX!F5264</f>
        <v>3435.86</v>
      </c>
      <c r="E5257">
        <f>[1]FX!G5264</f>
        <v>19.078800000000001</v>
      </c>
      <c r="F5257">
        <f>[1]FX!I5264</f>
        <v>15.2148</v>
      </c>
    </row>
    <row r="5258" spans="1:6" x14ac:dyDescent="0.3">
      <c r="A5258" s="1">
        <f>[1]FX!B5265</f>
        <v>43887</v>
      </c>
      <c r="B5258">
        <f>[1]FX!C5265</f>
        <v>4.4496000000000002</v>
      </c>
      <c r="C5258">
        <f>[1]FX!E5265</f>
        <v>810.25</v>
      </c>
      <c r="D5258">
        <f>[1]FX!F5265</f>
        <v>3459.51</v>
      </c>
      <c r="E5258">
        <f>[1]FX!G5265</f>
        <v>19.281300000000002</v>
      </c>
      <c r="F5258">
        <f>[1]FX!I5265</f>
        <v>15.313700000000001</v>
      </c>
    </row>
    <row r="5259" spans="1:6" x14ac:dyDescent="0.3">
      <c r="A5259" s="1">
        <f>[1]FX!B5266</f>
        <v>43888</v>
      </c>
      <c r="B5259">
        <f>[1]FX!C5266</f>
        <v>4.4911000000000003</v>
      </c>
      <c r="C5259">
        <f>[1]FX!E5266</f>
        <v>814.83</v>
      </c>
      <c r="D5259">
        <f>[1]FX!F5266</f>
        <v>3501.63</v>
      </c>
      <c r="E5259">
        <f>[1]FX!G5266</f>
        <v>19.498799999999999</v>
      </c>
      <c r="F5259">
        <f>[1]FX!I5266</f>
        <v>15.4841</v>
      </c>
    </row>
    <row r="5260" spans="1:6" x14ac:dyDescent="0.3">
      <c r="A5260" s="1">
        <f>[1]FX!B5267</f>
        <v>43889</v>
      </c>
      <c r="B5260">
        <f>[1]FX!C5267</f>
        <v>4.4720000000000004</v>
      </c>
      <c r="C5260">
        <f>[1]FX!E5267</f>
        <v>820.93</v>
      </c>
      <c r="D5260">
        <f>[1]FX!F5267</f>
        <v>3524.13</v>
      </c>
      <c r="E5260">
        <f>[1]FX!G5267</f>
        <v>19.643699999999999</v>
      </c>
      <c r="F5260">
        <f>[1]FX!I5267</f>
        <v>15.6609</v>
      </c>
    </row>
    <row r="5261" spans="1:6" x14ac:dyDescent="0.3">
      <c r="A5261" s="1">
        <f>[1]FX!B5268</f>
        <v>43892</v>
      </c>
      <c r="B5261">
        <f>[1]FX!C5268</f>
        <v>4.4753999999999996</v>
      </c>
      <c r="C5261">
        <f>[1]FX!E5268</f>
        <v>812.66</v>
      </c>
      <c r="D5261">
        <f>[1]FX!F5268</f>
        <v>3461.19</v>
      </c>
      <c r="E5261">
        <f>[1]FX!G5268</f>
        <v>19.396599999999999</v>
      </c>
      <c r="F5261">
        <f>[1]FX!I5268</f>
        <v>15.3794</v>
      </c>
    </row>
    <row r="5262" spans="1:6" x14ac:dyDescent="0.3">
      <c r="A5262" s="1">
        <f>[1]FX!B5269</f>
        <v>43893</v>
      </c>
      <c r="B5262">
        <f>[1]FX!C5269</f>
        <v>4.5076999999999998</v>
      </c>
      <c r="C5262">
        <f>[1]FX!E5269</f>
        <v>807.19</v>
      </c>
      <c r="D5262">
        <f>[1]FX!F5269</f>
        <v>3463.22</v>
      </c>
      <c r="E5262">
        <f>[1]FX!G5269</f>
        <v>19.451899999999998</v>
      </c>
      <c r="F5262">
        <f>[1]FX!I5269</f>
        <v>15.406499999999999</v>
      </c>
    </row>
    <row r="5263" spans="1:6" x14ac:dyDescent="0.3">
      <c r="A5263" s="1">
        <f>[1]FX!B5270</f>
        <v>43894</v>
      </c>
      <c r="B5263">
        <f>[1]FX!C5270</f>
        <v>4.5792000000000002</v>
      </c>
      <c r="C5263">
        <f>[1]FX!E5270</f>
        <v>816.76</v>
      </c>
      <c r="D5263">
        <f>[1]FX!F5270</f>
        <v>3477.92</v>
      </c>
      <c r="E5263">
        <f>[1]FX!G5270</f>
        <v>19.537299999999998</v>
      </c>
      <c r="F5263">
        <f>[1]FX!I5270</f>
        <v>15.263199999999999</v>
      </c>
    </row>
    <row r="5264" spans="1:6" x14ac:dyDescent="0.3">
      <c r="A5264" s="1">
        <f>[1]FX!B5271</f>
        <v>43895</v>
      </c>
      <c r="B5264">
        <f>[1]FX!C5271</f>
        <v>4.6165000000000003</v>
      </c>
      <c r="C5264">
        <f>[1]FX!E5271</f>
        <v>823.32</v>
      </c>
      <c r="D5264">
        <f>[1]FX!F5271</f>
        <v>3540.7</v>
      </c>
      <c r="E5264">
        <f>[1]FX!G5271</f>
        <v>19.846</v>
      </c>
      <c r="F5264">
        <f>[1]FX!I5271</f>
        <v>15.628</v>
      </c>
    </row>
    <row r="5265" spans="1:6" x14ac:dyDescent="0.3">
      <c r="A5265" s="1">
        <f>[1]FX!B5272</f>
        <v>43896</v>
      </c>
      <c r="B5265">
        <f>[1]FX!C5272</f>
        <v>4.6269</v>
      </c>
      <c r="C5265">
        <f>[1]FX!E5272</f>
        <v>826.47</v>
      </c>
      <c r="D5265">
        <f>[1]FX!F5272</f>
        <v>3588.1</v>
      </c>
      <c r="E5265">
        <f>[1]FX!G5272</f>
        <v>20.110399999999998</v>
      </c>
      <c r="F5265">
        <f>[1]FX!I5272</f>
        <v>15.679</v>
      </c>
    </row>
    <row r="5266" spans="1:6" x14ac:dyDescent="0.3">
      <c r="A5266" s="1">
        <f>[1]FX!B5273</f>
        <v>43899</v>
      </c>
      <c r="B5266">
        <f>[1]FX!C5273</f>
        <v>4.7224000000000004</v>
      </c>
      <c r="C5266">
        <f>[1]FX!E5273</f>
        <v>841.95</v>
      </c>
      <c r="D5266">
        <f>[1]FX!F5273</f>
        <v>3812.52</v>
      </c>
      <c r="E5266">
        <f>[1]FX!G5273</f>
        <v>20.775300000000001</v>
      </c>
      <c r="F5266">
        <f>[1]FX!I5273</f>
        <v>16.092600000000001</v>
      </c>
    </row>
    <row r="5267" spans="1:6" x14ac:dyDescent="0.3">
      <c r="A5267" s="1">
        <f>[1]FX!B5274</f>
        <v>43900</v>
      </c>
      <c r="B5267">
        <f>[1]FX!C5274</f>
        <v>4.6426999999999996</v>
      </c>
      <c r="C5267">
        <f>[1]FX!E5274</f>
        <v>835.73</v>
      </c>
      <c r="D5267">
        <f>[1]FX!F5274</f>
        <v>3760.39</v>
      </c>
      <c r="E5267">
        <f>[1]FX!G5274</f>
        <v>20.834199999999999</v>
      </c>
      <c r="F5267">
        <f>[1]FX!I5274</f>
        <v>15.943199999999999</v>
      </c>
    </row>
    <row r="5268" spans="1:6" x14ac:dyDescent="0.3">
      <c r="A5268" s="1">
        <f>[1]FX!B5275</f>
        <v>43901</v>
      </c>
      <c r="B5268">
        <f>[1]FX!C5275</f>
        <v>4.8197999999999999</v>
      </c>
      <c r="C5268">
        <f>[1]FX!E5275</f>
        <v>835.8</v>
      </c>
      <c r="D5268">
        <f>[1]FX!F5275</f>
        <v>3891.49</v>
      </c>
      <c r="E5268">
        <f>[1]FX!G5275</f>
        <v>21.383700000000001</v>
      </c>
      <c r="F5268">
        <f>[1]FX!I5275</f>
        <v>16.1967</v>
      </c>
    </row>
    <row r="5269" spans="1:6" x14ac:dyDescent="0.3">
      <c r="A5269" s="1">
        <f>[1]FX!B5276</f>
        <v>43902</v>
      </c>
      <c r="B5269">
        <f>[1]FX!C5276</f>
        <v>4.7944000000000004</v>
      </c>
      <c r="C5269">
        <f>[1]FX!E5276</f>
        <v>853.48</v>
      </c>
      <c r="D5269">
        <f>[1]FX!F5276</f>
        <v>3972.73</v>
      </c>
      <c r="E5269">
        <f>[1]FX!G5276</f>
        <v>21.940100000000001</v>
      </c>
      <c r="F5269">
        <f>[1]FX!I5276</f>
        <v>16.543700000000001</v>
      </c>
    </row>
    <row r="5270" spans="1:6" x14ac:dyDescent="0.3">
      <c r="A5270" s="1">
        <f>[1]FX!B5277</f>
        <v>43903</v>
      </c>
      <c r="B5270">
        <f>[1]FX!C5277</f>
        <v>4.8403</v>
      </c>
      <c r="C5270">
        <f>[1]FX!E5277</f>
        <v>837.63</v>
      </c>
      <c r="D5270">
        <f>[1]FX!F5277</f>
        <v>4004.02</v>
      </c>
      <c r="E5270">
        <f>[1]FX!G5277</f>
        <v>21.922899999999998</v>
      </c>
      <c r="F5270">
        <f>[1]FX!I5277</f>
        <v>16.276</v>
      </c>
    </row>
    <row r="5271" spans="1:6" x14ac:dyDescent="0.3">
      <c r="A5271" s="1">
        <f>[1]FX!B5278</f>
        <v>43906</v>
      </c>
      <c r="B5271">
        <f>[1]FX!C5278</f>
        <v>5.0012999999999996</v>
      </c>
      <c r="C5271">
        <f>[1]FX!E5278</f>
        <v>854.73</v>
      </c>
      <c r="D5271">
        <f>[1]FX!F5278</f>
        <v>4080.85</v>
      </c>
      <c r="E5271">
        <f>[1]FX!G5278</f>
        <v>22.880400000000002</v>
      </c>
      <c r="F5271">
        <f>[1]FX!I5278</f>
        <v>16.704499999999999</v>
      </c>
    </row>
    <row r="5272" spans="1:6" x14ac:dyDescent="0.3">
      <c r="A5272" s="1">
        <f>[1]FX!B5279</f>
        <v>43907</v>
      </c>
      <c r="B5272">
        <f>[1]FX!C5279</f>
        <v>5.0076999999999998</v>
      </c>
      <c r="C5272">
        <f>[1]FX!E5279</f>
        <v>848.43</v>
      </c>
      <c r="D5272">
        <f>[1]FX!F5279</f>
        <v>4129.2</v>
      </c>
      <c r="E5272">
        <f>[1]FX!G5279</f>
        <v>22.959</v>
      </c>
      <c r="F5272">
        <f>[1]FX!I5279</f>
        <v>16.6205</v>
      </c>
    </row>
    <row r="5273" spans="1:6" x14ac:dyDescent="0.3">
      <c r="A5273" s="1">
        <f>[1]FX!B5280</f>
        <v>43908</v>
      </c>
      <c r="B5273">
        <f>[1]FX!C5280</f>
        <v>5.1089000000000002</v>
      </c>
      <c r="C5273">
        <f>[1]FX!E5280</f>
        <v>867.95</v>
      </c>
      <c r="D5273">
        <f>[1]FX!F5280</f>
        <v>4161.03</v>
      </c>
      <c r="E5273">
        <f>[1]FX!G5280</f>
        <v>23.7042</v>
      </c>
      <c r="F5273">
        <f>[1]FX!I5280</f>
        <v>17.095400000000001</v>
      </c>
    </row>
    <row r="5274" spans="1:6" x14ac:dyDescent="0.3">
      <c r="A5274" s="1">
        <f>[1]FX!B5281</f>
        <v>43909</v>
      </c>
      <c r="B5274">
        <f>[1]FX!C5281</f>
        <v>5.0946999999999996</v>
      </c>
      <c r="C5274">
        <f>[1]FX!E5281</f>
        <v>862.34</v>
      </c>
      <c r="D5274">
        <f>[1]FX!F5281</f>
        <v>4089.22</v>
      </c>
      <c r="E5274">
        <f>[1]FX!G5281</f>
        <v>24.031400000000001</v>
      </c>
      <c r="F5274">
        <f>[1]FX!I5281</f>
        <v>17.466899999999999</v>
      </c>
    </row>
    <row r="5275" spans="1:6" x14ac:dyDescent="0.3">
      <c r="A5275" s="1">
        <f>[1]FX!B5282</f>
        <v>43910</v>
      </c>
      <c r="B5275">
        <f>[1]FX!C5282</f>
        <v>5.0631000000000004</v>
      </c>
      <c r="C5275">
        <f>[1]FX!E5282</f>
        <v>863.22</v>
      </c>
      <c r="D5275">
        <f>[1]FX!F5282</f>
        <v>4119.7</v>
      </c>
      <c r="E5275">
        <f>[1]FX!G5282</f>
        <v>24.418900000000001</v>
      </c>
      <c r="F5275">
        <f>[1]FX!I5282</f>
        <v>17.6099</v>
      </c>
    </row>
    <row r="5276" spans="1:6" x14ac:dyDescent="0.3">
      <c r="A5276" s="1">
        <f>[1]FX!B5283</f>
        <v>43913</v>
      </c>
      <c r="B5276">
        <f>[1]FX!C5283</f>
        <v>5.1416000000000004</v>
      </c>
      <c r="C5276">
        <f>[1]FX!E5283</f>
        <v>860.64</v>
      </c>
      <c r="D5276">
        <f>[1]FX!F5283</f>
        <v>4180</v>
      </c>
      <c r="E5276">
        <f>[1]FX!G5283</f>
        <v>25.358799999999999</v>
      </c>
      <c r="F5276">
        <f>[1]FX!I5283</f>
        <v>17.8369</v>
      </c>
    </row>
    <row r="5277" spans="1:6" x14ac:dyDescent="0.3">
      <c r="A5277" s="1">
        <f>[1]FX!B5284</f>
        <v>43914</v>
      </c>
      <c r="B5277">
        <f>[1]FX!C5284</f>
        <v>5.0975999999999999</v>
      </c>
      <c r="C5277">
        <f>[1]FX!E5284</f>
        <v>845.34</v>
      </c>
      <c r="D5277">
        <f>[1]FX!F5284</f>
        <v>4080.65</v>
      </c>
      <c r="E5277">
        <f>[1]FX!G5284</f>
        <v>24.840800000000002</v>
      </c>
      <c r="F5277">
        <f>[1]FX!I5284</f>
        <v>17.522600000000001</v>
      </c>
    </row>
    <row r="5278" spans="1:6" x14ac:dyDescent="0.3">
      <c r="A5278" s="1">
        <f>[1]FX!B5285</f>
        <v>43915</v>
      </c>
      <c r="B5278">
        <f>[1]FX!C5285</f>
        <v>5.0368000000000004</v>
      </c>
      <c r="C5278">
        <f>[1]FX!E5285</f>
        <v>844.4</v>
      </c>
      <c r="D5278">
        <f>[1]FX!F5285</f>
        <v>4062.02</v>
      </c>
      <c r="E5278">
        <f>[1]FX!G5285</f>
        <v>23.927299999999999</v>
      </c>
      <c r="F5278">
        <f>[1]FX!I5285</f>
        <v>17.334599999999998</v>
      </c>
    </row>
    <row r="5279" spans="1:6" x14ac:dyDescent="0.3">
      <c r="A5279" s="1">
        <f>[1]FX!B5286</f>
        <v>43916</v>
      </c>
      <c r="B5279">
        <f>[1]FX!C5286</f>
        <v>5.0247000000000002</v>
      </c>
      <c r="C5279">
        <f>[1]FX!E5286</f>
        <v>827.57</v>
      </c>
      <c r="D5279">
        <f>[1]FX!F5286</f>
        <v>3985.25</v>
      </c>
      <c r="E5279">
        <f>[1]FX!G5286</f>
        <v>22.945399999999999</v>
      </c>
      <c r="F5279">
        <f>[1]FX!I5286</f>
        <v>17.327000000000002</v>
      </c>
    </row>
    <row r="5280" spans="1:6" x14ac:dyDescent="0.3">
      <c r="A5280" s="1">
        <f>[1]FX!B5287</f>
        <v>43917</v>
      </c>
      <c r="B5280">
        <f>[1]FX!C5287</f>
        <v>5.1002000000000001</v>
      </c>
      <c r="C5280">
        <f>[1]FX!E5287</f>
        <v>834.87</v>
      </c>
      <c r="D5280">
        <f>[1]FX!F5287</f>
        <v>3973.3</v>
      </c>
      <c r="E5280">
        <f>[1]FX!G5287</f>
        <v>23.342600000000001</v>
      </c>
      <c r="F5280">
        <f>[1]FX!I5287</f>
        <v>17.623999999999999</v>
      </c>
    </row>
    <row r="5281" spans="1:6" x14ac:dyDescent="0.3">
      <c r="A5281" s="1">
        <f>[1]FX!B5288</f>
        <v>43920</v>
      </c>
      <c r="B5281">
        <f>[1]FX!C5288</f>
        <v>5.1943000000000001</v>
      </c>
      <c r="C5281">
        <f>[1]FX!E5288</f>
        <v>851.89</v>
      </c>
      <c r="D5281">
        <f>[1]FX!F5288</f>
        <v>4065.5</v>
      </c>
      <c r="E5281">
        <f>[1]FX!G5288</f>
        <v>23.8018</v>
      </c>
      <c r="F5281">
        <f>[1]FX!I5288</f>
        <v>17.936800000000002</v>
      </c>
    </row>
    <row r="5282" spans="1:6" x14ac:dyDescent="0.3">
      <c r="A5282" s="1">
        <f>[1]FX!B5289</f>
        <v>43921</v>
      </c>
      <c r="B5282">
        <f>[1]FX!C5289</f>
        <v>5.2053000000000003</v>
      </c>
      <c r="C5282">
        <f>[1]FX!E5289</f>
        <v>853.79</v>
      </c>
      <c r="D5282">
        <f>[1]FX!F5289</f>
        <v>4065.37</v>
      </c>
      <c r="E5282">
        <f>[1]FX!G5289</f>
        <v>23.6723</v>
      </c>
      <c r="F5282">
        <f>[1]FX!I5289</f>
        <v>17.837900000000001</v>
      </c>
    </row>
    <row r="5283" spans="1:6" x14ac:dyDescent="0.3">
      <c r="A5283" s="1">
        <f>[1]FX!B5290</f>
        <v>43922</v>
      </c>
      <c r="B5283">
        <f>[1]FX!C5290</f>
        <v>5.2526000000000002</v>
      </c>
      <c r="C5283">
        <f>[1]FX!E5290</f>
        <v>861.32</v>
      </c>
      <c r="D5283">
        <f>[1]FX!F5290</f>
        <v>4084.34</v>
      </c>
      <c r="E5283">
        <f>[1]FX!G5290</f>
        <v>24.238800000000001</v>
      </c>
      <c r="F5283">
        <f>[1]FX!I5290</f>
        <v>18.228999999999999</v>
      </c>
    </row>
    <row r="5284" spans="1:6" x14ac:dyDescent="0.3">
      <c r="A5284" s="1">
        <f>[1]FX!B5291</f>
        <v>43923</v>
      </c>
      <c r="B5284">
        <f>[1]FX!C5291</f>
        <v>5.2542</v>
      </c>
      <c r="C5284">
        <f>[1]FX!E5291</f>
        <v>858.99</v>
      </c>
      <c r="D5284">
        <f>[1]FX!F5291</f>
        <v>4040.65</v>
      </c>
      <c r="E5284">
        <f>[1]FX!G5291</f>
        <v>24.26</v>
      </c>
      <c r="F5284">
        <f>[1]FX!I5291</f>
        <v>18.467600000000001</v>
      </c>
    </row>
    <row r="5285" spans="1:6" x14ac:dyDescent="0.3">
      <c r="A5285" s="1">
        <f>[1]FX!B5292</f>
        <v>43924</v>
      </c>
      <c r="B5285">
        <f>[1]FX!C5292</f>
        <v>5.3509000000000002</v>
      </c>
      <c r="C5285">
        <f>[1]FX!E5292</f>
        <v>864.87</v>
      </c>
      <c r="D5285">
        <f>[1]FX!F5292</f>
        <v>4027.59</v>
      </c>
      <c r="E5285">
        <f>[1]FX!G5292</f>
        <v>25.014600000000002</v>
      </c>
      <c r="F5285">
        <f>[1]FX!I5292</f>
        <v>19.040299999999998</v>
      </c>
    </row>
    <row r="5286" spans="1:6" x14ac:dyDescent="0.3">
      <c r="A5286" s="1">
        <f>[1]FX!B5293</f>
        <v>43927</v>
      </c>
      <c r="B5286">
        <f>[1]FX!C5293</f>
        <v>5.2820999999999998</v>
      </c>
      <c r="C5286">
        <f>[1]FX!E5293</f>
        <v>851.39</v>
      </c>
      <c r="D5286">
        <f>[1]FX!F5293</f>
        <v>3981.36</v>
      </c>
      <c r="E5286">
        <f>[1]FX!G5293</f>
        <v>24.6296</v>
      </c>
      <c r="F5286">
        <f>[1]FX!I5293</f>
        <v>18.664200000000001</v>
      </c>
    </row>
    <row r="5287" spans="1:6" x14ac:dyDescent="0.3">
      <c r="A5287" s="1">
        <f>[1]FX!B5294</f>
        <v>43928</v>
      </c>
      <c r="B5287">
        <f>[1]FX!C5294</f>
        <v>5.2241</v>
      </c>
      <c r="C5287">
        <f>[1]FX!E5294</f>
        <v>854.27</v>
      </c>
      <c r="D5287">
        <f>[1]FX!F5294</f>
        <v>3907.79</v>
      </c>
      <c r="E5287">
        <f>[1]FX!G5294</f>
        <v>24.314499999999999</v>
      </c>
      <c r="F5287">
        <f>[1]FX!I5294</f>
        <v>18.3201</v>
      </c>
    </row>
    <row r="5288" spans="1:6" x14ac:dyDescent="0.3">
      <c r="A5288" s="1">
        <f>[1]FX!B5295</f>
        <v>43929</v>
      </c>
      <c r="B5288">
        <f>[1]FX!C5295</f>
        <v>5.1220999999999997</v>
      </c>
      <c r="C5288">
        <f>[1]FX!E5295</f>
        <v>848.4</v>
      </c>
      <c r="D5288">
        <f>[1]FX!F5295</f>
        <v>3899.01</v>
      </c>
      <c r="E5288">
        <f>[1]FX!G5295</f>
        <v>24.0426</v>
      </c>
      <c r="F5288">
        <f>[1]FX!I5295</f>
        <v>18.192</v>
      </c>
    </row>
    <row r="5289" spans="1:6" x14ac:dyDescent="0.3">
      <c r="A5289" s="1">
        <f>[1]FX!B5296</f>
        <v>43930</v>
      </c>
      <c r="B5289">
        <f>[1]FX!C5296</f>
        <v>5.109</v>
      </c>
      <c r="C5289">
        <f>[1]FX!E5296</f>
        <v>839.6</v>
      </c>
      <c r="D5289">
        <f>[1]FX!F5296</f>
        <v>3836.57</v>
      </c>
      <c r="E5289">
        <f>[1]FX!G5296</f>
        <v>23.570399999999999</v>
      </c>
      <c r="F5289">
        <f>[1]FX!I5296</f>
        <v>18.033799999999999</v>
      </c>
    </row>
    <row r="5290" spans="1:6" x14ac:dyDescent="0.3">
      <c r="A5290" s="1">
        <f>[1]FX!B5297</f>
        <v>43931</v>
      </c>
      <c r="B5290">
        <f>[1]FX!C5297</f>
        <v>5.109</v>
      </c>
      <c r="C5290">
        <f>[1]FX!E5297</f>
        <v>838.51</v>
      </c>
      <c r="D5290">
        <f>[1]FX!F5297</f>
        <v>3836.57</v>
      </c>
      <c r="E5290">
        <f>[1]FX!G5297</f>
        <v>23.310500000000001</v>
      </c>
      <c r="F5290">
        <f>[1]FX!I5297</f>
        <v>17.9619</v>
      </c>
    </row>
    <row r="5291" spans="1:6" x14ac:dyDescent="0.3">
      <c r="A5291" s="1">
        <f>[1]FX!B5298</f>
        <v>43934</v>
      </c>
      <c r="B5291">
        <f>[1]FX!C5298</f>
        <v>5.1989999999999998</v>
      </c>
      <c r="C5291">
        <f>[1]FX!E5298</f>
        <v>850.52</v>
      </c>
      <c r="D5291">
        <f>[1]FX!F5298</f>
        <v>3873.1</v>
      </c>
      <c r="E5291">
        <f>[1]FX!G5298</f>
        <v>23.660399999999999</v>
      </c>
      <c r="F5291">
        <f>[1]FX!I5298</f>
        <v>18.129899999999999</v>
      </c>
    </row>
    <row r="5292" spans="1:6" x14ac:dyDescent="0.3">
      <c r="A5292" s="1">
        <f>[1]FX!B5299</f>
        <v>43935</v>
      </c>
      <c r="B5292">
        <f>[1]FX!C5299</f>
        <v>5.1635</v>
      </c>
      <c r="C5292">
        <f>[1]FX!E5299</f>
        <v>850.75</v>
      </c>
      <c r="D5292">
        <f>[1]FX!F5299</f>
        <v>3848.87</v>
      </c>
      <c r="E5292">
        <f>[1]FX!G5299</f>
        <v>23.390699999999999</v>
      </c>
      <c r="F5292">
        <f>[1]FX!I5299</f>
        <v>18.323399999999999</v>
      </c>
    </row>
    <row r="5293" spans="1:6" x14ac:dyDescent="0.3">
      <c r="A5293" s="1">
        <f>[1]FX!B5300</f>
        <v>43936</v>
      </c>
      <c r="B5293">
        <f>[1]FX!C5300</f>
        <v>5.2393000000000001</v>
      </c>
      <c r="C5293">
        <f>[1]FX!E5300</f>
        <v>853.82</v>
      </c>
      <c r="D5293">
        <f>[1]FX!F5300</f>
        <v>3919.1</v>
      </c>
      <c r="E5293">
        <f>[1]FX!G5300</f>
        <v>23.9832</v>
      </c>
      <c r="F5293">
        <f>[1]FX!I5300</f>
        <v>18.697900000000001</v>
      </c>
    </row>
    <row r="5294" spans="1:6" x14ac:dyDescent="0.3">
      <c r="A5294" s="1">
        <f>[1]FX!B5301</f>
        <v>43937</v>
      </c>
      <c r="B5294">
        <f>[1]FX!C5301</f>
        <v>5.2362000000000002</v>
      </c>
      <c r="C5294">
        <f>[1]FX!E5301</f>
        <v>853.09</v>
      </c>
      <c r="D5294">
        <f>[1]FX!F5301</f>
        <v>3978.57</v>
      </c>
      <c r="E5294">
        <f>[1]FX!G5301</f>
        <v>24.026199999999999</v>
      </c>
      <c r="F5294">
        <f>[1]FX!I5301</f>
        <v>18.878699999999998</v>
      </c>
    </row>
    <row r="5295" spans="1:6" x14ac:dyDescent="0.3">
      <c r="A5295" s="1">
        <f>[1]FX!B5302</f>
        <v>43938</v>
      </c>
      <c r="B5295">
        <f>[1]FX!C5302</f>
        <v>5.2343999999999999</v>
      </c>
      <c r="C5295">
        <f>[1]FX!E5302</f>
        <v>853.94</v>
      </c>
      <c r="D5295">
        <f>[1]FX!F5302</f>
        <v>3940.69</v>
      </c>
      <c r="E5295">
        <f>[1]FX!G5302</f>
        <v>23.696300000000001</v>
      </c>
      <c r="F5295">
        <f>[1]FX!I5302</f>
        <v>18.808599999999998</v>
      </c>
    </row>
    <row r="5296" spans="1:6" x14ac:dyDescent="0.3">
      <c r="A5296" s="1">
        <f>[1]FX!B5303</f>
        <v>43941</v>
      </c>
      <c r="B5296">
        <f>[1]FX!C5303</f>
        <v>5.3162000000000003</v>
      </c>
      <c r="C5296">
        <f>[1]FX!E5303</f>
        <v>854.15</v>
      </c>
      <c r="D5296">
        <f>[1]FX!F5303</f>
        <v>3977.57</v>
      </c>
      <c r="E5296">
        <f>[1]FX!G5303</f>
        <v>24.0441</v>
      </c>
      <c r="F5296">
        <f>[1]FX!I5303</f>
        <v>18.8567</v>
      </c>
    </row>
    <row r="5297" spans="1:6" x14ac:dyDescent="0.3">
      <c r="A5297" s="1">
        <f>[1]FX!B5304</f>
        <v>43942</v>
      </c>
      <c r="B5297">
        <f>[1]FX!C5304</f>
        <v>5.3162000000000003</v>
      </c>
      <c r="C5297">
        <f>[1]FX!E5304</f>
        <v>858.58</v>
      </c>
      <c r="D5297">
        <f>[1]FX!F5304</f>
        <v>4047.81</v>
      </c>
      <c r="E5297">
        <f>[1]FX!G5304</f>
        <v>24.393699999999999</v>
      </c>
      <c r="F5297">
        <f>[1]FX!I5304</f>
        <v>18.975100000000001</v>
      </c>
    </row>
    <row r="5298" spans="1:6" x14ac:dyDescent="0.3">
      <c r="A5298" s="1">
        <f>[1]FX!B5305</f>
        <v>43943</v>
      </c>
      <c r="B5298">
        <f>[1]FX!C5305</f>
        <v>5.4573</v>
      </c>
      <c r="C5298">
        <f>[1]FX!E5305</f>
        <v>857.15</v>
      </c>
      <c r="D5298">
        <f>[1]FX!F5305</f>
        <v>4032.62</v>
      </c>
      <c r="E5298">
        <f>[1]FX!G5305</f>
        <v>24.489699999999999</v>
      </c>
      <c r="F5298">
        <f>[1]FX!I5305</f>
        <v>19.017700000000001</v>
      </c>
    </row>
    <row r="5299" spans="1:6" x14ac:dyDescent="0.3">
      <c r="A5299" s="1">
        <f>[1]FX!B5306</f>
        <v>43944</v>
      </c>
      <c r="B5299">
        <f>[1]FX!C5306</f>
        <v>5.5362999999999998</v>
      </c>
      <c r="C5299">
        <f>[1]FX!E5306</f>
        <v>858.77</v>
      </c>
      <c r="D5299">
        <f>[1]FX!F5306</f>
        <v>4022.17</v>
      </c>
      <c r="E5299">
        <f>[1]FX!G5306</f>
        <v>24.811800000000002</v>
      </c>
      <c r="F5299">
        <f>[1]FX!I5306</f>
        <v>19.081499999999998</v>
      </c>
    </row>
    <row r="5300" spans="1:6" x14ac:dyDescent="0.3">
      <c r="A5300" s="1">
        <f>[1]FX!B5307</f>
        <v>43945</v>
      </c>
      <c r="B5300">
        <f>[1]FX!C5307</f>
        <v>5.5869</v>
      </c>
      <c r="C5300">
        <f>[1]FX!E5307</f>
        <v>858.86</v>
      </c>
      <c r="D5300">
        <f>[1]FX!F5307</f>
        <v>4042.44</v>
      </c>
      <c r="E5300">
        <f>[1]FX!G5307</f>
        <v>24.9772</v>
      </c>
      <c r="F5300">
        <f>[1]FX!I5307</f>
        <v>19.0444</v>
      </c>
    </row>
    <row r="5301" spans="1:6" x14ac:dyDescent="0.3">
      <c r="A5301" s="1">
        <f>[1]FX!B5308</f>
        <v>43948</v>
      </c>
      <c r="B5301">
        <f>[1]FX!C5308</f>
        <v>5.6524999999999999</v>
      </c>
      <c r="C5301">
        <f>[1]FX!E5308</f>
        <v>859.61</v>
      </c>
      <c r="D5301">
        <f>[1]FX!F5308</f>
        <v>4060.61</v>
      </c>
      <c r="E5301">
        <f>[1]FX!G5308</f>
        <v>24.698</v>
      </c>
      <c r="F5301">
        <f>[1]FX!I5308</f>
        <v>18.797999999999998</v>
      </c>
    </row>
    <row r="5302" spans="1:6" x14ac:dyDescent="0.3">
      <c r="A5302" s="1">
        <f>[1]FX!B5309</f>
        <v>43949</v>
      </c>
      <c r="B5302">
        <f>[1]FX!C5309</f>
        <v>5.5030999999999999</v>
      </c>
      <c r="C5302">
        <f>[1]FX!E5309</f>
        <v>845.45</v>
      </c>
      <c r="D5302">
        <f>[1]FX!F5309</f>
        <v>4038.58</v>
      </c>
      <c r="E5302">
        <f>[1]FX!G5309</f>
        <v>24.296399999999998</v>
      </c>
      <c r="F5302">
        <f>[1]FX!I5309</f>
        <v>18.665400000000002</v>
      </c>
    </row>
    <row r="5303" spans="1:6" x14ac:dyDescent="0.3">
      <c r="A5303" s="1">
        <f>[1]FX!B5310</f>
        <v>43950</v>
      </c>
      <c r="B5303">
        <f>[1]FX!C5310</f>
        <v>5.3365999999999998</v>
      </c>
      <c r="C5303">
        <f>[1]FX!E5310</f>
        <v>835.02</v>
      </c>
      <c r="D5303">
        <f>[1]FX!F5310</f>
        <v>3926.63</v>
      </c>
      <c r="E5303">
        <f>[1]FX!G5310</f>
        <v>23.7456</v>
      </c>
      <c r="F5303">
        <f>[1]FX!I5310</f>
        <v>18.1676</v>
      </c>
    </row>
    <row r="5304" spans="1:6" x14ac:dyDescent="0.3">
      <c r="A5304" s="1">
        <f>[1]FX!B5311</f>
        <v>43951</v>
      </c>
      <c r="B5304">
        <f>[1]FX!C5311</f>
        <v>5.4858000000000002</v>
      </c>
      <c r="C5304">
        <f>[1]FX!E5311</f>
        <v>835.53</v>
      </c>
      <c r="D5304">
        <f>[1]FX!F5311</f>
        <v>3963.61</v>
      </c>
      <c r="E5304">
        <f>[1]FX!G5311</f>
        <v>24.174399999999999</v>
      </c>
      <c r="F5304">
        <f>[1]FX!I5311</f>
        <v>18.526399999999999</v>
      </c>
    </row>
    <row r="5305" spans="1:6" x14ac:dyDescent="0.3">
      <c r="A5305" s="1">
        <f>[1]FX!B5312</f>
        <v>43952</v>
      </c>
      <c r="B5305">
        <f>[1]FX!C5312</f>
        <v>5.4858000000000002</v>
      </c>
      <c r="C5305">
        <f>[1]FX!E5312</f>
        <v>835.59</v>
      </c>
      <c r="D5305">
        <f>[1]FX!F5312</f>
        <v>3962.72</v>
      </c>
      <c r="E5305">
        <f>[1]FX!G5312</f>
        <v>24.5777</v>
      </c>
      <c r="F5305">
        <f>[1]FX!I5312</f>
        <v>18.809999999999999</v>
      </c>
    </row>
    <row r="5306" spans="1:6" x14ac:dyDescent="0.3">
      <c r="A5306" s="1">
        <f>[1]FX!B5313</f>
        <v>43955</v>
      </c>
      <c r="B5306">
        <f>[1]FX!C5313</f>
        <v>5.5437000000000003</v>
      </c>
      <c r="C5306">
        <f>[1]FX!E5313</f>
        <v>836.44</v>
      </c>
      <c r="D5306">
        <f>[1]FX!F5313</f>
        <v>3987.7</v>
      </c>
      <c r="E5306">
        <f>[1]FX!G5313</f>
        <v>24.070399999999999</v>
      </c>
      <c r="F5306">
        <f>[1]FX!I5313</f>
        <v>18.587700000000002</v>
      </c>
    </row>
    <row r="5307" spans="1:6" x14ac:dyDescent="0.3">
      <c r="A5307" s="1">
        <f>[1]FX!B5314</f>
        <v>43956</v>
      </c>
      <c r="B5307">
        <f>[1]FX!C5314</f>
        <v>5.5785999999999998</v>
      </c>
      <c r="C5307">
        <f>[1]FX!E5314</f>
        <v>834.1</v>
      </c>
      <c r="D5307">
        <f>[1]FX!F5314</f>
        <v>3933.53</v>
      </c>
      <c r="E5307">
        <f>[1]FX!G5314</f>
        <v>23.995000000000001</v>
      </c>
      <c r="F5307">
        <f>[1]FX!I5314</f>
        <v>18.518799999999999</v>
      </c>
    </row>
    <row r="5308" spans="1:6" x14ac:dyDescent="0.3">
      <c r="A5308" s="1">
        <f>[1]FX!B5315</f>
        <v>43957</v>
      </c>
      <c r="B5308">
        <f>[1]FX!C5315</f>
        <v>5.7157999999999998</v>
      </c>
      <c r="C5308">
        <f>[1]FX!E5315</f>
        <v>839.41</v>
      </c>
      <c r="D5308">
        <f>[1]FX!F5315</f>
        <v>3964.24</v>
      </c>
      <c r="E5308">
        <f>[1]FX!G5315</f>
        <v>24.3813</v>
      </c>
      <c r="F5308">
        <f>[1]FX!I5315</f>
        <v>18.782900000000001</v>
      </c>
    </row>
    <row r="5309" spans="1:6" x14ac:dyDescent="0.3">
      <c r="A5309" s="1">
        <f>[1]FX!B5316</f>
        <v>43958</v>
      </c>
      <c r="B5309">
        <f>[1]FX!C5316</f>
        <v>5.8357000000000001</v>
      </c>
      <c r="C5309">
        <f>[1]FX!E5316</f>
        <v>834.89</v>
      </c>
      <c r="D5309">
        <f>[1]FX!F5316</f>
        <v>3924.03</v>
      </c>
      <c r="E5309">
        <f>[1]FX!G5316</f>
        <v>24.0608</v>
      </c>
      <c r="F5309">
        <f>[1]FX!I5316</f>
        <v>18.593800000000002</v>
      </c>
    </row>
    <row r="5310" spans="1:6" x14ac:dyDescent="0.3">
      <c r="A5310" s="1">
        <f>[1]FX!B5317</f>
        <v>43959</v>
      </c>
      <c r="B5310">
        <f>[1]FX!C5317</f>
        <v>5.7309000000000001</v>
      </c>
      <c r="C5310">
        <f>[1]FX!E5317</f>
        <v>826.91</v>
      </c>
      <c r="D5310">
        <f>[1]FX!F5317</f>
        <v>3892.93</v>
      </c>
      <c r="E5310">
        <f>[1]FX!G5317</f>
        <v>23.648900000000001</v>
      </c>
      <c r="F5310">
        <f>[1]FX!I5317</f>
        <v>18.3474</v>
      </c>
    </row>
    <row r="5311" spans="1:6" x14ac:dyDescent="0.3">
      <c r="A5311" s="1">
        <f>[1]FX!B5318</f>
        <v>43962</v>
      </c>
      <c r="B5311">
        <f>[1]FX!C5318</f>
        <v>5.8193000000000001</v>
      </c>
      <c r="C5311">
        <f>[1]FX!E5318</f>
        <v>823.96</v>
      </c>
      <c r="D5311">
        <f>[1]FX!F5318</f>
        <v>3897.53</v>
      </c>
      <c r="E5311">
        <f>[1]FX!G5318</f>
        <v>23.892199999999999</v>
      </c>
      <c r="F5311">
        <f>[1]FX!I5318</f>
        <v>18.423400000000001</v>
      </c>
    </row>
    <row r="5312" spans="1:6" x14ac:dyDescent="0.3">
      <c r="A5312" s="1">
        <f>[1]FX!B5319</f>
        <v>43963</v>
      </c>
      <c r="B5312">
        <f>[1]FX!C5319</f>
        <v>5.8860000000000001</v>
      </c>
      <c r="C5312">
        <f>[1]FX!E5319</f>
        <v>822.49</v>
      </c>
      <c r="D5312">
        <f>[1]FX!F5319</f>
        <v>3883.32</v>
      </c>
      <c r="E5312">
        <f>[1]FX!G5319</f>
        <v>24.372299999999999</v>
      </c>
      <c r="F5312">
        <f>[1]FX!I5319</f>
        <v>18.431100000000001</v>
      </c>
    </row>
    <row r="5313" spans="1:6" x14ac:dyDescent="0.3">
      <c r="A5313" s="1">
        <f>[1]FX!B5320</f>
        <v>43964</v>
      </c>
      <c r="B5313">
        <f>[1]FX!C5320</f>
        <v>5.8857999999999997</v>
      </c>
      <c r="C5313">
        <f>[1]FX!E5320</f>
        <v>817.8</v>
      </c>
      <c r="D5313">
        <f>[1]FX!F5320</f>
        <v>3912.75</v>
      </c>
      <c r="E5313">
        <f>[1]FX!G5320</f>
        <v>24.189</v>
      </c>
      <c r="F5313">
        <f>[1]FX!I5320</f>
        <v>18.499300000000002</v>
      </c>
    </row>
    <row r="5314" spans="1:6" x14ac:dyDescent="0.3">
      <c r="A5314" s="1">
        <f>[1]FX!B5321</f>
        <v>43965</v>
      </c>
      <c r="B5314">
        <f>[1]FX!C5321</f>
        <v>5.8140999999999998</v>
      </c>
      <c r="C5314">
        <f>[1]FX!E5321</f>
        <v>821.18</v>
      </c>
      <c r="D5314">
        <f>[1]FX!F5321</f>
        <v>3942.82</v>
      </c>
      <c r="E5314">
        <f>[1]FX!G5321</f>
        <v>23.869</v>
      </c>
      <c r="F5314">
        <f>[1]FX!I5321</f>
        <v>18.444299999999998</v>
      </c>
    </row>
    <row r="5315" spans="1:6" x14ac:dyDescent="0.3">
      <c r="A5315" s="1">
        <f>[1]FX!B5322</f>
        <v>43966</v>
      </c>
      <c r="B5315">
        <f>[1]FX!C5322</f>
        <v>5.8552</v>
      </c>
      <c r="C5315">
        <f>[1]FX!E5322</f>
        <v>826.28</v>
      </c>
      <c r="D5315">
        <f>[1]FX!F5322</f>
        <v>3914.5</v>
      </c>
      <c r="E5315">
        <f>[1]FX!G5322</f>
        <v>23.958600000000001</v>
      </c>
      <c r="F5315">
        <f>[1]FX!I5322</f>
        <v>18.59</v>
      </c>
    </row>
    <row r="5316" spans="1:6" x14ac:dyDescent="0.3">
      <c r="A5316" s="1">
        <f>[1]FX!B5323</f>
        <v>43969</v>
      </c>
      <c r="B5316">
        <f>[1]FX!C5323</f>
        <v>5.7157</v>
      </c>
      <c r="C5316">
        <f>[1]FX!E5323</f>
        <v>820.84</v>
      </c>
      <c r="D5316">
        <f>[1]FX!F5323</f>
        <v>3852.49</v>
      </c>
      <c r="E5316">
        <f>[1]FX!G5323</f>
        <v>23.756599999999999</v>
      </c>
      <c r="F5316">
        <f>[1]FX!I5323</f>
        <v>18.356000000000002</v>
      </c>
    </row>
    <row r="5317" spans="1:6" x14ac:dyDescent="0.3">
      <c r="A5317" s="1">
        <f>[1]FX!B5324</f>
        <v>43970</v>
      </c>
      <c r="B5317">
        <f>[1]FX!C5324</f>
        <v>5.7552000000000003</v>
      </c>
      <c r="C5317">
        <f>[1]FX!E5324</f>
        <v>818.07</v>
      </c>
      <c r="D5317">
        <f>[1]FX!F5324</f>
        <v>3834.12</v>
      </c>
      <c r="E5317">
        <f>[1]FX!G5324</f>
        <v>23.6311</v>
      </c>
      <c r="F5317">
        <f>[1]FX!I5324</f>
        <v>18.3385</v>
      </c>
    </row>
    <row r="5318" spans="1:6" x14ac:dyDescent="0.3">
      <c r="A5318" s="1">
        <f>[1]FX!B5325</f>
        <v>43971</v>
      </c>
      <c r="B5318">
        <f>[1]FX!C5325</f>
        <v>5.6928999999999998</v>
      </c>
      <c r="C5318">
        <f>[1]FX!E5325</f>
        <v>802.89</v>
      </c>
      <c r="D5318">
        <f>[1]FX!F5325</f>
        <v>3814.7</v>
      </c>
      <c r="E5318">
        <f>[1]FX!G5325</f>
        <v>23.1982</v>
      </c>
      <c r="F5318">
        <f>[1]FX!I5325</f>
        <v>17.921600000000002</v>
      </c>
    </row>
    <row r="5319" spans="1:6" x14ac:dyDescent="0.3">
      <c r="A5319" s="1">
        <f>[1]FX!B5326</f>
        <v>43972</v>
      </c>
      <c r="B5319">
        <f>[1]FX!C5326</f>
        <v>5.5521000000000003</v>
      </c>
      <c r="C5319">
        <f>[1]FX!E5326</f>
        <v>802.86</v>
      </c>
      <c r="D5319">
        <f>[1]FX!F5326</f>
        <v>3769.56</v>
      </c>
      <c r="E5319">
        <f>[1]FX!G5326</f>
        <v>22.864999999999998</v>
      </c>
      <c r="F5319">
        <f>[1]FX!I5326</f>
        <v>17.592600000000001</v>
      </c>
    </row>
    <row r="5320" spans="1:6" x14ac:dyDescent="0.3">
      <c r="A5320" s="1">
        <f>[1]FX!B5327</f>
        <v>43973</v>
      </c>
      <c r="B5320">
        <f>[1]FX!C5327</f>
        <v>5.5334000000000003</v>
      </c>
      <c r="C5320">
        <f>[1]FX!E5327</f>
        <v>805.88</v>
      </c>
      <c r="D5320">
        <f>[1]FX!F5327</f>
        <v>3775.73</v>
      </c>
      <c r="E5320">
        <f>[1]FX!G5327</f>
        <v>22.732399999999998</v>
      </c>
      <c r="F5320">
        <f>[1]FX!I5327</f>
        <v>17.622299999999999</v>
      </c>
    </row>
    <row r="5321" spans="1:6" x14ac:dyDescent="0.3">
      <c r="A5321" s="1">
        <f>[1]FX!B5328</f>
        <v>43976</v>
      </c>
      <c r="B5321">
        <f>[1]FX!C5328</f>
        <v>5.4454000000000002</v>
      </c>
      <c r="C5321">
        <f>[1]FX!E5328</f>
        <v>804.71</v>
      </c>
      <c r="D5321">
        <f>[1]FX!F5328</f>
        <v>3778.46</v>
      </c>
      <c r="E5321">
        <f>[1]FX!G5328</f>
        <v>22.542999999999999</v>
      </c>
      <c r="F5321">
        <f>[1]FX!I5328</f>
        <v>17.6435</v>
      </c>
    </row>
    <row r="5322" spans="1:6" x14ac:dyDescent="0.3">
      <c r="A5322" s="1">
        <f>[1]FX!B5329</f>
        <v>43977</v>
      </c>
      <c r="B5322">
        <f>[1]FX!C5329</f>
        <v>5.3476999999999997</v>
      </c>
      <c r="C5322">
        <f>[1]FX!E5329</f>
        <v>805.78</v>
      </c>
      <c r="D5322">
        <f>[1]FX!F5329</f>
        <v>3731.5</v>
      </c>
      <c r="E5322">
        <f>[1]FX!G5329</f>
        <v>22.1982</v>
      </c>
      <c r="F5322">
        <f>[1]FX!I5329</f>
        <v>17.401499999999999</v>
      </c>
    </row>
    <row r="5323" spans="1:6" x14ac:dyDescent="0.3">
      <c r="A5323" s="1">
        <f>[1]FX!B5330</f>
        <v>43978</v>
      </c>
      <c r="B5323">
        <f>[1]FX!C5330</f>
        <v>5.2739000000000003</v>
      </c>
      <c r="C5323">
        <f>[1]FX!E5330</f>
        <v>821.64</v>
      </c>
      <c r="D5323">
        <f>[1]FX!F5330</f>
        <v>3733</v>
      </c>
      <c r="E5323">
        <f>[1]FX!G5330</f>
        <v>22.334399999999999</v>
      </c>
      <c r="F5323">
        <f>[1]FX!I5330</f>
        <v>17.3856</v>
      </c>
    </row>
    <row r="5324" spans="1:6" x14ac:dyDescent="0.3">
      <c r="A5324" s="1">
        <f>[1]FX!B5331</f>
        <v>43979</v>
      </c>
      <c r="B5324">
        <f>[1]FX!C5331</f>
        <v>5.4093999999999998</v>
      </c>
      <c r="C5324">
        <f>[1]FX!E5331</f>
        <v>807.96</v>
      </c>
      <c r="D5324">
        <f>[1]FX!F5331</f>
        <v>3699.57</v>
      </c>
      <c r="E5324">
        <f>[1]FX!G5331</f>
        <v>22.2014</v>
      </c>
      <c r="F5324">
        <f>[1]FX!I5331</f>
        <v>17.511900000000001</v>
      </c>
    </row>
    <row r="5325" spans="1:6" x14ac:dyDescent="0.3">
      <c r="A5325" s="1">
        <f>[1]FX!B5332</f>
        <v>43980</v>
      </c>
      <c r="B5325">
        <f>[1]FX!C5332</f>
        <v>5.3369999999999997</v>
      </c>
      <c r="C5325">
        <f>[1]FX!E5332</f>
        <v>806.47</v>
      </c>
      <c r="D5325">
        <f>[1]FX!F5332</f>
        <v>3730.76</v>
      </c>
      <c r="E5325">
        <f>[1]FX!G5332</f>
        <v>22.176100000000002</v>
      </c>
      <c r="F5325">
        <f>[1]FX!I5332</f>
        <v>17.546500000000002</v>
      </c>
    </row>
    <row r="5326" spans="1:6" x14ac:dyDescent="0.3">
      <c r="A5326" s="1">
        <f>[1]FX!B5333</f>
        <v>43983</v>
      </c>
      <c r="B5326">
        <f>[1]FX!C5333</f>
        <v>5.3648999999999996</v>
      </c>
      <c r="C5326">
        <f>[1]FX!E5333</f>
        <v>793.72</v>
      </c>
      <c r="D5326">
        <f>[1]FX!F5333</f>
        <v>3719.5</v>
      </c>
      <c r="E5326">
        <f>[1]FX!G5333</f>
        <v>22.0304</v>
      </c>
      <c r="F5326">
        <f>[1]FX!I5333</f>
        <v>17.368300000000001</v>
      </c>
    </row>
    <row r="5327" spans="1:6" x14ac:dyDescent="0.3">
      <c r="A5327" s="1">
        <f>[1]FX!B5334</f>
        <v>43984</v>
      </c>
      <c r="B5327">
        <f>[1]FX!C5334</f>
        <v>5.2035</v>
      </c>
      <c r="C5327">
        <f>[1]FX!E5334</f>
        <v>780.28</v>
      </c>
      <c r="D5327">
        <f>[1]FX!F5334</f>
        <v>3636.32</v>
      </c>
      <c r="E5327">
        <f>[1]FX!G5334</f>
        <v>21.785599999999999</v>
      </c>
      <c r="F5327">
        <f>[1]FX!I5334</f>
        <v>17.162800000000001</v>
      </c>
    </row>
    <row r="5328" spans="1:6" x14ac:dyDescent="0.3">
      <c r="A5328" s="1">
        <f>[1]FX!B5335</f>
        <v>43985</v>
      </c>
      <c r="B5328">
        <f>[1]FX!C5335</f>
        <v>5.0651000000000002</v>
      </c>
      <c r="C5328">
        <f>[1]FX!E5335</f>
        <v>770.51</v>
      </c>
      <c r="D5328">
        <f>[1]FX!F5335</f>
        <v>3605.89</v>
      </c>
      <c r="E5328">
        <f>[1]FX!G5335</f>
        <v>21.7685</v>
      </c>
      <c r="F5328">
        <f>[1]FX!I5335</f>
        <v>16.927099999999999</v>
      </c>
    </row>
    <row r="5329" spans="1:6" x14ac:dyDescent="0.3">
      <c r="A5329" s="1">
        <f>[1]FX!B5336</f>
        <v>43986</v>
      </c>
      <c r="B5329">
        <f>[1]FX!C5336</f>
        <v>5.1184000000000003</v>
      </c>
      <c r="C5329">
        <f>[1]FX!E5336</f>
        <v>771.42</v>
      </c>
      <c r="D5329">
        <f>[1]FX!F5336</f>
        <v>3590.18</v>
      </c>
      <c r="E5329">
        <f>[1]FX!G5336</f>
        <v>21.916799999999999</v>
      </c>
      <c r="F5329">
        <f>[1]FX!I5336</f>
        <v>16.909700000000001</v>
      </c>
    </row>
    <row r="5330" spans="1:6" x14ac:dyDescent="0.3">
      <c r="A5330" s="1">
        <f>[1]FX!B5337</f>
        <v>43987</v>
      </c>
      <c r="B5330">
        <f>[1]FX!C5337</f>
        <v>4.9608999999999996</v>
      </c>
      <c r="C5330">
        <f>[1]FX!E5337</f>
        <v>769.15</v>
      </c>
      <c r="D5330">
        <f>[1]FX!F5337</f>
        <v>3575.07</v>
      </c>
      <c r="E5330">
        <f>[1]FX!G5337</f>
        <v>21.579699999999999</v>
      </c>
      <c r="F5330">
        <f>[1]FX!I5337</f>
        <v>16.879000000000001</v>
      </c>
    </row>
    <row r="5331" spans="1:6" x14ac:dyDescent="0.3">
      <c r="A5331" s="1">
        <f>[1]FX!B5338</f>
        <v>43990</v>
      </c>
      <c r="B5331">
        <f>[1]FX!C5338</f>
        <v>4.8217999999999996</v>
      </c>
      <c r="C5331">
        <f>[1]FX!E5338</f>
        <v>768.58</v>
      </c>
      <c r="D5331">
        <f>[1]FX!F5338</f>
        <v>3610.06</v>
      </c>
      <c r="E5331">
        <f>[1]FX!G5338</f>
        <v>21.500399999999999</v>
      </c>
      <c r="F5331">
        <f>[1]FX!I5338</f>
        <v>16.680099999999999</v>
      </c>
    </row>
    <row r="5332" spans="1:6" x14ac:dyDescent="0.3">
      <c r="A5332" s="1">
        <f>[1]FX!B5339</f>
        <v>43991</v>
      </c>
      <c r="B5332">
        <f>[1]FX!C5339</f>
        <v>4.9004000000000003</v>
      </c>
      <c r="C5332">
        <f>[1]FX!E5339</f>
        <v>769.92</v>
      </c>
      <c r="D5332">
        <f>[1]FX!F5339</f>
        <v>3657.14</v>
      </c>
      <c r="E5332">
        <f>[1]FX!G5339</f>
        <v>21.914400000000001</v>
      </c>
      <c r="F5332">
        <f>[1]FX!I5339</f>
        <v>16.630700000000001</v>
      </c>
    </row>
    <row r="5333" spans="1:6" x14ac:dyDescent="0.3">
      <c r="A5333" s="1">
        <f>[1]FX!B5340</f>
        <v>43992</v>
      </c>
      <c r="B5333">
        <f>[1]FX!C5340</f>
        <v>4.9729999999999999</v>
      </c>
      <c r="C5333">
        <f>[1]FX!E5340</f>
        <v>772.3</v>
      </c>
      <c r="D5333">
        <f>[1]FX!F5340</f>
        <v>3674.71</v>
      </c>
      <c r="E5333">
        <f>[1]FX!G5340</f>
        <v>21.845300000000002</v>
      </c>
      <c r="F5333">
        <f>[1]FX!I5340</f>
        <v>16.5259</v>
      </c>
    </row>
    <row r="5334" spans="1:6" x14ac:dyDescent="0.3">
      <c r="A5334" s="1">
        <f>[1]FX!B5341</f>
        <v>43993</v>
      </c>
      <c r="B5334">
        <f>[1]FX!C5341</f>
        <v>4.9729999999999999</v>
      </c>
      <c r="C5334">
        <f>[1]FX!E5341</f>
        <v>787.45</v>
      </c>
      <c r="D5334">
        <f>[1]FX!F5341</f>
        <v>3773.22</v>
      </c>
      <c r="E5334">
        <f>[1]FX!G5341</f>
        <v>22.767900000000001</v>
      </c>
      <c r="F5334">
        <f>[1]FX!I5341</f>
        <v>17.169599999999999</v>
      </c>
    </row>
    <row r="5335" spans="1:6" x14ac:dyDescent="0.3">
      <c r="A5335" s="1">
        <f>[1]FX!B5342</f>
        <v>43994</v>
      </c>
      <c r="B5335">
        <f>[1]FX!C5342</f>
        <v>5.0503999999999998</v>
      </c>
      <c r="C5335">
        <f>[1]FX!E5342</f>
        <v>793.7</v>
      </c>
      <c r="D5335">
        <f>[1]FX!F5342</f>
        <v>3779.01</v>
      </c>
      <c r="E5335">
        <f>[1]FX!G5342</f>
        <v>22.263000000000002</v>
      </c>
      <c r="F5335">
        <f>[1]FX!I5342</f>
        <v>17.078399999999998</v>
      </c>
    </row>
    <row r="5336" spans="1:6" x14ac:dyDescent="0.3">
      <c r="A5336" s="1">
        <f>[1]FX!B5343</f>
        <v>43997</v>
      </c>
      <c r="B5336">
        <f>[1]FX!C5343</f>
        <v>5.1562000000000001</v>
      </c>
      <c r="C5336">
        <f>[1]FX!E5343</f>
        <v>786.54</v>
      </c>
      <c r="D5336">
        <f>[1]FX!F5343</f>
        <v>3782.83</v>
      </c>
      <c r="E5336">
        <f>[1]FX!G5343</f>
        <v>22.205200000000001</v>
      </c>
      <c r="F5336">
        <f>[1]FX!I5343</f>
        <v>17.102</v>
      </c>
    </row>
    <row r="5337" spans="1:6" x14ac:dyDescent="0.3">
      <c r="A5337" s="1">
        <f>[1]FX!B5344</f>
        <v>43998</v>
      </c>
      <c r="B5337">
        <f>[1]FX!C5344</f>
        <v>5.242</v>
      </c>
      <c r="C5337">
        <f>[1]FX!E5344</f>
        <v>785.4</v>
      </c>
      <c r="D5337">
        <f>[1]FX!F5344</f>
        <v>3746.98</v>
      </c>
      <c r="E5337">
        <f>[1]FX!G5344</f>
        <v>22.322800000000001</v>
      </c>
      <c r="F5337">
        <f>[1]FX!I5344</f>
        <v>17.244199999999999</v>
      </c>
    </row>
    <row r="5338" spans="1:6" x14ac:dyDescent="0.3">
      <c r="A5338" s="1">
        <f>[1]FX!B5345</f>
        <v>43999</v>
      </c>
      <c r="B5338">
        <f>[1]FX!C5345</f>
        <v>5.2298</v>
      </c>
      <c r="C5338">
        <f>[1]FX!E5345</f>
        <v>796.79</v>
      </c>
      <c r="D5338">
        <f>[1]FX!F5345</f>
        <v>3749.22</v>
      </c>
      <c r="E5338">
        <f>[1]FX!G5345</f>
        <v>22.3536</v>
      </c>
      <c r="F5338">
        <f>[1]FX!I5345</f>
        <v>17.1995</v>
      </c>
    </row>
    <row r="5339" spans="1:6" x14ac:dyDescent="0.3">
      <c r="A5339" s="1">
        <f>[1]FX!B5346</f>
        <v>44000</v>
      </c>
      <c r="B5339">
        <f>[1]FX!C5346</f>
        <v>5.3777999999999997</v>
      </c>
      <c r="C5339">
        <f>[1]FX!E5346</f>
        <v>815.94</v>
      </c>
      <c r="D5339">
        <f>[1]FX!F5346</f>
        <v>3753.25</v>
      </c>
      <c r="E5339">
        <f>[1]FX!G5346</f>
        <v>22.753399999999999</v>
      </c>
      <c r="F5339">
        <f>[1]FX!I5346</f>
        <v>17.472999999999999</v>
      </c>
    </row>
    <row r="5340" spans="1:6" x14ac:dyDescent="0.3">
      <c r="A5340" s="1">
        <f>[1]FX!B5347</f>
        <v>44001</v>
      </c>
      <c r="B5340">
        <f>[1]FX!C5347</f>
        <v>5.3118999999999996</v>
      </c>
      <c r="C5340">
        <f>[1]FX!E5347</f>
        <v>815.7</v>
      </c>
      <c r="D5340">
        <f>[1]FX!F5347</f>
        <v>3749.48</v>
      </c>
      <c r="E5340">
        <f>[1]FX!G5347</f>
        <v>22.632999999999999</v>
      </c>
      <c r="F5340">
        <f>[1]FX!I5347</f>
        <v>17.331600000000002</v>
      </c>
    </row>
    <row r="5341" spans="1:6" x14ac:dyDescent="0.3">
      <c r="A5341" s="1">
        <f>[1]FX!B5348</f>
        <v>44004</v>
      </c>
      <c r="B5341">
        <f>[1]FX!C5348</f>
        <v>5.2571000000000003</v>
      </c>
      <c r="C5341">
        <f>[1]FX!E5348</f>
        <v>816.68</v>
      </c>
      <c r="D5341">
        <f>[1]FX!F5348</f>
        <v>3735.58</v>
      </c>
      <c r="E5341">
        <f>[1]FX!G5348</f>
        <v>22.512499999999999</v>
      </c>
      <c r="F5341">
        <f>[1]FX!I5348</f>
        <v>17.324000000000002</v>
      </c>
    </row>
    <row r="5342" spans="1:6" x14ac:dyDescent="0.3">
      <c r="A5342" s="1">
        <f>[1]FX!B5349</f>
        <v>44005</v>
      </c>
      <c r="B5342">
        <f>[1]FX!C5349</f>
        <v>5.1543999999999999</v>
      </c>
      <c r="C5342">
        <f>[1]FX!E5349</f>
        <v>818.49</v>
      </c>
      <c r="D5342">
        <f>[1]FX!F5349</f>
        <v>3701</v>
      </c>
      <c r="E5342">
        <f>[1]FX!G5349</f>
        <v>22.425699999999999</v>
      </c>
      <c r="F5342">
        <f>[1]FX!I5349</f>
        <v>17.2439</v>
      </c>
    </row>
    <row r="5343" spans="1:6" x14ac:dyDescent="0.3">
      <c r="A5343" s="1">
        <f>[1]FX!B5350</f>
        <v>44006</v>
      </c>
      <c r="B5343">
        <f>[1]FX!C5350</f>
        <v>5.3464999999999998</v>
      </c>
      <c r="C5343">
        <f>[1]FX!E5350</f>
        <v>819.15</v>
      </c>
      <c r="D5343">
        <f>[1]FX!F5350</f>
        <v>3727.06</v>
      </c>
      <c r="E5343">
        <f>[1]FX!G5350</f>
        <v>22.795200000000001</v>
      </c>
      <c r="F5343">
        <f>[1]FX!I5350</f>
        <v>17.376100000000001</v>
      </c>
    </row>
    <row r="5344" spans="1:6" x14ac:dyDescent="0.3">
      <c r="A5344" s="1">
        <f>[1]FX!B5351</f>
        <v>44007</v>
      </c>
      <c r="B5344">
        <f>[1]FX!C5351</f>
        <v>5.3624000000000001</v>
      </c>
      <c r="C5344">
        <f>[1]FX!E5351</f>
        <v>811.77</v>
      </c>
      <c r="D5344">
        <f>[1]FX!F5351</f>
        <v>3732.61</v>
      </c>
      <c r="E5344">
        <f>[1]FX!G5351</f>
        <v>22.6599</v>
      </c>
      <c r="F5344">
        <f>[1]FX!I5351</f>
        <v>17.149000000000001</v>
      </c>
    </row>
    <row r="5345" spans="1:6" x14ac:dyDescent="0.3">
      <c r="A5345" s="1">
        <f>[1]FX!B5352</f>
        <v>44008</v>
      </c>
      <c r="B5345">
        <f>[1]FX!C5352</f>
        <v>5.4843999999999999</v>
      </c>
      <c r="C5345">
        <f>[1]FX!E5352</f>
        <v>818.04</v>
      </c>
      <c r="D5345">
        <f>[1]FX!F5352</f>
        <v>3749.76</v>
      </c>
      <c r="E5345">
        <f>[1]FX!G5352</f>
        <v>23.052</v>
      </c>
      <c r="F5345">
        <f>[1]FX!I5352</f>
        <v>17.2956</v>
      </c>
    </row>
    <row r="5346" spans="1:6" x14ac:dyDescent="0.3">
      <c r="A5346" s="1">
        <f>[1]FX!B5353</f>
        <v>44011</v>
      </c>
      <c r="B5346">
        <f>[1]FX!C5353</f>
        <v>5.4047999999999998</v>
      </c>
      <c r="C5346">
        <f>[1]FX!E5353</f>
        <v>819.52</v>
      </c>
      <c r="D5346">
        <f>[1]FX!F5353</f>
        <v>3755.93</v>
      </c>
      <c r="E5346">
        <f>[1]FX!G5353</f>
        <v>23.076699999999999</v>
      </c>
      <c r="F5346">
        <f>[1]FX!I5353</f>
        <v>17.273800000000001</v>
      </c>
    </row>
    <row r="5347" spans="1:6" x14ac:dyDescent="0.3">
      <c r="A5347" s="1">
        <f>[1]FX!B5354</f>
        <v>44012</v>
      </c>
      <c r="B5347">
        <f>[1]FX!C5354</f>
        <v>5.4659000000000004</v>
      </c>
      <c r="C5347">
        <f>[1]FX!E5354</f>
        <v>821.24</v>
      </c>
      <c r="D5347">
        <f>[1]FX!F5354</f>
        <v>3758.06</v>
      </c>
      <c r="E5347">
        <f>[1]FX!G5354</f>
        <v>22.9924</v>
      </c>
      <c r="F5347">
        <f>[1]FX!I5354</f>
        <v>17.351199999999999</v>
      </c>
    </row>
    <row r="5348" spans="1:6" x14ac:dyDescent="0.3">
      <c r="A5348" s="1">
        <f>[1]FX!B5355</f>
        <v>44013</v>
      </c>
      <c r="B5348">
        <f>[1]FX!C5355</f>
        <v>5.3197999999999999</v>
      </c>
      <c r="C5348">
        <f>[1]FX!E5355</f>
        <v>813.82</v>
      </c>
      <c r="D5348">
        <f>[1]FX!F5355</f>
        <v>3715.21</v>
      </c>
      <c r="E5348">
        <f>[1]FX!G5355</f>
        <v>22.698499999999999</v>
      </c>
      <c r="F5348">
        <f>[1]FX!I5355</f>
        <v>17.046099999999999</v>
      </c>
    </row>
    <row r="5349" spans="1:6" x14ac:dyDescent="0.3">
      <c r="A5349" s="1">
        <f>[1]FX!B5356</f>
        <v>44014</v>
      </c>
      <c r="B5349">
        <f>[1]FX!C5356</f>
        <v>5.3617999999999997</v>
      </c>
      <c r="C5349">
        <f>[1]FX!E5356</f>
        <v>802.18</v>
      </c>
      <c r="D5349">
        <f>[1]FX!F5356</f>
        <v>3645.39</v>
      </c>
      <c r="E5349">
        <f>[1]FX!G5356</f>
        <v>22.476600000000001</v>
      </c>
      <c r="F5349">
        <f>[1]FX!I5356</f>
        <v>16.969899999999999</v>
      </c>
    </row>
    <row r="5350" spans="1:6" x14ac:dyDescent="0.3">
      <c r="A5350" s="1">
        <f>[1]FX!B5357</f>
        <v>44015</v>
      </c>
      <c r="B5350">
        <f>[1]FX!C5357</f>
        <v>5.3140000000000001</v>
      </c>
      <c r="C5350">
        <f>[1]FX!E5357</f>
        <v>802.39</v>
      </c>
      <c r="D5350">
        <f>[1]FX!F5357</f>
        <v>3650.96</v>
      </c>
      <c r="E5350">
        <f>[1]FX!G5357</f>
        <v>22.3871</v>
      </c>
      <c r="F5350">
        <f>[1]FX!I5357</f>
        <v>17.0413</v>
      </c>
    </row>
    <row r="5351" spans="1:6" x14ac:dyDescent="0.3">
      <c r="A5351" s="1">
        <f>[1]FX!B5358</f>
        <v>44018</v>
      </c>
      <c r="B5351">
        <f>[1]FX!C5358</f>
        <v>5.3552999999999997</v>
      </c>
      <c r="C5351">
        <f>[1]FX!E5358</f>
        <v>798.28</v>
      </c>
      <c r="D5351">
        <f>[1]FX!F5358</f>
        <v>3636.55</v>
      </c>
      <c r="E5351">
        <f>[1]FX!G5358</f>
        <v>22.355699999999999</v>
      </c>
      <c r="F5351">
        <f>[1]FX!I5358</f>
        <v>16.986000000000001</v>
      </c>
    </row>
    <row r="5352" spans="1:6" x14ac:dyDescent="0.3">
      <c r="A5352" s="1">
        <f>[1]FX!B5359</f>
        <v>44019</v>
      </c>
      <c r="B5352">
        <f>[1]FX!C5359</f>
        <v>5.3821000000000003</v>
      </c>
      <c r="C5352">
        <f>[1]FX!E5359</f>
        <v>792.2</v>
      </c>
      <c r="D5352">
        <f>[1]FX!F5359</f>
        <v>3626.06</v>
      </c>
      <c r="E5352">
        <f>[1]FX!G5359</f>
        <v>22.856400000000001</v>
      </c>
      <c r="F5352">
        <f>[1]FX!I5359</f>
        <v>17.167200000000001</v>
      </c>
    </row>
    <row r="5353" spans="1:6" x14ac:dyDescent="0.3">
      <c r="A5353" s="1">
        <f>[1]FX!B5360</f>
        <v>44020</v>
      </c>
      <c r="B5353">
        <f>[1]FX!C5360</f>
        <v>5.3395999999999999</v>
      </c>
      <c r="C5353">
        <f>[1]FX!E5360</f>
        <v>785.51</v>
      </c>
      <c r="D5353">
        <f>[1]FX!F5360</f>
        <v>3641.53</v>
      </c>
      <c r="E5353">
        <f>[1]FX!G5360</f>
        <v>22.664100000000001</v>
      </c>
      <c r="F5353">
        <f>[1]FX!I5360</f>
        <v>16.937200000000001</v>
      </c>
    </row>
    <row r="5354" spans="1:6" x14ac:dyDescent="0.3">
      <c r="A5354" s="1">
        <f>[1]FX!B5361</f>
        <v>44021</v>
      </c>
      <c r="B5354">
        <f>[1]FX!C5361</f>
        <v>5.3444000000000003</v>
      </c>
      <c r="C5354">
        <f>[1]FX!E5361</f>
        <v>788.05</v>
      </c>
      <c r="D5354">
        <f>[1]FX!F5361</f>
        <v>3623.27</v>
      </c>
      <c r="E5354">
        <f>[1]FX!G5361</f>
        <v>22.621099999999998</v>
      </c>
      <c r="F5354">
        <f>[1]FX!I5361</f>
        <v>16.8355</v>
      </c>
    </row>
    <row r="5355" spans="1:6" x14ac:dyDescent="0.3">
      <c r="A5355" s="1">
        <f>[1]FX!B5362</f>
        <v>44022</v>
      </c>
      <c r="B5355">
        <f>[1]FX!C5362</f>
        <v>5.3258000000000001</v>
      </c>
      <c r="C5355">
        <f>[1]FX!E5362</f>
        <v>796.68</v>
      </c>
      <c r="D5355">
        <f>[1]FX!F5362</f>
        <v>3611.52</v>
      </c>
      <c r="E5355">
        <f>[1]FX!G5362</f>
        <v>22.444500000000001</v>
      </c>
      <c r="F5355">
        <f>[1]FX!I5362</f>
        <v>16.787299999999998</v>
      </c>
    </row>
    <row r="5356" spans="1:6" x14ac:dyDescent="0.3">
      <c r="A5356" s="1">
        <f>[1]FX!B5363</f>
        <v>44025</v>
      </c>
      <c r="B5356">
        <f>[1]FX!C5363</f>
        <v>5.4047000000000001</v>
      </c>
      <c r="C5356">
        <f>[1]FX!E5363</f>
        <v>786.51</v>
      </c>
      <c r="D5356">
        <f>[1]FX!F5363</f>
        <v>3620.62</v>
      </c>
      <c r="E5356">
        <f>[1]FX!G5363</f>
        <v>22.761500000000002</v>
      </c>
      <c r="F5356">
        <f>[1]FX!I5363</f>
        <v>16.855899999999998</v>
      </c>
    </row>
    <row r="5357" spans="1:6" x14ac:dyDescent="0.3">
      <c r="A5357" s="1">
        <f>[1]FX!B5364</f>
        <v>44026</v>
      </c>
      <c r="B5357">
        <f>[1]FX!C5364</f>
        <v>5.3672000000000004</v>
      </c>
      <c r="C5357">
        <f>[1]FX!E5364</f>
        <v>787.79</v>
      </c>
      <c r="D5357">
        <f>[1]FX!F5364</f>
        <v>3623.3</v>
      </c>
      <c r="E5357">
        <f>[1]FX!G5364</f>
        <v>22.4465</v>
      </c>
      <c r="F5357">
        <f>[1]FX!I5364</f>
        <v>16.750499999999999</v>
      </c>
    </row>
    <row r="5358" spans="1:6" x14ac:dyDescent="0.3">
      <c r="A5358" s="1">
        <f>[1]FX!B5365</f>
        <v>44027</v>
      </c>
      <c r="B5358">
        <f>[1]FX!C5365</f>
        <v>5.3719999999999999</v>
      </c>
      <c r="C5358">
        <f>[1]FX!E5365</f>
        <v>788.63</v>
      </c>
      <c r="D5358">
        <f>[1]FX!F5365</f>
        <v>3623.84</v>
      </c>
      <c r="E5358">
        <f>[1]FX!G5365</f>
        <v>22.3248</v>
      </c>
      <c r="F5358">
        <f>[1]FX!I5365</f>
        <v>16.592400000000001</v>
      </c>
    </row>
    <row r="5359" spans="1:6" x14ac:dyDescent="0.3">
      <c r="A5359" s="1">
        <f>[1]FX!B5366</f>
        <v>44028</v>
      </c>
      <c r="B5359">
        <f>[1]FX!C5366</f>
        <v>5.3323</v>
      </c>
      <c r="C5359">
        <f>[1]FX!E5366</f>
        <v>787.31</v>
      </c>
      <c r="D5359">
        <f>[1]FX!F5366</f>
        <v>3642.45</v>
      </c>
      <c r="E5359">
        <f>[1]FX!G5366</f>
        <v>22.4465</v>
      </c>
      <c r="F5359">
        <f>[1]FX!I5366</f>
        <v>16.7593</v>
      </c>
    </row>
    <row r="5360" spans="1:6" x14ac:dyDescent="0.3">
      <c r="A5360" s="1">
        <f>[1]FX!B5367</f>
        <v>44029</v>
      </c>
      <c r="B5360">
        <f>[1]FX!C5367</f>
        <v>5.3863000000000003</v>
      </c>
      <c r="C5360">
        <f>[1]FX!E5367</f>
        <v>785.33</v>
      </c>
      <c r="D5360">
        <f>[1]FX!F5367</f>
        <v>3651.27</v>
      </c>
      <c r="E5360">
        <f>[1]FX!G5367</f>
        <v>22.548500000000001</v>
      </c>
      <c r="F5360">
        <f>[1]FX!I5367</f>
        <v>16.694700000000001</v>
      </c>
    </row>
    <row r="5361" spans="1:6" x14ac:dyDescent="0.3">
      <c r="A5361" s="1">
        <f>[1]FX!B5368</f>
        <v>44032</v>
      </c>
      <c r="B5361">
        <f>[1]FX!C5368</f>
        <v>5.3323</v>
      </c>
      <c r="C5361">
        <f>[1]FX!E5368</f>
        <v>787.19</v>
      </c>
      <c r="D5361">
        <f>[1]FX!F5368</f>
        <v>3652.26</v>
      </c>
      <c r="E5361">
        <f>[1]FX!G5368</f>
        <v>22.492100000000001</v>
      </c>
      <c r="F5361">
        <f>[1]FX!I5368</f>
        <v>16.638200000000001</v>
      </c>
    </row>
    <row r="5362" spans="1:6" x14ac:dyDescent="0.3">
      <c r="A5362" s="1">
        <f>[1]FX!B5369</f>
        <v>44033</v>
      </c>
      <c r="B5362">
        <f>[1]FX!C5369</f>
        <v>5.1737000000000002</v>
      </c>
      <c r="C5362">
        <f>[1]FX!E5369</f>
        <v>773.61</v>
      </c>
      <c r="D5362">
        <f>[1]FX!F5369</f>
        <v>3623.65</v>
      </c>
      <c r="E5362">
        <f>[1]FX!G5369</f>
        <v>22.339300000000001</v>
      </c>
      <c r="F5362">
        <f>[1]FX!I5369</f>
        <v>16.4102</v>
      </c>
    </row>
    <row r="5363" spans="1:6" x14ac:dyDescent="0.3">
      <c r="A5363" s="1">
        <f>[1]FX!B5370</f>
        <v>44034</v>
      </c>
      <c r="B5363">
        <f>[1]FX!C5370</f>
        <v>5.1177999999999999</v>
      </c>
      <c r="C5363">
        <f>[1]FX!E5370</f>
        <v>768.59</v>
      </c>
      <c r="D5363">
        <f>[1]FX!F5370</f>
        <v>3638.69</v>
      </c>
      <c r="E5363">
        <f>[1]FX!G5370</f>
        <v>22.367699999999999</v>
      </c>
      <c r="F5363">
        <f>[1]FX!I5370</f>
        <v>16.484500000000001</v>
      </c>
    </row>
    <row r="5364" spans="1:6" x14ac:dyDescent="0.3">
      <c r="A5364" s="1">
        <f>[1]FX!B5371</f>
        <v>44035</v>
      </c>
      <c r="B5364">
        <f>[1]FX!C5371</f>
        <v>5.2138</v>
      </c>
      <c r="C5364">
        <f>[1]FX!E5371</f>
        <v>767.43</v>
      </c>
      <c r="D5364">
        <f>[1]FX!F5371</f>
        <v>3668</v>
      </c>
      <c r="E5364">
        <f>[1]FX!G5371</f>
        <v>22.5184</v>
      </c>
      <c r="F5364">
        <f>[1]FX!I5371</f>
        <v>16.665199999999999</v>
      </c>
    </row>
    <row r="5365" spans="1:6" x14ac:dyDescent="0.3">
      <c r="A5365" s="1">
        <f>[1]FX!B5372</f>
        <v>44036</v>
      </c>
      <c r="B5365">
        <f>[1]FX!C5372</f>
        <v>5.2319000000000004</v>
      </c>
      <c r="C5365">
        <f>[1]FX!E5372</f>
        <v>776</v>
      </c>
      <c r="D5365">
        <f>[1]FX!F5372</f>
        <v>3694.15</v>
      </c>
      <c r="E5365">
        <f>[1]FX!G5372</f>
        <v>22.282800000000002</v>
      </c>
      <c r="F5365">
        <f>[1]FX!I5372</f>
        <v>16.657399999999999</v>
      </c>
    </row>
    <row r="5366" spans="1:6" x14ac:dyDescent="0.3">
      <c r="A5366" s="1">
        <f>[1]FX!B5373</f>
        <v>44039</v>
      </c>
      <c r="B5366">
        <f>[1]FX!C5373</f>
        <v>5.1505000000000001</v>
      </c>
      <c r="C5366">
        <f>[1]FX!E5373</f>
        <v>769.29</v>
      </c>
      <c r="D5366">
        <f>[1]FX!F5373</f>
        <v>3677.48</v>
      </c>
      <c r="E5366">
        <f>[1]FX!G5373</f>
        <v>21.922899999999998</v>
      </c>
      <c r="F5366">
        <f>[1]FX!I5373</f>
        <v>16.424900000000001</v>
      </c>
    </row>
    <row r="5367" spans="1:6" x14ac:dyDescent="0.3">
      <c r="A5367" s="1">
        <f>[1]FX!B5374</f>
        <v>44040</v>
      </c>
      <c r="B5367">
        <f>[1]FX!C5374</f>
        <v>5.1576000000000004</v>
      </c>
      <c r="C5367">
        <f>[1]FX!E5374</f>
        <v>766.98</v>
      </c>
      <c r="D5367">
        <f>[1]FX!F5374</f>
        <v>3726.17</v>
      </c>
      <c r="E5367">
        <f>[1]FX!G5374</f>
        <v>21.936800000000002</v>
      </c>
      <c r="F5367">
        <f>[1]FX!I5374</f>
        <v>16.522600000000001</v>
      </c>
    </row>
    <row r="5368" spans="1:6" x14ac:dyDescent="0.3">
      <c r="A5368" s="1">
        <f>[1]FX!B5375</f>
        <v>44041</v>
      </c>
      <c r="B5368">
        <f>[1]FX!C5375</f>
        <v>5.1704999999999997</v>
      </c>
      <c r="C5368">
        <f>[1]FX!E5375</f>
        <v>756.13</v>
      </c>
      <c r="D5368">
        <f>[1]FX!F5375</f>
        <v>3706.42</v>
      </c>
      <c r="E5368">
        <f>[1]FX!G5375</f>
        <v>21.973700000000001</v>
      </c>
      <c r="F5368">
        <f>[1]FX!I5375</f>
        <v>16.542300000000001</v>
      </c>
    </row>
    <row r="5369" spans="1:6" x14ac:dyDescent="0.3">
      <c r="A5369" s="1">
        <f>[1]FX!B5376</f>
        <v>44042</v>
      </c>
      <c r="B5369">
        <f>[1]FX!C5376</f>
        <v>5.1551999999999998</v>
      </c>
      <c r="C5369">
        <f>[1]FX!E5376</f>
        <v>759.47</v>
      </c>
      <c r="D5369">
        <f>[1]FX!F5376</f>
        <v>3723.86</v>
      </c>
      <c r="E5369">
        <f>[1]FX!G5376</f>
        <v>22.023700000000002</v>
      </c>
      <c r="F5369">
        <f>[1]FX!I5376</f>
        <v>16.7637</v>
      </c>
    </row>
    <row r="5370" spans="1:6" x14ac:dyDescent="0.3">
      <c r="A5370" s="1">
        <f>[1]FX!B5377</f>
        <v>44043</v>
      </c>
      <c r="B5370">
        <f>[1]FX!C5377</f>
        <v>5.2225000000000001</v>
      </c>
      <c r="C5370">
        <f>[1]FX!E5377</f>
        <v>757.73</v>
      </c>
      <c r="D5370">
        <f>[1]FX!F5377</f>
        <v>3732.71</v>
      </c>
      <c r="E5370">
        <f>[1]FX!G5377</f>
        <v>22.276499999999999</v>
      </c>
      <c r="F5370">
        <f>[1]FX!I5377</f>
        <v>17.0718</v>
      </c>
    </row>
    <row r="5371" spans="1:6" x14ac:dyDescent="0.3">
      <c r="A5371" s="1">
        <f>[1]FX!B5378</f>
        <v>44046</v>
      </c>
      <c r="B5371">
        <f>[1]FX!C5378</f>
        <v>5.3224999999999998</v>
      </c>
      <c r="C5371">
        <f>[1]FX!E5378</f>
        <v>761.08</v>
      </c>
      <c r="D5371">
        <f>[1]FX!F5378</f>
        <v>3769.22</v>
      </c>
      <c r="E5371">
        <f>[1]FX!G5378</f>
        <v>22.628499999999999</v>
      </c>
      <c r="F5371">
        <f>[1]FX!I5378</f>
        <v>17.194800000000001</v>
      </c>
    </row>
    <row r="5372" spans="1:6" x14ac:dyDescent="0.3">
      <c r="A5372" s="1">
        <f>[1]FX!B5379</f>
        <v>44047</v>
      </c>
      <c r="B5372">
        <f>[1]FX!C5379</f>
        <v>5.2893999999999997</v>
      </c>
      <c r="C5372">
        <f>[1]FX!E5379</f>
        <v>771.57</v>
      </c>
      <c r="D5372">
        <f>[1]FX!F5379</f>
        <v>3781.46</v>
      </c>
      <c r="E5372">
        <f>[1]FX!G5379</f>
        <v>22.670100000000001</v>
      </c>
      <c r="F5372">
        <f>[1]FX!I5379</f>
        <v>17.3842</v>
      </c>
    </row>
    <row r="5373" spans="1:6" x14ac:dyDescent="0.3">
      <c r="A5373" s="1">
        <f>[1]FX!B5380</f>
        <v>44048</v>
      </c>
      <c r="B5373">
        <f>[1]FX!C5380</f>
        <v>5.2927</v>
      </c>
      <c r="C5373">
        <f>[1]FX!E5380</f>
        <v>777.18</v>
      </c>
      <c r="D5373">
        <f>[1]FX!F5380</f>
        <v>3776.5</v>
      </c>
      <c r="E5373">
        <f>[1]FX!G5380</f>
        <v>22.372800000000002</v>
      </c>
      <c r="F5373">
        <f>[1]FX!I5380</f>
        <v>17.324200000000001</v>
      </c>
    </row>
    <row r="5374" spans="1:6" x14ac:dyDescent="0.3">
      <c r="A5374" s="1">
        <f>[1]FX!B5381</f>
        <v>44049</v>
      </c>
      <c r="B5374">
        <f>[1]FX!C5381</f>
        <v>5.3323999999999998</v>
      </c>
      <c r="C5374">
        <f>[1]FX!E5381</f>
        <v>772.23</v>
      </c>
      <c r="D5374">
        <f>[1]FX!F5381</f>
        <v>3743.73</v>
      </c>
      <c r="E5374">
        <f>[1]FX!G5381</f>
        <v>22.398900000000001</v>
      </c>
      <c r="F5374">
        <f>[1]FX!I5381</f>
        <v>17.424199999999999</v>
      </c>
    </row>
    <row r="5375" spans="1:6" x14ac:dyDescent="0.3">
      <c r="A5375" s="1">
        <f>[1]FX!B5382</f>
        <v>44050</v>
      </c>
      <c r="B5375">
        <f>[1]FX!C5382</f>
        <v>5.4382999999999999</v>
      </c>
      <c r="C5375">
        <f>[1]FX!E5382</f>
        <v>787.65</v>
      </c>
      <c r="D5375">
        <f>[1]FX!F5382</f>
        <v>3751.78</v>
      </c>
      <c r="E5375">
        <f>[1]FX!G5382</f>
        <v>22.374700000000001</v>
      </c>
      <c r="F5375">
        <f>[1]FX!I5382</f>
        <v>17.638300000000001</v>
      </c>
    </row>
    <row r="5376" spans="1:6" x14ac:dyDescent="0.3">
      <c r="A5376" s="1">
        <f>[1]FX!B5383</f>
        <v>44053</v>
      </c>
      <c r="B5376">
        <f>[1]FX!C5383</f>
        <v>5.4808000000000003</v>
      </c>
      <c r="C5376">
        <f>[1]FX!E5383</f>
        <v>802.69</v>
      </c>
      <c r="D5376">
        <f>[1]FX!F5383</f>
        <v>3775.08</v>
      </c>
      <c r="E5376">
        <f>[1]FX!G5383</f>
        <v>22.446200000000001</v>
      </c>
      <c r="F5376">
        <f>[1]FX!I5383</f>
        <v>17.688600000000001</v>
      </c>
    </row>
    <row r="5377" spans="1:6" x14ac:dyDescent="0.3">
      <c r="A5377" s="1">
        <f>[1]FX!B5384</f>
        <v>44054</v>
      </c>
      <c r="B5377">
        <f>[1]FX!C5384</f>
        <v>5.3819999999999997</v>
      </c>
      <c r="C5377">
        <f>[1]FX!E5384</f>
        <v>792.6</v>
      </c>
      <c r="D5377">
        <f>[1]FX!F5384</f>
        <v>3741.56</v>
      </c>
      <c r="E5377">
        <f>[1]FX!G5384</f>
        <v>22.400300000000001</v>
      </c>
      <c r="F5377">
        <f>[1]FX!I5384</f>
        <v>17.474299999999999</v>
      </c>
    </row>
    <row r="5378" spans="1:6" x14ac:dyDescent="0.3">
      <c r="A5378" s="1">
        <f>[1]FX!B5385</f>
        <v>44055</v>
      </c>
      <c r="B5378">
        <f>[1]FX!C5385</f>
        <v>5.4329000000000001</v>
      </c>
      <c r="C5378">
        <f>[1]FX!E5385</f>
        <v>792.68</v>
      </c>
      <c r="D5378">
        <f>[1]FX!F5385</f>
        <v>3758.44</v>
      </c>
      <c r="E5378">
        <f>[1]FX!G5385</f>
        <v>22.354800000000001</v>
      </c>
      <c r="F5378">
        <f>[1]FX!I5385</f>
        <v>17.467400000000001</v>
      </c>
    </row>
    <row r="5379" spans="1:6" x14ac:dyDescent="0.3">
      <c r="A5379" s="1">
        <f>[1]FX!B5386</f>
        <v>44056</v>
      </c>
      <c r="B5379">
        <f>[1]FX!C5386</f>
        <v>5.3692000000000002</v>
      </c>
      <c r="C5379">
        <f>[1]FX!E5386</f>
        <v>792.66</v>
      </c>
      <c r="D5379">
        <f>[1]FX!F5386</f>
        <v>3771.55</v>
      </c>
      <c r="E5379">
        <f>[1]FX!G5386</f>
        <v>22.167200000000001</v>
      </c>
      <c r="F5379">
        <f>[1]FX!I5386</f>
        <v>17.416399999999999</v>
      </c>
    </row>
    <row r="5380" spans="1:6" x14ac:dyDescent="0.3">
      <c r="A5380" s="1">
        <f>[1]FX!B5387</f>
        <v>44057</v>
      </c>
      <c r="B5380">
        <f>[1]FX!C5387</f>
        <v>5.4229000000000003</v>
      </c>
      <c r="C5380">
        <f>[1]FX!E5387</f>
        <v>798.27</v>
      </c>
      <c r="D5380">
        <f>[1]FX!F5387</f>
        <v>3789.64</v>
      </c>
      <c r="E5380">
        <f>[1]FX!G5387</f>
        <v>21.9801</v>
      </c>
      <c r="F5380">
        <f>[1]FX!I5387</f>
        <v>17.387599999999999</v>
      </c>
    </row>
    <row r="5381" spans="1:6" x14ac:dyDescent="0.3">
      <c r="A5381" s="1">
        <f>[1]FX!B5388</f>
        <v>44060</v>
      </c>
      <c r="B5381">
        <f>[1]FX!C5388</f>
        <v>5.5110000000000001</v>
      </c>
      <c r="C5381">
        <f>[1]FX!E5388</f>
        <v>804.4</v>
      </c>
      <c r="D5381">
        <f>[1]FX!F5388</f>
        <v>3790.13</v>
      </c>
      <c r="E5381">
        <f>[1]FX!G5388</f>
        <v>22.198699999999999</v>
      </c>
      <c r="F5381">
        <f>[1]FX!I5388</f>
        <v>17.5152</v>
      </c>
    </row>
    <row r="5382" spans="1:6" x14ac:dyDescent="0.3">
      <c r="A5382" s="1">
        <f>[1]FX!B5389</f>
        <v>44061</v>
      </c>
      <c r="B5382">
        <f>[1]FX!C5389</f>
        <v>5.4676999999999998</v>
      </c>
      <c r="C5382">
        <f>[1]FX!E5389</f>
        <v>795.04</v>
      </c>
      <c r="D5382">
        <f>[1]FX!F5389</f>
        <v>3784.45</v>
      </c>
      <c r="E5382">
        <f>[1]FX!G5389</f>
        <v>22.168099999999999</v>
      </c>
      <c r="F5382">
        <f>[1]FX!I5389</f>
        <v>17.319900000000001</v>
      </c>
    </row>
    <row r="5383" spans="1:6" x14ac:dyDescent="0.3">
      <c r="A5383" s="1">
        <f>[1]FX!B5390</f>
        <v>44062</v>
      </c>
      <c r="B5383">
        <f>[1]FX!C5390</f>
        <v>5.5566000000000004</v>
      </c>
      <c r="C5383">
        <f>[1]FX!E5390</f>
        <v>783.48</v>
      </c>
      <c r="D5383">
        <f>[1]FX!F5390</f>
        <v>3767.72</v>
      </c>
      <c r="E5383">
        <f>[1]FX!G5390</f>
        <v>22.109000000000002</v>
      </c>
      <c r="F5383">
        <f>[1]FX!I5390</f>
        <v>17.2744</v>
      </c>
    </row>
    <row r="5384" spans="1:6" x14ac:dyDescent="0.3">
      <c r="A5384" s="1">
        <f>[1]FX!B5391</f>
        <v>44063</v>
      </c>
      <c r="B5384">
        <f>[1]FX!C5391</f>
        <v>5.5590999999999999</v>
      </c>
      <c r="C5384">
        <f>[1]FX!E5391</f>
        <v>788.1</v>
      </c>
      <c r="D5384">
        <f>[1]FX!F5391</f>
        <v>3791</v>
      </c>
      <c r="E5384">
        <f>[1]FX!G5391</f>
        <v>22.075900000000001</v>
      </c>
      <c r="F5384">
        <f>[1]FX!I5391</f>
        <v>17.2712</v>
      </c>
    </row>
    <row r="5385" spans="1:6" x14ac:dyDescent="0.3">
      <c r="A5385" s="1">
        <f>[1]FX!B5392</f>
        <v>44064</v>
      </c>
      <c r="B5385">
        <f>[1]FX!C5392</f>
        <v>5.6210000000000004</v>
      </c>
      <c r="C5385">
        <f>[1]FX!E5392</f>
        <v>793.85</v>
      </c>
      <c r="D5385">
        <f>[1]FX!F5392</f>
        <v>3836.97</v>
      </c>
      <c r="E5385">
        <f>[1]FX!G5392</f>
        <v>21.974900000000002</v>
      </c>
      <c r="F5385">
        <f>[1]FX!I5392</f>
        <v>17.1557</v>
      </c>
    </row>
    <row r="5386" spans="1:6" x14ac:dyDescent="0.3">
      <c r="A5386" s="1">
        <f>[1]FX!B5393</f>
        <v>44067</v>
      </c>
      <c r="B5386">
        <f>[1]FX!C5393</f>
        <v>5.6116999999999999</v>
      </c>
      <c r="C5386">
        <f>[1]FX!E5393</f>
        <v>783.69</v>
      </c>
      <c r="D5386">
        <f>[1]FX!F5393</f>
        <v>3857.33</v>
      </c>
      <c r="E5386">
        <f>[1]FX!G5393</f>
        <v>21.9985</v>
      </c>
      <c r="F5386">
        <f>[1]FX!I5393</f>
        <v>16.969899999999999</v>
      </c>
    </row>
    <row r="5387" spans="1:6" x14ac:dyDescent="0.3">
      <c r="A5387" s="1">
        <f>[1]FX!B5394</f>
        <v>44068</v>
      </c>
      <c r="B5387">
        <f>[1]FX!C5394</f>
        <v>5.5091999999999999</v>
      </c>
      <c r="C5387">
        <f>[1]FX!E5394</f>
        <v>785.8</v>
      </c>
      <c r="D5387">
        <f>[1]FX!F5394</f>
        <v>3867.9</v>
      </c>
      <c r="E5387">
        <f>[1]FX!G5394</f>
        <v>21.913499999999999</v>
      </c>
      <c r="F5387">
        <f>[1]FX!I5394</f>
        <v>16.855899999999998</v>
      </c>
    </row>
    <row r="5388" spans="1:6" x14ac:dyDescent="0.3">
      <c r="A5388" s="1">
        <f>[1]FX!B5395</f>
        <v>44069</v>
      </c>
      <c r="B5388">
        <f>[1]FX!C5395</f>
        <v>5.6104000000000003</v>
      </c>
      <c r="C5388">
        <f>[1]FX!E5395</f>
        <v>785.92</v>
      </c>
      <c r="D5388">
        <f>[1]FX!F5395</f>
        <v>3835.78</v>
      </c>
      <c r="E5388">
        <f>[1]FX!G5395</f>
        <v>21.934200000000001</v>
      </c>
      <c r="F5388">
        <f>[1]FX!I5395</f>
        <v>16.874400000000001</v>
      </c>
    </row>
    <row r="5389" spans="1:6" x14ac:dyDescent="0.3">
      <c r="A5389" s="1">
        <f>[1]FX!B5396</f>
        <v>44070</v>
      </c>
      <c r="B5389">
        <f>[1]FX!C5396</f>
        <v>5.5694999999999997</v>
      </c>
      <c r="C5389">
        <f>[1]FX!E5396</f>
        <v>785.1</v>
      </c>
      <c r="D5389">
        <f>[1]FX!F5396</f>
        <v>3816.42</v>
      </c>
      <c r="E5389">
        <f>[1]FX!G5396</f>
        <v>22.1493</v>
      </c>
      <c r="F5389">
        <f>[1]FX!I5396</f>
        <v>17.032499999999999</v>
      </c>
    </row>
    <row r="5390" spans="1:6" x14ac:dyDescent="0.3">
      <c r="A5390" s="1">
        <f>[1]FX!B5397</f>
        <v>44071</v>
      </c>
      <c r="B5390">
        <f>[1]FX!C5397</f>
        <v>5.3893000000000004</v>
      </c>
      <c r="C5390">
        <f>[1]FX!E5397</f>
        <v>778.51</v>
      </c>
      <c r="D5390">
        <f>[1]FX!F5397</f>
        <v>3752.62</v>
      </c>
      <c r="E5390">
        <f>[1]FX!G5397</f>
        <v>21.761800000000001</v>
      </c>
      <c r="F5390">
        <f>[1]FX!I5397</f>
        <v>16.595600000000001</v>
      </c>
    </row>
    <row r="5391" spans="1:6" x14ac:dyDescent="0.3">
      <c r="A5391" s="1">
        <f>[1]FX!B5398</f>
        <v>44074</v>
      </c>
      <c r="B5391">
        <f>[1]FX!C5398</f>
        <v>5.4936999999999996</v>
      </c>
      <c r="C5391">
        <f>[1]FX!E5398</f>
        <v>776.66</v>
      </c>
      <c r="D5391">
        <f>[1]FX!F5398</f>
        <v>3741.04</v>
      </c>
      <c r="E5391">
        <f>[1]FX!G5398</f>
        <v>21.886700000000001</v>
      </c>
      <c r="F5391">
        <f>[1]FX!I5398</f>
        <v>16.941600000000001</v>
      </c>
    </row>
    <row r="5392" spans="1:6" x14ac:dyDescent="0.3">
      <c r="A5392" s="1">
        <f>[1]FX!B5399</f>
        <v>44075</v>
      </c>
      <c r="B5392">
        <f>[1]FX!C5399</f>
        <v>5.3955000000000002</v>
      </c>
      <c r="C5392">
        <f>[1]FX!E5399</f>
        <v>771.22</v>
      </c>
      <c r="D5392">
        <f>[1]FX!F5399</f>
        <v>3678.79</v>
      </c>
      <c r="E5392">
        <f>[1]FX!G5399</f>
        <v>21.782699999999998</v>
      </c>
      <c r="F5392">
        <f>[1]FX!I5399</f>
        <v>16.6524</v>
      </c>
    </row>
    <row r="5393" spans="1:6" x14ac:dyDescent="0.3">
      <c r="A5393" s="1">
        <f>[1]FX!B5400</f>
        <v>44076</v>
      </c>
      <c r="B5393">
        <f>[1]FX!C5400</f>
        <v>5.3423999999999996</v>
      </c>
      <c r="C5393">
        <f>[1]FX!E5400</f>
        <v>770.88</v>
      </c>
      <c r="D5393">
        <f>[1]FX!F5400</f>
        <v>3656.35</v>
      </c>
      <c r="E5393">
        <f>[1]FX!G5400</f>
        <v>21.768899999999999</v>
      </c>
      <c r="F5393">
        <f>[1]FX!I5400</f>
        <v>16.8155</v>
      </c>
    </row>
    <row r="5394" spans="1:6" x14ac:dyDescent="0.3">
      <c r="A5394" s="1">
        <f>[1]FX!B5401</f>
        <v>44077</v>
      </c>
      <c r="B5394">
        <f>[1]FX!C5401</f>
        <v>5.2920999999999996</v>
      </c>
      <c r="C5394">
        <f>[1]FX!E5401</f>
        <v>775.08</v>
      </c>
      <c r="D5394">
        <f>[1]FX!F5401</f>
        <v>3685.61</v>
      </c>
      <c r="E5394">
        <f>[1]FX!G5401</f>
        <v>21.652100000000001</v>
      </c>
      <c r="F5394">
        <f>[1]FX!I5401</f>
        <v>16.729500000000002</v>
      </c>
    </row>
    <row r="5395" spans="1:6" x14ac:dyDescent="0.3">
      <c r="A5395" s="1">
        <f>[1]FX!B5402</f>
        <v>44078</v>
      </c>
      <c r="B5395">
        <f>[1]FX!C5402</f>
        <v>5.3018000000000001</v>
      </c>
      <c r="C5395">
        <f>[1]FX!E5402</f>
        <v>773.16</v>
      </c>
      <c r="D5395">
        <f>[1]FX!F5402</f>
        <v>3715.01</v>
      </c>
      <c r="E5395">
        <f>[1]FX!G5402</f>
        <v>21.554400000000001</v>
      </c>
      <c r="F5395">
        <f>[1]FX!I5402</f>
        <v>16.601600000000001</v>
      </c>
    </row>
    <row r="5396" spans="1:6" x14ac:dyDescent="0.3">
      <c r="A5396" s="1">
        <f>[1]FX!B5403</f>
        <v>44081</v>
      </c>
      <c r="B5396">
        <f>[1]FX!C5403</f>
        <v>5.3018000000000001</v>
      </c>
      <c r="C5396">
        <f>[1]FX!E5403</f>
        <v>774.68</v>
      </c>
      <c r="D5396">
        <f>[1]FX!F5403</f>
        <v>3714.63</v>
      </c>
      <c r="E5396">
        <f>[1]FX!G5403</f>
        <v>21.605899999999998</v>
      </c>
      <c r="F5396">
        <f>[1]FX!I5403</f>
        <v>16.740500000000001</v>
      </c>
    </row>
    <row r="5397" spans="1:6" x14ac:dyDescent="0.3">
      <c r="A5397" s="1">
        <f>[1]FX!B5404</f>
        <v>44082</v>
      </c>
      <c r="B5397">
        <f>[1]FX!C5404</f>
        <v>5.3624999999999998</v>
      </c>
      <c r="C5397">
        <f>[1]FX!E5404</f>
        <v>772.6</v>
      </c>
      <c r="D5397">
        <f>[1]FX!F5404</f>
        <v>3737.14</v>
      </c>
      <c r="E5397">
        <f>[1]FX!G5404</f>
        <v>21.779299999999999</v>
      </c>
      <c r="F5397">
        <f>[1]FX!I5404</f>
        <v>16.942499999999999</v>
      </c>
    </row>
    <row r="5398" spans="1:6" x14ac:dyDescent="0.3">
      <c r="A5398" s="1">
        <f>[1]FX!B5405</f>
        <v>44083</v>
      </c>
      <c r="B5398">
        <f>[1]FX!C5405</f>
        <v>5.3076999999999996</v>
      </c>
      <c r="C5398">
        <f>[1]FX!E5405</f>
        <v>767.44</v>
      </c>
      <c r="D5398">
        <f>[1]FX!F5405</f>
        <v>3712.88</v>
      </c>
      <c r="E5398">
        <f>[1]FX!G5405</f>
        <v>21.365200000000002</v>
      </c>
      <c r="F5398">
        <f>[1]FX!I5405</f>
        <v>16.6096</v>
      </c>
    </row>
    <row r="5399" spans="1:6" x14ac:dyDescent="0.3">
      <c r="A5399" s="1">
        <f>[1]FX!B5406</f>
        <v>44084</v>
      </c>
      <c r="B5399">
        <f>[1]FX!C5406</f>
        <v>5.3193999999999999</v>
      </c>
      <c r="C5399">
        <f>[1]FX!E5406</f>
        <v>770.47</v>
      </c>
      <c r="D5399">
        <f>[1]FX!F5406</f>
        <v>3706.97</v>
      </c>
      <c r="E5399">
        <f>[1]FX!G5406</f>
        <v>21.4434</v>
      </c>
      <c r="F5399">
        <f>[1]FX!I5406</f>
        <v>16.907800000000002</v>
      </c>
    </row>
    <row r="5400" spans="1:6" x14ac:dyDescent="0.3">
      <c r="A5400" s="1">
        <f>[1]FX!B5407</f>
        <v>44085</v>
      </c>
      <c r="B5400">
        <f>[1]FX!C5407</f>
        <v>5.3193000000000001</v>
      </c>
      <c r="C5400">
        <f>[1]FX!E5407</f>
        <v>768.85</v>
      </c>
      <c r="D5400">
        <f>[1]FX!F5407</f>
        <v>3708.04</v>
      </c>
      <c r="E5400">
        <f>[1]FX!G5407</f>
        <v>21.276</v>
      </c>
      <c r="F5400">
        <f>[1]FX!I5407</f>
        <v>16.735700000000001</v>
      </c>
    </row>
    <row r="5401" spans="1:6" x14ac:dyDescent="0.3">
      <c r="A5401" s="1">
        <f>[1]FX!B5408</f>
        <v>44088</v>
      </c>
      <c r="B5401">
        <f>[1]FX!C5408</f>
        <v>5.2723000000000004</v>
      </c>
      <c r="C5401">
        <f>[1]FX!E5408</f>
        <v>763.99</v>
      </c>
      <c r="D5401">
        <f>[1]FX!F5408</f>
        <v>3690.67</v>
      </c>
      <c r="E5401">
        <f>[1]FX!G5408</f>
        <v>21.104399999999998</v>
      </c>
      <c r="F5401">
        <f>[1]FX!I5408</f>
        <v>16.6662</v>
      </c>
    </row>
    <row r="5402" spans="1:6" x14ac:dyDescent="0.3">
      <c r="A5402" s="1">
        <f>[1]FX!B5409</f>
        <v>44089</v>
      </c>
      <c r="B5402">
        <f>[1]FX!C5409</f>
        <v>5.2770999999999999</v>
      </c>
      <c r="C5402">
        <f>[1]FX!E5409</f>
        <v>761.64</v>
      </c>
      <c r="D5402">
        <f>[1]FX!F5409</f>
        <v>3699.43</v>
      </c>
      <c r="E5402">
        <f>[1]FX!G5409</f>
        <v>21.128699999999998</v>
      </c>
      <c r="F5402">
        <f>[1]FX!I5409</f>
        <v>16.4557</v>
      </c>
    </row>
    <row r="5403" spans="1:6" x14ac:dyDescent="0.3">
      <c r="A5403" s="1">
        <f>[1]FX!B5410</f>
        <v>44090</v>
      </c>
      <c r="B5403">
        <f>[1]FX!C5410</f>
        <v>5.2374999999999998</v>
      </c>
      <c r="C5403">
        <f>[1]FX!E5410</f>
        <v>760.69</v>
      </c>
      <c r="D5403">
        <f>[1]FX!F5410</f>
        <v>3691.69</v>
      </c>
      <c r="E5403">
        <f>[1]FX!G5410</f>
        <v>20.944099999999999</v>
      </c>
      <c r="F5403">
        <f>[1]FX!I5410</f>
        <v>16.252400000000002</v>
      </c>
    </row>
    <row r="5404" spans="1:6" x14ac:dyDescent="0.3">
      <c r="A5404" s="1">
        <f>[1]FX!B5411</f>
        <v>44091</v>
      </c>
      <c r="B5404">
        <f>[1]FX!C5411</f>
        <v>5.2396000000000003</v>
      </c>
      <c r="C5404">
        <f>[1]FX!E5411</f>
        <v>763.23</v>
      </c>
      <c r="D5404">
        <f>[1]FX!F5411</f>
        <v>3711.62</v>
      </c>
      <c r="E5404">
        <f>[1]FX!G5411</f>
        <v>20.8689</v>
      </c>
      <c r="F5404">
        <f>[1]FX!I5411</f>
        <v>16.158799999999999</v>
      </c>
    </row>
    <row r="5405" spans="1:6" x14ac:dyDescent="0.3">
      <c r="A5405" s="1">
        <f>[1]FX!B5412</f>
        <v>44092</v>
      </c>
      <c r="B5405">
        <f>[1]FX!C5412</f>
        <v>5.3898999999999999</v>
      </c>
      <c r="C5405">
        <f>[1]FX!E5412</f>
        <v>763.34</v>
      </c>
      <c r="D5405">
        <f>[1]FX!F5412</f>
        <v>3734.54</v>
      </c>
      <c r="E5405">
        <f>[1]FX!G5412</f>
        <v>21.132300000000001</v>
      </c>
      <c r="F5405">
        <f>[1]FX!I5412</f>
        <v>16.327400000000001</v>
      </c>
    </row>
    <row r="5406" spans="1:6" x14ac:dyDescent="0.3">
      <c r="A5406" s="1">
        <f>[1]FX!B5413</f>
        <v>44095</v>
      </c>
      <c r="B5406">
        <f>[1]FX!C5413</f>
        <v>5.4146000000000001</v>
      </c>
      <c r="C5406">
        <f>[1]FX!E5413</f>
        <v>773.52</v>
      </c>
      <c r="D5406">
        <f>[1]FX!F5413</f>
        <v>3789.84</v>
      </c>
      <c r="E5406">
        <f>[1]FX!G5413</f>
        <v>21.3445</v>
      </c>
      <c r="F5406">
        <f>[1]FX!I5413</f>
        <v>16.7822</v>
      </c>
    </row>
    <row r="5407" spans="1:6" x14ac:dyDescent="0.3">
      <c r="A5407" s="1">
        <f>[1]FX!B5414</f>
        <v>44096</v>
      </c>
      <c r="B5407">
        <f>[1]FX!C5414</f>
        <v>5.4721000000000002</v>
      </c>
      <c r="C5407">
        <f>[1]FX!E5414</f>
        <v>776.22</v>
      </c>
      <c r="D5407">
        <f>[1]FX!F5414</f>
        <v>3829.08</v>
      </c>
      <c r="E5407">
        <f>[1]FX!G5414</f>
        <v>21.6966</v>
      </c>
      <c r="F5407">
        <f>[1]FX!I5414</f>
        <v>16.800899999999999</v>
      </c>
    </row>
    <row r="5408" spans="1:6" x14ac:dyDescent="0.3">
      <c r="A5408" s="1">
        <f>[1]FX!B5415</f>
        <v>44097</v>
      </c>
      <c r="B5408">
        <f>[1]FX!C5415</f>
        <v>5.5959000000000003</v>
      </c>
      <c r="C5408">
        <f>[1]FX!E5415</f>
        <v>781.92</v>
      </c>
      <c r="D5408">
        <f>[1]FX!F5415</f>
        <v>3862.19</v>
      </c>
      <c r="E5408">
        <f>[1]FX!G5415</f>
        <v>22.398</v>
      </c>
      <c r="F5408">
        <f>[1]FX!I5415</f>
        <v>17.0806</v>
      </c>
    </row>
    <row r="5409" spans="1:6" x14ac:dyDescent="0.3">
      <c r="A5409" s="1">
        <f>[1]FX!B5416</f>
        <v>44098</v>
      </c>
      <c r="B5409">
        <f>[1]FX!C5416</f>
        <v>5.51</v>
      </c>
      <c r="C5409">
        <f>[1]FX!E5416</f>
        <v>784.19</v>
      </c>
      <c r="D5409">
        <f>[1]FX!F5416</f>
        <v>3827.07</v>
      </c>
      <c r="E5409">
        <f>[1]FX!G5416</f>
        <v>22.152799999999999</v>
      </c>
      <c r="F5409">
        <f>[1]FX!I5416</f>
        <v>16.929600000000001</v>
      </c>
    </row>
    <row r="5410" spans="1:6" x14ac:dyDescent="0.3">
      <c r="A5410" s="1">
        <f>[1]FX!B5417</f>
        <v>44099</v>
      </c>
      <c r="B5410">
        <f>[1]FX!C5417</f>
        <v>5.5627000000000004</v>
      </c>
      <c r="C5410">
        <f>[1]FX!E5417</f>
        <v>787.13</v>
      </c>
      <c r="D5410">
        <f>[1]FX!F5417</f>
        <v>3887.15</v>
      </c>
      <c r="E5410">
        <f>[1]FX!G5417</f>
        <v>22.336300000000001</v>
      </c>
      <c r="F5410">
        <f>[1]FX!I5417</f>
        <v>17.1313</v>
      </c>
    </row>
    <row r="5411" spans="1:6" x14ac:dyDescent="0.3">
      <c r="A5411" s="1">
        <f>[1]FX!B5418</f>
        <v>44102</v>
      </c>
      <c r="B5411">
        <f>[1]FX!C5418</f>
        <v>5.6612999999999998</v>
      </c>
      <c r="C5411">
        <f>[1]FX!E5418</f>
        <v>785.37</v>
      </c>
      <c r="D5411">
        <f>[1]FX!F5418</f>
        <v>3872.4</v>
      </c>
      <c r="E5411">
        <f>[1]FX!G5418</f>
        <v>22.418299999999999</v>
      </c>
      <c r="F5411">
        <f>[1]FX!I5418</f>
        <v>17.0563</v>
      </c>
    </row>
    <row r="5412" spans="1:6" x14ac:dyDescent="0.3">
      <c r="A5412" s="1">
        <f>[1]FX!B5419</f>
        <v>44103</v>
      </c>
      <c r="B5412">
        <f>[1]FX!C5419</f>
        <v>5.6348000000000003</v>
      </c>
      <c r="C5412">
        <f>[1]FX!E5419</f>
        <v>786.74</v>
      </c>
      <c r="D5412">
        <f>[1]FX!F5419</f>
        <v>3887.32</v>
      </c>
      <c r="E5412">
        <f>[1]FX!G5419</f>
        <v>22.457699999999999</v>
      </c>
      <c r="F5412">
        <f>[1]FX!I5419</f>
        <v>16.934699999999999</v>
      </c>
    </row>
    <row r="5413" spans="1:6" x14ac:dyDescent="0.3">
      <c r="A5413" s="1">
        <f>[1]FX!B5420</f>
        <v>44104</v>
      </c>
      <c r="B5413">
        <f>[1]FX!C5420</f>
        <v>5.6102999999999996</v>
      </c>
      <c r="C5413">
        <f>[1]FX!E5420</f>
        <v>784.31</v>
      </c>
      <c r="D5413">
        <f>[1]FX!F5420</f>
        <v>3828.4</v>
      </c>
      <c r="E5413">
        <f>[1]FX!G5420</f>
        <v>22.114599999999999</v>
      </c>
      <c r="F5413">
        <f>[1]FX!I5420</f>
        <v>16.7484</v>
      </c>
    </row>
    <row r="5414" spans="1:6" x14ac:dyDescent="0.3">
      <c r="A5414" s="1">
        <f>[1]FX!B5421</f>
        <v>44105</v>
      </c>
      <c r="B5414">
        <f>[1]FX!C5421</f>
        <v>5.6479999999999997</v>
      </c>
      <c r="C5414">
        <f>[1]FX!E5421</f>
        <v>787.13</v>
      </c>
      <c r="D5414">
        <f>[1]FX!F5421</f>
        <v>3845.67</v>
      </c>
      <c r="E5414">
        <f>[1]FX!G5421</f>
        <v>21.825399999999998</v>
      </c>
      <c r="F5414">
        <f>[1]FX!I5421</f>
        <v>16.608699999999999</v>
      </c>
    </row>
    <row r="5415" spans="1:6" x14ac:dyDescent="0.3">
      <c r="A5415" s="1">
        <f>[1]FX!B5422</f>
        <v>44106</v>
      </c>
      <c r="B5415">
        <f>[1]FX!C5422</f>
        <v>5.6844999999999999</v>
      </c>
      <c r="C5415">
        <f>[1]FX!E5422</f>
        <v>789.26</v>
      </c>
      <c r="D5415">
        <f>[1]FX!F5422</f>
        <v>3870.37</v>
      </c>
      <c r="E5415">
        <f>[1]FX!G5422</f>
        <v>21.616299999999999</v>
      </c>
      <c r="F5415">
        <f>[1]FX!I5422</f>
        <v>16.528300000000002</v>
      </c>
    </row>
    <row r="5416" spans="1:6" x14ac:dyDescent="0.3">
      <c r="A5416" s="1">
        <f>[1]FX!B5423</f>
        <v>44109</v>
      </c>
      <c r="B5416">
        <f>[1]FX!C5423</f>
        <v>5.5781000000000001</v>
      </c>
      <c r="C5416">
        <f>[1]FX!E5423</f>
        <v>797.67</v>
      </c>
      <c r="D5416">
        <f>[1]FX!F5423</f>
        <v>3829.35</v>
      </c>
      <c r="E5416">
        <f>[1]FX!G5423</f>
        <v>21.397200000000002</v>
      </c>
      <c r="F5416">
        <f>[1]FX!I5423</f>
        <v>16.5837</v>
      </c>
    </row>
    <row r="5417" spans="1:6" x14ac:dyDescent="0.3">
      <c r="A5417" s="1">
        <f>[1]FX!B5424</f>
        <v>44110</v>
      </c>
      <c r="B5417">
        <f>[1]FX!C5424</f>
        <v>5.5940000000000003</v>
      </c>
      <c r="C5417">
        <f>[1]FX!E5424</f>
        <v>798.45</v>
      </c>
      <c r="D5417">
        <f>[1]FX!F5424</f>
        <v>3832.24</v>
      </c>
      <c r="E5417">
        <f>[1]FX!G5424</f>
        <v>21.728200000000001</v>
      </c>
      <c r="F5417">
        <f>[1]FX!I5424</f>
        <v>16.732600000000001</v>
      </c>
    </row>
    <row r="5418" spans="1:6" x14ac:dyDescent="0.3">
      <c r="A5418" s="1">
        <f>[1]FX!B5425</f>
        <v>44111</v>
      </c>
      <c r="B5418">
        <f>[1]FX!C5425</f>
        <v>5.6113</v>
      </c>
      <c r="C5418">
        <f>[1]FX!E5425</f>
        <v>795.4</v>
      </c>
      <c r="D5418">
        <f>[1]FX!F5425</f>
        <v>3835.94</v>
      </c>
      <c r="E5418">
        <f>[1]FX!G5425</f>
        <v>21.545400000000001</v>
      </c>
      <c r="F5418">
        <f>[1]FX!I5425</f>
        <v>16.626300000000001</v>
      </c>
    </row>
    <row r="5419" spans="1:6" x14ac:dyDescent="0.3">
      <c r="A5419" s="1">
        <f>[1]FX!B5426</f>
        <v>44112</v>
      </c>
      <c r="B5419">
        <f>[1]FX!C5426</f>
        <v>5.5995999999999997</v>
      </c>
      <c r="C5419">
        <f>[1]FX!E5426</f>
        <v>798.76</v>
      </c>
      <c r="D5419">
        <f>[1]FX!F5426</f>
        <v>3839.87</v>
      </c>
      <c r="E5419">
        <f>[1]FX!G5426</f>
        <v>21.398099999999999</v>
      </c>
      <c r="F5419">
        <f>[1]FX!I5426</f>
        <v>16.590399999999999</v>
      </c>
    </row>
    <row r="5420" spans="1:6" x14ac:dyDescent="0.3">
      <c r="A5420" s="1">
        <f>[1]FX!B5427</f>
        <v>44113</v>
      </c>
      <c r="B5420">
        <f>[1]FX!C5427</f>
        <v>5.5321999999999996</v>
      </c>
      <c r="C5420">
        <f>[1]FX!E5427</f>
        <v>797.22</v>
      </c>
      <c r="D5420">
        <f>[1]FX!F5427</f>
        <v>3826.89</v>
      </c>
      <c r="E5420">
        <f>[1]FX!G5427</f>
        <v>21.1387</v>
      </c>
      <c r="F5420">
        <f>[1]FX!I5427</f>
        <v>16.467500000000001</v>
      </c>
    </row>
    <row r="5421" spans="1:6" x14ac:dyDescent="0.3">
      <c r="A5421" s="1">
        <f>[1]FX!B5428</f>
        <v>44116</v>
      </c>
      <c r="B5421">
        <f>[1]FX!C5428</f>
        <v>5.5321999999999996</v>
      </c>
      <c r="C5421">
        <f>[1]FX!E5428</f>
        <v>797.02</v>
      </c>
      <c r="D5421">
        <f>[1]FX!F5428</f>
        <v>3831.59</v>
      </c>
      <c r="E5421">
        <f>[1]FX!G5428</f>
        <v>21.203299999999999</v>
      </c>
      <c r="F5421">
        <f>[1]FX!I5428</f>
        <v>16.511700000000001</v>
      </c>
    </row>
    <row r="5422" spans="1:6" x14ac:dyDescent="0.3">
      <c r="A5422" s="1">
        <f>[1]FX!B5429</f>
        <v>44117</v>
      </c>
      <c r="B5422">
        <f>[1]FX!C5429</f>
        <v>5.5705999999999998</v>
      </c>
      <c r="C5422">
        <f>[1]FX!E5429</f>
        <v>797.54</v>
      </c>
      <c r="D5422">
        <f>[1]FX!F5429</f>
        <v>3862.47</v>
      </c>
      <c r="E5422">
        <f>[1]FX!G5429</f>
        <v>21.3447</v>
      </c>
      <c r="F5422">
        <f>[1]FX!I5429</f>
        <v>16.473099999999999</v>
      </c>
    </row>
    <row r="5423" spans="1:6" x14ac:dyDescent="0.3">
      <c r="A5423" s="1">
        <f>[1]FX!B5430</f>
        <v>44118</v>
      </c>
      <c r="B5423">
        <f>[1]FX!C5430</f>
        <v>5.5926</v>
      </c>
      <c r="C5423">
        <f>[1]FX!E5430</f>
        <v>799.04</v>
      </c>
      <c r="D5423">
        <f>[1]FX!F5430</f>
        <v>3837.1</v>
      </c>
      <c r="E5423">
        <f>[1]FX!G5430</f>
        <v>21.312200000000001</v>
      </c>
      <c r="F5423">
        <f>[1]FX!I5430</f>
        <v>16.532800000000002</v>
      </c>
    </row>
    <row r="5424" spans="1:6" x14ac:dyDescent="0.3">
      <c r="A5424" s="1">
        <f>[1]FX!B5431</f>
        <v>44119</v>
      </c>
      <c r="B5424">
        <f>[1]FX!C5431</f>
        <v>5.6139999999999999</v>
      </c>
      <c r="C5424">
        <f>[1]FX!E5431</f>
        <v>802.99</v>
      </c>
      <c r="D5424">
        <f>[1]FX!F5431</f>
        <v>3849.27</v>
      </c>
      <c r="E5424">
        <f>[1]FX!G5431</f>
        <v>21.274000000000001</v>
      </c>
      <c r="F5424">
        <f>[1]FX!I5431</f>
        <v>16.644300000000001</v>
      </c>
    </row>
    <row r="5425" spans="1:6" x14ac:dyDescent="0.3">
      <c r="A5425" s="1">
        <f>[1]FX!B5432</f>
        <v>44120</v>
      </c>
      <c r="B5425">
        <f>[1]FX!C5432</f>
        <v>5.6459999999999999</v>
      </c>
      <c r="C5425">
        <f>[1]FX!E5432</f>
        <v>795.84</v>
      </c>
      <c r="D5425">
        <f>[1]FX!F5432</f>
        <v>3849.46</v>
      </c>
      <c r="E5425">
        <f>[1]FX!G5432</f>
        <v>21.138300000000001</v>
      </c>
      <c r="F5425">
        <f>[1]FX!I5432</f>
        <v>16.561299999999999</v>
      </c>
    </row>
    <row r="5426" spans="1:6" x14ac:dyDescent="0.3">
      <c r="A5426" s="1">
        <f>[1]FX!B5433</f>
        <v>44123</v>
      </c>
      <c r="B5426">
        <f>[1]FX!C5433</f>
        <v>5.6090999999999998</v>
      </c>
      <c r="C5426">
        <f>[1]FX!E5433</f>
        <v>786.42</v>
      </c>
      <c r="D5426">
        <f>[1]FX!F5433</f>
        <v>3844.22</v>
      </c>
      <c r="E5426">
        <f>[1]FX!G5433</f>
        <v>21.196899999999999</v>
      </c>
      <c r="F5426">
        <f>[1]FX!I5433</f>
        <v>16.519500000000001</v>
      </c>
    </row>
    <row r="5427" spans="1:6" x14ac:dyDescent="0.3">
      <c r="A5427" s="1">
        <f>[1]FX!B5434</f>
        <v>44124</v>
      </c>
      <c r="B5427">
        <f>[1]FX!C5434</f>
        <v>5.6060999999999996</v>
      </c>
      <c r="C5427">
        <f>[1]FX!E5434</f>
        <v>787.03</v>
      </c>
      <c r="D5427">
        <f>[1]FX!F5434</f>
        <v>3823.6</v>
      </c>
      <c r="E5427">
        <f>[1]FX!G5434</f>
        <v>21.120699999999999</v>
      </c>
      <c r="F5427">
        <f>[1]FX!I5434</f>
        <v>16.482700000000001</v>
      </c>
    </row>
    <row r="5428" spans="1:6" x14ac:dyDescent="0.3">
      <c r="A5428" s="1">
        <f>[1]FX!B5435</f>
        <v>44125</v>
      </c>
      <c r="B5428">
        <f>[1]FX!C5435</f>
        <v>5.6059999999999999</v>
      </c>
      <c r="C5428">
        <f>[1]FX!E5435</f>
        <v>782.01</v>
      </c>
      <c r="D5428">
        <f>[1]FX!F5435</f>
        <v>3770.83</v>
      </c>
      <c r="E5428">
        <f>[1]FX!G5435</f>
        <v>21.107900000000001</v>
      </c>
      <c r="F5428">
        <f>[1]FX!I5435</f>
        <v>16.325800000000001</v>
      </c>
    </row>
    <row r="5429" spans="1:6" x14ac:dyDescent="0.3">
      <c r="A5429" s="1">
        <f>[1]FX!B5436</f>
        <v>44126</v>
      </c>
      <c r="B5429">
        <f>[1]FX!C5436</f>
        <v>5.5926999999999998</v>
      </c>
      <c r="C5429">
        <f>[1]FX!E5436</f>
        <v>778.67</v>
      </c>
      <c r="D5429">
        <f>[1]FX!F5436</f>
        <v>3785.24</v>
      </c>
      <c r="E5429">
        <f>[1]FX!G5436</f>
        <v>20.980799999999999</v>
      </c>
      <c r="F5429">
        <f>[1]FX!I5436</f>
        <v>16.2102</v>
      </c>
    </row>
    <row r="5430" spans="1:6" x14ac:dyDescent="0.3">
      <c r="A5430" s="1">
        <f>[1]FX!B5437</f>
        <v>44127</v>
      </c>
      <c r="B5430">
        <f>[1]FX!C5437</f>
        <v>5.6196000000000002</v>
      </c>
      <c r="C5430">
        <f>[1]FX!E5437</f>
        <v>776.73</v>
      </c>
      <c r="D5430">
        <f>[1]FX!F5437</f>
        <v>3787.35</v>
      </c>
      <c r="E5430">
        <f>[1]FX!G5437</f>
        <v>20.8689</v>
      </c>
      <c r="F5430">
        <f>[1]FX!I5437</f>
        <v>16.1816</v>
      </c>
    </row>
    <row r="5431" spans="1:6" x14ac:dyDescent="0.3">
      <c r="A5431" s="1">
        <f>[1]FX!B5438</f>
        <v>44130</v>
      </c>
      <c r="B5431">
        <f>[1]FX!C5438</f>
        <v>5.6243999999999996</v>
      </c>
      <c r="C5431">
        <f>[1]FX!E5438</f>
        <v>775.45</v>
      </c>
      <c r="D5431">
        <f>[1]FX!F5438</f>
        <v>3814.5</v>
      </c>
      <c r="E5431">
        <f>[1]FX!G5438</f>
        <v>20.9346</v>
      </c>
      <c r="F5431">
        <f>[1]FX!I5438</f>
        <v>16.225999999999999</v>
      </c>
    </row>
    <row r="5432" spans="1:6" x14ac:dyDescent="0.3">
      <c r="A5432" s="1">
        <f>[1]FX!B5439</f>
        <v>44131</v>
      </c>
      <c r="B5432">
        <f>[1]FX!C5439</f>
        <v>5.7064000000000004</v>
      </c>
      <c r="C5432">
        <f>[1]FX!E5439</f>
        <v>771.03</v>
      </c>
      <c r="D5432">
        <f>[1]FX!F5439</f>
        <v>3810.33</v>
      </c>
      <c r="E5432">
        <f>[1]FX!G5439</f>
        <v>21.012899999999998</v>
      </c>
      <c r="F5432">
        <f>[1]FX!I5439</f>
        <v>16.2028</v>
      </c>
    </row>
    <row r="5433" spans="1:6" x14ac:dyDescent="0.3">
      <c r="A5433" s="1">
        <f>[1]FX!B5440</f>
        <v>44132</v>
      </c>
      <c r="B5433">
        <f>[1]FX!C5440</f>
        <v>5.7502000000000004</v>
      </c>
      <c r="C5433">
        <f>[1]FX!E5440</f>
        <v>773.74</v>
      </c>
      <c r="D5433">
        <f>[1]FX!F5440</f>
        <v>3830.48</v>
      </c>
      <c r="E5433">
        <f>[1]FX!G5440</f>
        <v>21.2883</v>
      </c>
      <c r="F5433">
        <f>[1]FX!I5440</f>
        <v>16.377800000000001</v>
      </c>
    </row>
    <row r="5434" spans="1:6" x14ac:dyDescent="0.3">
      <c r="A5434" s="1">
        <f>[1]FX!B5441</f>
        <v>44133</v>
      </c>
      <c r="B5434">
        <f>[1]FX!C5441</f>
        <v>5.7793000000000001</v>
      </c>
      <c r="C5434">
        <f>[1]FX!E5441</f>
        <v>772.56</v>
      </c>
      <c r="D5434">
        <f>[1]FX!F5441</f>
        <v>3859.1</v>
      </c>
      <c r="E5434">
        <f>[1]FX!G5441</f>
        <v>21.361499999999999</v>
      </c>
      <c r="F5434">
        <f>[1]FX!I5441</f>
        <v>16.397600000000001</v>
      </c>
    </row>
    <row r="5435" spans="1:6" x14ac:dyDescent="0.3">
      <c r="A5435" s="1">
        <f>[1]FX!B5442</f>
        <v>44134</v>
      </c>
      <c r="B5435">
        <f>[1]FX!C5442</f>
        <v>5.7443999999999997</v>
      </c>
      <c r="C5435">
        <f>[1]FX!E5442</f>
        <v>773.83</v>
      </c>
      <c r="D5435">
        <f>[1]FX!F5442</f>
        <v>3865.19</v>
      </c>
      <c r="E5435">
        <f>[1]FX!G5442</f>
        <v>21.177399999999999</v>
      </c>
      <c r="F5435">
        <f>[1]FX!I5442</f>
        <v>16.2439</v>
      </c>
    </row>
    <row r="5436" spans="1:6" x14ac:dyDescent="0.3">
      <c r="A5436" s="1">
        <f>[1]FX!B5443</f>
        <v>44137</v>
      </c>
      <c r="B5436">
        <f>[1]FX!C5443</f>
        <v>5.7443999999999997</v>
      </c>
      <c r="C5436">
        <f>[1]FX!E5443</f>
        <v>768.01</v>
      </c>
      <c r="D5436">
        <f>[1]FX!F5443</f>
        <v>3871.97</v>
      </c>
      <c r="E5436">
        <f>[1]FX!G5443</f>
        <v>21.375399999999999</v>
      </c>
      <c r="F5436">
        <f>[1]FX!I5443</f>
        <v>16.226400000000002</v>
      </c>
    </row>
    <row r="5437" spans="1:6" x14ac:dyDescent="0.3">
      <c r="A5437" s="1">
        <f>[1]FX!B5444</f>
        <v>44138</v>
      </c>
      <c r="B5437">
        <f>[1]FX!C5444</f>
        <v>5.7519999999999998</v>
      </c>
      <c r="C5437">
        <f>[1]FX!E5444</f>
        <v>754.8</v>
      </c>
      <c r="D5437">
        <f>[1]FX!F5444</f>
        <v>3814.77</v>
      </c>
      <c r="E5437">
        <f>[1]FX!G5444</f>
        <v>21.110600000000002</v>
      </c>
      <c r="F5437">
        <f>[1]FX!I5444</f>
        <v>16.0625</v>
      </c>
    </row>
    <row r="5438" spans="1:6" x14ac:dyDescent="0.3">
      <c r="A5438" s="1">
        <f>[1]FX!B5445</f>
        <v>44139</v>
      </c>
      <c r="B5438">
        <f>[1]FX!C5445</f>
        <v>5.6656000000000004</v>
      </c>
      <c r="C5438">
        <f>[1]FX!E5445</f>
        <v>757.39</v>
      </c>
      <c r="D5438">
        <f>[1]FX!F5445</f>
        <v>3814.47</v>
      </c>
      <c r="E5438">
        <f>[1]FX!G5445</f>
        <v>20.9391</v>
      </c>
      <c r="F5438">
        <f>[1]FX!I5445</f>
        <v>15.874000000000001</v>
      </c>
    </row>
    <row r="5439" spans="1:6" x14ac:dyDescent="0.3">
      <c r="A5439" s="1">
        <f>[1]FX!B5446</f>
        <v>44140</v>
      </c>
      <c r="B5439">
        <f>[1]FX!C5446</f>
        <v>5.5396999999999998</v>
      </c>
      <c r="C5439">
        <f>[1]FX!E5446</f>
        <v>755.84</v>
      </c>
      <c r="D5439">
        <f>[1]FX!F5446</f>
        <v>3757.62</v>
      </c>
      <c r="E5439">
        <f>[1]FX!G5446</f>
        <v>20.7073</v>
      </c>
      <c r="F5439">
        <f>[1]FX!I5446</f>
        <v>15.6866</v>
      </c>
    </row>
    <row r="5440" spans="1:6" x14ac:dyDescent="0.3">
      <c r="A5440" s="1">
        <f>[1]FX!B5447</f>
        <v>44141</v>
      </c>
      <c r="B5440">
        <f>[1]FX!C5447</f>
        <v>5.3775000000000004</v>
      </c>
      <c r="C5440">
        <f>[1]FX!E5447</f>
        <v>753.83</v>
      </c>
      <c r="D5440">
        <f>[1]FX!F5447</f>
        <v>3722.96</v>
      </c>
      <c r="E5440">
        <f>[1]FX!G5447</f>
        <v>20.6008</v>
      </c>
      <c r="F5440">
        <f>[1]FX!I5447</f>
        <v>15.603300000000001</v>
      </c>
    </row>
    <row r="5441" spans="1:6" x14ac:dyDescent="0.3">
      <c r="A5441" s="1">
        <f>[1]FX!B5448</f>
        <v>44144</v>
      </c>
      <c r="B5441">
        <f>[1]FX!C5448</f>
        <v>5.3813000000000004</v>
      </c>
      <c r="C5441">
        <f>[1]FX!E5448</f>
        <v>756.13</v>
      </c>
      <c r="D5441">
        <f>[1]FX!F5448</f>
        <v>3649.89</v>
      </c>
      <c r="E5441">
        <f>[1]FX!G5448</f>
        <v>20.3385</v>
      </c>
      <c r="F5441">
        <f>[1]FX!I5448</f>
        <v>15.3751</v>
      </c>
    </row>
    <row r="5442" spans="1:6" x14ac:dyDescent="0.3">
      <c r="A5442" s="1">
        <f>[1]FX!B5449</f>
        <v>44145</v>
      </c>
      <c r="B5442">
        <f>[1]FX!C5449</f>
        <v>5.4119999999999999</v>
      </c>
      <c r="C5442">
        <f>[1]FX!E5449</f>
        <v>756.62</v>
      </c>
      <c r="D5442">
        <f>[1]FX!F5449</f>
        <v>3630.96</v>
      </c>
      <c r="E5442">
        <f>[1]FX!G5449</f>
        <v>20.321000000000002</v>
      </c>
      <c r="F5442">
        <f>[1]FX!I5449</f>
        <v>15.6272</v>
      </c>
    </row>
    <row r="5443" spans="1:6" x14ac:dyDescent="0.3">
      <c r="A5443" s="1">
        <f>[1]FX!B5450</f>
        <v>44146</v>
      </c>
      <c r="B5443">
        <f>[1]FX!C5450</f>
        <v>5.4001000000000001</v>
      </c>
      <c r="C5443">
        <f>[1]FX!E5450</f>
        <v>756.36</v>
      </c>
      <c r="D5443">
        <f>[1]FX!F5450</f>
        <v>3636.41</v>
      </c>
      <c r="E5443">
        <f>[1]FX!G5450</f>
        <v>20.497900000000001</v>
      </c>
      <c r="F5443">
        <f>[1]FX!I5450</f>
        <v>15.6351</v>
      </c>
    </row>
    <row r="5444" spans="1:6" x14ac:dyDescent="0.3">
      <c r="A5444" s="1">
        <f>[1]FX!B5451</f>
        <v>44147</v>
      </c>
      <c r="B5444">
        <f>[1]FX!C5451</f>
        <v>5.4584000000000001</v>
      </c>
      <c r="C5444">
        <f>[1]FX!E5451</f>
        <v>756.15</v>
      </c>
      <c r="D5444">
        <f>[1]FX!F5451</f>
        <v>3643.36</v>
      </c>
      <c r="E5444">
        <f>[1]FX!G5451</f>
        <v>20.630800000000001</v>
      </c>
      <c r="F5444">
        <f>[1]FX!I5451</f>
        <v>15.648999999999999</v>
      </c>
    </row>
    <row r="5445" spans="1:6" x14ac:dyDescent="0.3">
      <c r="A5445" s="1">
        <f>[1]FX!B5452</f>
        <v>44148</v>
      </c>
      <c r="B5445">
        <f>[1]FX!C5452</f>
        <v>5.4625000000000004</v>
      </c>
      <c r="C5445">
        <f>[1]FX!E5452</f>
        <v>767.25</v>
      </c>
      <c r="D5445">
        <f>[1]FX!F5452</f>
        <v>3645.19</v>
      </c>
      <c r="E5445">
        <f>[1]FX!G5452</f>
        <v>20.407499999999999</v>
      </c>
      <c r="F5445">
        <f>[1]FX!I5452</f>
        <v>15.5083</v>
      </c>
    </row>
    <row r="5446" spans="1:6" x14ac:dyDescent="0.3">
      <c r="A5446" s="1">
        <f>[1]FX!B5453</f>
        <v>44151</v>
      </c>
      <c r="B5446">
        <f>[1]FX!C5453</f>
        <v>5.4302999999999999</v>
      </c>
      <c r="C5446">
        <f>[1]FX!E5453</f>
        <v>766.41</v>
      </c>
      <c r="D5446">
        <f>[1]FX!F5453</f>
        <v>3637.18</v>
      </c>
      <c r="E5446">
        <f>[1]FX!G5453</f>
        <v>20.291499999999999</v>
      </c>
      <c r="F5446">
        <f>[1]FX!I5453</f>
        <v>15.335599999999999</v>
      </c>
    </row>
    <row r="5447" spans="1:6" x14ac:dyDescent="0.3">
      <c r="A5447" s="1">
        <f>[1]FX!B5454</f>
        <v>44152</v>
      </c>
      <c r="B5447">
        <f>[1]FX!C5454</f>
        <v>5.3243999999999998</v>
      </c>
      <c r="C5447">
        <f>[1]FX!E5454</f>
        <v>764.83</v>
      </c>
      <c r="D5447">
        <f>[1]FX!F5454</f>
        <v>3644.89</v>
      </c>
      <c r="E5447">
        <f>[1]FX!G5454</f>
        <v>20.275400000000001</v>
      </c>
      <c r="F5447">
        <f>[1]FX!I5454</f>
        <v>15.3977</v>
      </c>
    </row>
    <row r="5448" spans="1:6" x14ac:dyDescent="0.3">
      <c r="A5448" s="1">
        <f>[1]FX!B5455</f>
        <v>44153</v>
      </c>
      <c r="B5448">
        <f>[1]FX!C5455</f>
        <v>5.3632</v>
      </c>
      <c r="C5448">
        <f>[1]FX!E5455</f>
        <v>757.66</v>
      </c>
      <c r="D5448">
        <f>[1]FX!F5455</f>
        <v>3643.37</v>
      </c>
      <c r="E5448">
        <f>[1]FX!G5455</f>
        <v>20.321899999999999</v>
      </c>
      <c r="F5448">
        <f>[1]FX!I5455</f>
        <v>15.457100000000001</v>
      </c>
    </row>
    <row r="5449" spans="1:6" x14ac:dyDescent="0.3">
      <c r="A5449" s="1">
        <f>[1]FX!B5456</f>
        <v>44154</v>
      </c>
      <c r="B5449">
        <f>[1]FX!C5456</f>
        <v>5.3090999999999999</v>
      </c>
      <c r="C5449">
        <f>[1]FX!E5456</f>
        <v>757.7</v>
      </c>
      <c r="D5449">
        <f>[1]FX!F5456</f>
        <v>3649.27</v>
      </c>
      <c r="E5449">
        <f>[1]FX!G5456</f>
        <v>20.189499999999999</v>
      </c>
      <c r="F5449">
        <f>[1]FX!I5456</f>
        <v>15.413500000000001</v>
      </c>
    </row>
    <row r="5450" spans="1:6" x14ac:dyDescent="0.3">
      <c r="A5450" s="1">
        <f>[1]FX!B5457</f>
        <v>44155</v>
      </c>
      <c r="B5450">
        <f>[1]FX!C5457</f>
        <v>5.3891999999999998</v>
      </c>
      <c r="C5450">
        <f>[1]FX!E5457</f>
        <v>760.98</v>
      </c>
      <c r="D5450">
        <f>[1]FX!F5457</f>
        <v>3633.8</v>
      </c>
      <c r="E5450">
        <f>[1]FX!G5457</f>
        <v>20.105</v>
      </c>
      <c r="F5450">
        <f>[1]FX!I5457</f>
        <v>15.3985</v>
      </c>
    </row>
    <row r="5451" spans="1:6" x14ac:dyDescent="0.3">
      <c r="A5451" s="1">
        <f>[1]FX!B5458</f>
        <v>44158</v>
      </c>
      <c r="B5451">
        <f>[1]FX!C5458</f>
        <v>5.4340999999999999</v>
      </c>
      <c r="C5451">
        <f>[1]FX!E5458</f>
        <v>770.9</v>
      </c>
      <c r="D5451">
        <f>[1]FX!F5458</f>
        <v>3647.54</v>
      </c>
      <c r="E5451">
        <f>[1]FX!G5458</f>
        <v>20.154199999999999</v>
      </c>
      <c r="F5451">
        <f>[1]FX!I5458</f>
        <v>15.415100000000001</v>
      </c>
    </row>
    <row r="5452" spans="1:6" x14ac:dyDescent="0.3">
      <c r="A5452" s="1">
        <f>[1]FX!B5459</f>
        <v>44159</v>
      </c>
      <c r="B5452">
        <f>[1]FX!C5459</f>
        <v>5.375</v>
      </c>
      <c r="C5452">
        <f>[1]FX!E5459</f>
        <v>772.91</v>
      </c>
      <c r="D5452">
        <f>[1]FX!F5459</f>
        <v>3637.85</v>
      </c>
      <c r="E5452">
        <f>[1]FX!G5459</f>
        <v>20.026700000000002</v>
      </c>
      <c r="F5452">
        <f>[1]FX!I5459</f>
        <v>15.204499999999999</v>
      </c>
    </row>
    <row r="5453" spans="1:6" x14ac:dyDescent="0.3">
      <c r="A5453" s="1">
        <f>[1]FX!B5460</f>
        <v>44160</v>
      </c>
      <c r="B5453">
        <f>[1]FX!C5460</f>
        <v>5.3169000000000004</v>
      </c>
      <c r="C5453">
        <f>[1]FX!E5460</f>
        <v>770.01</v>
      </c>
      <c r="D5453">
        <f>[1]FX!F5460</f>
        <v>3618.03</v>
      </c>
      <c r="E5453">
        <f>[1]FX!G5460</f>
        <v>19.963999999999999</v>
      </c>
      <c r="F5453">
        <f>[1]FX!I5460</f>
        <v>15.126300000000001</v>
      </c>
    </row>
    <row r="5454" spans="1:6" x14ac:dyDescent="0.3">
      <c r="A5454" s="1">
        <f>[1]FX!B5461</f>
        <v>44161</v>
      </c>
      <c r="B5454">
        <f>[1]FX!C5461</f>
        <v>5.3323</v>
      </c>
      <c r="C5454">
        <f>[1]FX!E5461</f>
        <v>766.38</v>
      </c>
      <c r="D5454">
        <f>[1]FX!F5461</f>
        <v>3620.21</v>
      </c>
      <c r="E5454">
        <f>[1]FX!G5461</f>
        <v>20.039300000000001</v>
      </c>
      <c r="F5454">
        <f>[1]FX!I5461</f>
        <v>15.1838</v>
      </c>
    </row>
    <row r="5455" spans="1:6" x14ac:dyDescent="0.3">
      <c r="A5455" s="1">
        <f>[1]FX!B5462</f>
        <v>44162</v>
      </c>
      <c r="B5455">
        <f>[1]FX!C5462</f>
        <v>5.3369</v>
      </c>
      <c r="C5455">
        <f>[1]FX!E5462</f>
        <v>767.37</v>
      </c>
      <c r="D5455">
        <f>[1]FX!F5462</f>
        <v>3606.44</v>
      </c>
      <c r="E5455">
        <f>[1]FX!G5462</f>
        <v>20.043700000000001</v>
      </c>
      <c r="F5455">
        <f>[1]FX!I5462</f>
        <v>15.241300000000001</v>
      </c>
    </row>
    <row r="5456" spans="1:6" x14ac:dyDescent="0.3">
      <c r="A5456" s="1">
        <f>[1]FX!B5463</f>
        <v>44165</v>
      </c>
      <c r="B5456">
        <f>[1]FX!C5463</f>
        <v>5.3582999999999998</v>
      </c>
      <c r="C5456">
        <f>[1]FX!E5463</f>
        <v>767.4</v>
      </c>
      <c r="D5456">
        <f>[1]FX!F5463</f>
        <v>3596.93</v>
      </c>
      <c r="E5456">
        <f>[1]FX!G5463</f>
        <v>20.180499999999999</v>
      </c>
      <c r="F5456">
        <f>[1]FX!I5463</f>
        <v>15.4681</v>
      </c>
    </row>
    <row r="5457" spans="1:6" x14ac:dyDescent="0.3">
      <c r="A5457" s="1">
        <f>[1]FX!B5464</f>
        <v>44166</v>
      </c>
      <c r="B5457">
        <f>[1]FX!C5464</f>
        <v>5.2183999999999999</v>
      </c>
      <c r="C5457">
        <f>[1]FX!E5464</f>
        <v>760.26</v>
      </c>
      <c r="D5457">
        <f>[1]FX!F5464</f>
        <v>3548.47</v>
      </c>
      <c r="E5457">
        <f>[1]FX!G5464</f>
        <v>20.032699999999998</v>
      </c>
      <c r="F5457">
        <f>[1]FX!I5464</f>
        <v>15.2498</v>
      </c>
    </row>
    <row r="5458" spans="1:6" x14ac:dyDescent="0.3">
      <c r="A5458" s="1">
        <f>[1]FX!B5465</f>
        <v>44167</v>
      </c>
      <c r="B5458">
        <f>[1]FX!C5465</f>
        <v>5.2314999999999996</v>
      </c>
      <c r="C5458">
        <f>[1]FX!E5465</f>
        <v>755.49</v>
      </c>
      <c r="D5458">
        <f>[1]FX!F5465</f>
        <v>3525.02</v>
      </c>
      <c r="E5458">
        <f>[1]FX!G5465</f>
        <v>19.9682</v>
      </c>
      <c r="F5458">
        <f>[1]FX!I5465</f>
        <v>15.315099999999999</v>
      </c>
    </row>
    <row r="5459" spans="1:6" x14ac:dyDescent="0.3">
      <c r="A5459" s="1">
        <f>[1]FX!B5466</f>
        <v>44168</v>
      </c>
      <c r="B5459">
        <f>[1]FX!C5466</f>
        <v>5.1585000000000001</v>
      </c>
      <c r="C5459">
        <f>[1]FX!E5466</f>
        <v>750.8</v>
      </c>
      <c r="D5459">
        <f>[1]FX!F5466</f>
        <v>3472.44</v>
      </c>
      <c r="E5459">
        <f>[1]FX!G5466</f>
        <v>19.895800000000001</v>
      </c>
      <c r="F5459">
        <f>[1]FX!I5466</f>
        <v>15.1753</v>
      </c>
    </row>
    <row r="5460" spans="1:6" x14ac:dyDescent="0.3">
      <c r="A5460" s="1">
        <f>[1]FX!B5467</f>
        <v>44169</v>
      </c>
      <c r="B5460">
        <f>[1]FX!C5467</f>
        <v>5.1298000000000004</v>
      </c>
      <c r="C5460">
        <f>[1]FX!E5467</f>
        <v>745.05</v>
      </c>
      <c r="D5460">
        <f>[1]FX!F5467</f>
        <v>3465.86</v>
      </c>
      <c r="E5460">
        <f>[1]FX!G5467</f>
        <v>19.767399999999999</v>
      </c>
      <c r="F5460">
        <f>[1]FX!I5467</f>
        <v>15.202500000000001</v>
      </c>
    </row>
    <row r="5461" spans="1:6" x14ac:dyDescent="0.3">
      <c r="A5461" s="1">
        <f>[1]FX!B5468</f>
        <v>44172</v>
      </c>
      <c r="B5461">
        <f>[1]FX!C5468</f>
        <v>5.1074999999999999</v>
      </c>
      <c r="C5461">
        <f>[1]FX!E5468</f>
        <v>742.54</v>
      </c>
      <c r="D5461">
        <f>[1]FX!F5468</f>
        <v>3490.42</v>
      </c>
      <c r="E5461">
        <f>[1]FX!G5468</f>
        <v>19.886700000000001</v>
      </c>
      <c r="F5461">
        <f>[1]FX!I5468</f>
        <v>15.1465</v>
      </c>
    </row>
    <row r="5462" spans="1:6" x14ac:dyDescent="0.3">
      <c r="A5462" s="1">
        <f>[1]FX!B5469</f>
        <v>44173</v>
      </c>
      <c r="B5462">
        <f>[1]FX!C5469</f>
        <v>5.1193</v>
      </c>
      <c r="C5462">
        <f>[1]FX!E5469</f>
        <v>744.36</v>
      </c>
      <c r="D5462">
        <f>[1]FX!F5469</f>
        <v>3490.5</v>
      </c>
      <c r="E5462">
        <f>[1]FX!G5469</f>
        <v>19.787099999999999</v>
      </c>
      <c r="F5462">
        <f>[1]FX!I5469</f>
        <v>14.985099999999999</v>
      </c>
    </row>
    <row r="5463" spans="1:6" x14ac:dyDescent="0.3">
      <c r="A5463" s="1">
        <f>[1]FX!B5470</f>
        <v>44174</v>
      </c>
      <c r="B5463">
        <f>[1]FX!C5470</f>
        <v>5.1684000000000001</v>
      </c>
      <c r="C5463">
        <f>[1]FX!E5470</f>
        <v>742.48</v>
      </c>
      <c r="D5463">
        <f>[1]FX!F5470</f>
        <v>3474.47</v>
      </c>
      <c r="E5463">
        <f>[1]FX!G5470</f>
        <v>19.882999999999999</v>
      </c>
      <c r="F5463">
        <f>[1]FX!I5470</f>
        <v>14.968</v>
      </c>
    </row>
    <row r="5464" spans="1:6" x14ac:dyDescent="0.3">
      <c r="A5464" s="1">
        <f>[1]FX!B5471</f>
        <v>44175</v>
      </c>
      <c r="B5464">
        <f>[1]FX!C5471</f>
        <v>5.0190000000000001</v>
      </c>
      <c r="C5464">
        <f>[1]FX!E5471</f>
        <v>735.76</v>
      </c>
      <c r="D5464">
        <f>[1]FX!F5471</f>
        <v>3421.44</v>
      </c>
      <c r="E5464">
        <f>[1]FX!G5471</f>
        <v>20.011800000000001</v>
      </c>
      <c r="F5464">
        <f>[1]FX!I5471</f>
        <v>15.020799999999999</v>
      </c>
    </row>
    <row r="5465" spans="1:6" x14ac:dyDescent="0.3">
      <c r="A5465" s="1">
        <f>[1]FX!B5472</f>
        <v>44176</v>
      </c>
      <c r="B5465">
        <f>[1]FX!C5472</f>
        <v>5.0609999999999999</v>
      </c>
      <c r="C5465">
        <f>[1]FX!E5472</f>
        <v>733.23</v>
      </c>
      <c r="D5465">
        <f>[1]FX!F5472</f>
        <v>3439.73</v>
      </c>
      <c r="E5465">
        <f>[1]FX!G5472</f>
        <v>20.131699999999999</v>
      </c>
      <c r="F5465">
        <f>[1]FX!I5472</f>
        <v>15.137700000000001</v>
      </c>
    </row>
    <row r="5466" spans="1:6" x14ac:dyDescent="0.3">
      <c r="A5466" s="1">
        <f>[1]FX!B5473</f>
        <v>44179</v>
      </c>
      <c r="B5466">
        <f>[1]FX!C5473</f>
        <v>5.1163999999999996</v>
      </c>
      <c r="C5466">
        <f>[1]FX!E5473</f>
        <v>733.85</v>
      </c>
      <c r="D5466">
        <f>[1]FX!F5473</f>
        <v>3427.97</v>
      </c>
      <c r="E5466">
        <f>[1]FX!G5473</f>
        <v>20.2425</v>
      </c>
      <c r="F5466">
        <f>[1]FX!I5473</f>
        <v>15.033200000000001</v>
      </c>
    </row>
    <row r="5467" spans="1:6" x14ac:dyDescent="0.3">
      <c r="A5467" s="1">
        <f>[1]FX!B5474</f>
        <v>44180</v>
      </c>
      <c r="B5467">
        <f>[1]FX!C5474</f>
        <v>5.0827999999999998</v>
      </c>
      <c r="C5467">
        <f>[1]FX!E5474</f>
        <v>734.99</v>
      </c>
      <c r="D5467">
        <f>[1]FX!F5474</f>
        <v>3419.91</v>
      </c>
      <c r="E5467">
        <f>[1]FX!G5474</f>
        <v>19.915900000000001</v>
      </c>
      <c r="F5467">
        <f>[1]FX!I5474</f>
        <v>14.880800000000001</v>
      </c>
    </row>
    <row r="5468" spans="1:6" x14ac:dyDescent="0.3">
      <c r="A5468" s="1">
        <f>[1]FX!B5475</f>
        <v>44181</v>
      </c>
      <c r="B5468">
        <f>[1]FX!C5475</f>
        <v>5.0857999999999999</v>
      </c>
      <c r="C5468">
        <f>[1]FX!E5475</f>
        <v>733.38</v>
      </c>
      <c r="D5468">
        <f>[1]FX!F5475</f>
        <v>3420.83</v>
      </c>
      <c r="E5468">
        <f>[1]FX!G5475</f>
        <v>19.863900000000001</v>
      </c>
      <c r="F5468">
        <f>[1]FX!I5475</f>
        <v>14.8172</v>
      </c>
    </row>
    <row r="5469" spans="1:6" x14ac:dyDescent="0.3">
      <c r="A5469" s="1">
        <f>[1]FX!B5476</f>
        <v>44182</v>
      </c>
      <c r="B5469">
        <f>[1]FX!C5476</f>
        <v>5.0659000000000001</v>
      </c>
      <c r="C5469">
        <f>[1]FX!E5476</f>
        <v>721.73</v>
      </c>
      <c r="D5469">
        <f>[1]FX!F5476</f>
        <v>3413.93</v>
      </c>
      <c r="E5469">
        <f>[1]FX!G5476</f>
        <v>19.815999999999999</v>
      </c>
      <c r="F5469">
        <f>[1]FX!I5476</f>
        <v>14.641299999999999</v>
      </c>
    </row>
    <row r="5470" spans="1:6" x14ac:dyDescent="0.3">
      <c r="A5470" s="1">
        <f>[1]FX!B5477</f>
        <v>44183</v>
      </c>
      <c r="B5470">
        <f>[1]FX!C5477</f>
        <v>5.0838000000000001</v>
      </c>
      <c r="C5470">
        <f>[1]FX!E5477</f>
        <v>725.89</v>
      </c>
      <c r="D5470">
        <f>[1]FX!F5477</f>
        <v>3418.21</v>
      </c>
      <c r="E5470">
        <f>[1]FX!G5477</f>
        <v>19.947600000000001</v>
      </c>
      <c r="F5470">
        <f>[1]FX!I5477</f>
        <v>14.54</v>
      </c>
    </row>
    <row r="5471" spans="1:6" x14ac:dyDescent="0.3">
      <c r="A5471" s="1">
        <f>[1]FX!B5478</f>
        <v>44186</v>
      </c>
      <c r="B5471">
        <f>[1]FX!C5478</f>
        <v>5.1269</v>
      </c>
      <c r="C5471">
        <f>[1]FX!E5478</f>
        <v>728.5</v>
      </c>
      <c r="D5471">
        <f>[1]FX!F5478</f>
        <v>3429.67</v>
      </c>
      <c r="E5471">
        <f>[1]FX!G5478</f>
        <v>19.984000000000002</v>
      </c>
      <c r="F5471">
        <f>[1]FX!I5478</f>
        <v>14.5928</v>
      </c>
    </row>
    <row r="5472" spans="1:6" x14ac:dyDescent="0.3">
      <c r="A5472" s="1">
        <f>[1]FX!B5479</f>
        <v>44187</v>
      </c>
      <c r="B5472">
        <f>[1]FX!C5479</f>
        <v>5.1627999999999998</v>
      </c>
      <c r="C5472">
        <f>[1]FX!E5479</f>
        <v>724.23</v>
      </c>
      <c r="D5472">
        <f>[1]FX!F5479</f>
        <v>3461.66</v>
      </c>
      <c r="E5472">
        <f>[1]FX!G5479</f>
        <v>20.1371</v>
      </c>
      <c r="F5472">
        <f>[1]FX!I5479</f>
        <v>14.673999999999999</v>
      </c>
    </row>
    <row r="5473" spans="1:6" x14ac:dyDescent="0.3">
      <c r="A5473" s="1">
        <f>[1]FX!B5480</f>
        <v>44188</v>
      </c>
      <c r="B5473">
        <f>[1]FX!C5480</f>
        <v>5.2058</v>
      </c>
      <c r="C5473">
        <f>[1]FX!E5480</f>
        <v>714.24</v>
      </c>
      <c r="D5473">
        <f>[1]FX!F5480</f>
        <v>3498.8</v>
      </c>
      <c r="E5473">
        <f>[1]FX!G5480</f>
        <v>20.068899999999999</v>
      </c>
      <c r="F5473">
        <f>[1]FX!I5480</f>
        <v>14.6008</v>
      </c>
    </row>
    <row r="5474" spans="1:6" x14ac:dyDescent="0.3">
      <c r="A5474" s="1">
        <f>[1]FX!B5481</f>
        <v>44189</v>
      </c>
      <c r="B5474">
        <f>[1]FX!C5481</f>
        <v>5.2165999999999997</v>
      </c>
      <c r="C5474">
        <f>[1]FX!E5481</f>
        <v>714.08</v>
      </c>
      <c r="D5474">
        <f>[1]FX!F5481</f>
        <v>3507.79</v>
      </c>
      <c r="E5474">
        <f>[1]FX!G5481</f>
        <v>19.867100000000001</v>
      </c>
      <c r="F5474">
        <f>[1]FX!I5481</f>
        <v>14.6112</v>
      </c>
    </row>
    <row r="5475" spans="1:6" x14ac:dyDescent="0.3">
      <c r="A5475" s="1">
        <f>[1]FX!B5482</f>
        <v>44190</v>
      </c>
      <c r="B5475">
        <f>[1]FX!C5482</f>
        <v>5.2165999999999997</v>
      </c>
      <c r="C5475">
        <f>[1]FX!E5482</f>
        <v>714.75</v>
      </c>
      <c r="D5475">
        <f>[1]FX!F5482</f>
        <v>3507.79</v>
      </c>
      <c r="E5475">
        <f>[1]FX!G5482</f>
        <v>19.864599999999999</v>
      </c>
      <c r="F5475">
        <f>[1]FX!I5482</f>
        <v>14.6134</v>
      </c>
    </row>
    <row r="5476" spans="1:6" x14ac:dyDescent="0.3">
      <c r="A5476" s="1">
        <f>[1]FX!B5483</f>
        <v>44193</v>
      </c>
      <c r="B5476">
        <f>[1]FX!C5483</f>
        <v>5.2465999999999999</v>
      </c>
      <c r="C5476">
        <f>[1]FX!E5483</f>
        <v>712.49</v>
      </c>
      <c r="D5476">
        <f>[1]FX!F5483</f>
        <v>3504.91</v>
      </c>
      <c r="E5476">
        <f>[1]FX!G5483</f>
        <v>20.0152</v>
      </c>
      <c r="F5476">
        <f>[1]FX!I5483</f>
        <v>14.6426</v>
      </c>
    </row>
    <row r="5477" spans="1:6" x14ac:dyDescent="0.3">
      <c r="A5477" s="1">
        <f>[1]FX!B5484</f>
        <v>44194</v>
      </c>
      <c r="B5477">
        <f>[1]FX!C5484</f>
        <v>5.2046000000000001</v>
      </c>
      <c r="C5477">
        <f>[1]FX!E5484</f>
        <v>714.76</v>
      </c>
      <c r="D5477">
        <f>[1]FX!F5484</f>
        <v>3475.9</v>
      </c>
      <c r="E5477">
        <f>[1]FX!G5484</f>
        <v>19.910699999999999</v>
      </c>
      <c r="F5477">
        <f>[1]FX!I5484</f>
        <v>14.7181</v>
      </c>
    </row>
    <row r="5478" spans="1:6" x14ac:dyDescent="0.3">
      <c r="A5478" s="1">
        <f>[1]FX!B5485</f>
        <v>44195</v>
      </c>
      <c r="B5478">
        <f>[1]FX!C5485</f>
        <v>5.1925999999999997</v>
      </c>
      <c r="C5478">
        <f>[1]FX!E5485</f>
        <v>711.9</v>
      </c>
      <c r="D5478">
        <f>[1]FX!F5485</f>
        <v>3428.45</v>
      </c>
      <c r="E5478">
        <f>[1]FX!G5485</f>
        <v>19.900099999999998</v>
      </c>
      <c r="F5478">
        <f>[1]FX!I5485</f>
        <v>14.609299999999999</v>
      </c>
    </row>
    <row r="5479" spans="1:6" x14ac:dyDescent="0.3">
      <c r="A5479" s="1">
        <f>[1]FX!B5486</f>
        <v>44196</v>
      </c>
      <c r="B5479">
        <f>[1]FX!C5486</f>
        <v>5.1935000000000002</v>
      </c>
      <c r="C5479">
        <f>[1]FX!E5486</f>
        <v>710.5</v>
      </c>
      <c r="D5479">
        <f>[1]FX!F5486</f>
        <v>3428.26</v>
      </c>
      <c r="E5479">
        <f>[1]FX!G5486</f>
        <v>19.914300000000001</v>
      </c>
      <c r="F5479">
        <f>[1]FX!I5486</f>
        <v>14.694699999999999</v>
      </c>
    </row>
    <row r="5480" spans="1:6" x14ac:dyDescent="0.3">
      <c r="A5480" s="1">
        <f>[1]FX!B5487</f>
        <v>44197</v>
      </c>
      <c r="B5480">
        <f>[1]FX!C5487</f>
        <v>5.1935000000000002</v>
      </c>
      <c r="C5480">
        <f>[1]FX!E5487</f>
        <v>710.5</v>
      </c>
      <c r="D5480">
        <f>[1]FX!F5487</f>
        <v>3428.26</v>
      </c>
      <c r="E5480">
        <f>[1]FX!G5487</f>
        <v>19.903500000000001</v>
      </c>
      <c r="F5480">
        <f>[1]FX!I5487</f>
        <v>14.694699999999999</v>
      </c>
    </row>
    <row r="5481" spans="1:6" x14ac:dyDescent="0.3">
      <c r="A5481" s="1">
        <f>[1]FX!B5488</f>
        <v>44200</v>
      </c>
      <c r="B5481">
        <f>[1]FX!C5488</f>
        <v>5.2718999999999996</v>
      </c>
      <c r="C5481">
        <f>[1]FX!E5488</f>
        <v>702.57</v>
      </c>
      <c r="D5481">
        <f>[1]FX!F5488</f>
        <v>3449</v>
      </c>
      <c r="E5481">
        <f>[1]FX!G5488</f>
        <v>19.9739</v>
      </c>
      <c r="F5481">
        <f>[1]FX!I5488</f>
        <v>14.7258</v>
      </c>
    </row>
    <row r="5482" spans="1:6" x14ac:dyDescent="0.3">
      <c r="A5482" s="1">
        <f>[1]FX!B5489</f>
        <v>44201</v>
      </c>
      <c r="B5482">
        <f>[1]FX!C5489</f>
        <v>5.2766000000000002</v>
      </c>
      <c r="C5482">
        <f>[1]FX!E5489</f>
        <v>698.88</v>
      </c>
      <c r="D5482">
        <f>[1]FX!F5489</f>
        <v>3444.19</v>
      </c>
      <c r="E5482">
        <f>[1]FX!G5489</f>
        <v>19.895800000000001</v>
      </c>
      <c r="F5482">
        <f>[1]FX!I5489</f>
        <v>14.9963</v>
      </c>
    </row>
    <row r="5483" spans="1:6" x14ac:dyDescent="0.3">
      <c r="A5483" s="1">
        <f>[1]FX!B5490</f>
        <v>44202</v>
      </c>
      <c r="B5483">
        <f>[1]FX!C5490</f>
        <v>5.3022999999999998</v>
      </c>
      <c r="C5483">
        <f>[1]FX!E5490</f>
        <v>698.31</v>
      </c>
      <c r="D5483">
        <f>[1]FX!F5490</f>
        <v>3415.74</v>
      </c>
      <c r="E5483">
        <f>[1]FX!G5490</f>
        <v>19.6496</v>
      </c>
      <c r="F5483">
        <f>[1]FX!I5490</f>
        <v>15.0692</v>
      </c>
    </row>
    <row r="5484" spans="1:6" x14ac:dyDescent="0.3">
      <c r="A5484" s="1">
        <f>[1]FX!B5491</f>
        <v>44203</v>
      </c>
      <c r="B5484">
        <f>[1]FX!C5491</f>
        <v>5.4013999999999998</v>
      </c>
      <c r="C5484">
        <f>[1]FX!E5491</f>
        <v>709.87</v>
      </c>
      <c r="D5484">
        <f>[1]FX!F5491</f>
        <v>3489.54</v>
      </c>
      <c r="E5484">
        <f>[1]FX!G5491</f>
        <v>20.012899999999998</v>
      </c>
      <c r="F5484">
        <f>[1]FX!I5491</f>
        <v>15.438800000000001</v>
      </c>
    </row>
    <row r="5485" spans="1:6" x14ac:dyDescent="0.3">
      <c r="A5485" s="1">
        <f>[1]FX!B5492</f>
        <v>44204</v>
      </c>
      <c r="B5485">
        <f>[1]FX!C5492</f>
        <v>5.4204999999999997</v>
      </c>
      <c r="C5485">
        <f>[1]FX!E5492</f>
        <v>710.73</v>
      </c>
      <c r="D5485">
        <f>[1]FX!F5492</f>
        <v>3472.81</v>
      </c>
      <c r="E5485">
        <f>[1]FX!G5492</f>
        <v>20.0151</v>
      </c>
      <c r="F5485">
        <f>[1]FX!I5492</f>
        <v>15.298</v>
      </c>
    </row>
    <row r="5486" spans="1:6" x14ac:dyDescent="0.3">
      <c r="A5486" s="1">
        <f>[1]FX!B5493</f>
        <v>44207</v>
      </c>
      <c r="B5486">
        <f>[1]FX!C5493</f>
        <v>5.5048000000000004</v>
      </c>
      <c r="C5486">
        <f>[1]FX!E5493</f>
        <v>721.13</v>
      </c>
      <c r="D5486">
        <f>[1]FX!F5493</f>
        <v>3511.01</v>
      </c>
      <c r="E5486">
        <f>[1]FX!G5493</f>
        <v>20.067299999999999</v>
      </c>
      <c r="F5486">
        <f>[1]FX!I5493</f>
        <v>15.530200000000001</v>
      </c>
    </row>
    <row r="5487" spans="1:6" x14ac:dyDescent="0.3">
      <c r="A5487" s="1">
        <f>[1]FX!B5494</f>
        <v>44208</v>
      </c>
      <c r="B5487">
        <f>[1]FX!C5494</f>
        <v>5.3208000000000002</v>
      </c>
      <c r="C5487">
        <f>[1]FX!E5494</f>
        <v>726.67</v>
      </c>
      <c r="D5487">
        <f>[1]FX!F5494</f>
        <v>3478.86</v>
      </c>
      <c r="E5487">
        <f>[1]FX!G5494</f>
        <v>19.790400000000002</v>
      </c>
      <c r="F5487">
        <f>[1]FX!I5494</f>
        <v>15.2349</v>
      </c>
    </row>
    <row r="5488" spans="1:6" x14ac:dyDescent="0.3">
      <c r="A5488" s="1">
        <f>[1]FX!B5495</f>
        <v>44209</v>
      </c>
      <c r="B5488">
        <f>[1]FX!C5495</f>
        <v>5.3075000000000001</v>
      </c>
      <c r="C5488">
        <f>[1]FX!E5495</f>
        <v>741.66</v>
      </c>
      <c r="D5488">
        <f>[1]FX!F5495</f>
        <v>3476.08</v>
      </c>
      <c r="E5488">
        <f>[1]FX!G5495</f>
        <v>19.853300000000001</v>
      </c>
      <c r="F5488">
        <f>[1]FX!I5495</f>
        <v>15.257</v>
      </c>
    </row>
    <row r="5489" spans="1:6" x14ac:dyDescent="0.3">
      <c r="A5489" s="1">
        <f>[1]FX!B5496</f>
        <v>44210</v>
      </c>
      <c r="B5489">
        <f>[1]FX!C5496</f>
        <v>5.2039</v>
      </c>
      <c r="C5489">
        <f>[1]FX!E5496</f>
        <v>728.29</v>
      </c>
      <c r="D5489">
        <f>[1]FX!F5496</f>
        <v>3450.09</v>
      </c>
      <c r="E5489">
        <f>[1]FX!G5496</f>
        <v>19.696300000000001</v>
      </c>
      <c r="F5489">
        <f>[1]FX!I5496</f>
        <v>15.093</v>
      </c>
    </row>
    <row r="5490" spans="1:6" x14ac:dyDescent="0.3">
      <c r="A5490" s="1">
        <f>[1]FX!B5497</f>
        <v>44211</v>
      </c>
      <c r="B5490">
        <f>[1]FX!C5497</f>
        <v>5.2991999999999999</v>
      </c>
      <c r="C5490">
        <f>[1]FX!E5497</f>
        <v>733.73</v>
      </c>
      <c r="D5490">
        <f>[1]FX!F5497</f>
        <v>3466.59</v>
      </c>
      <c r="E5490">
        <f>[1]FX!G5497</f>
        <v>19.7986</v>
      </c>
      <c r="F5490">
        <f>[1]FX!I5497</f>
        <v>15.231299999999999</v>
      </c>
    </row>
    <row r="5491" spans="1:6" x14ac:dyDescent="0.3">
      <c r="A5491" s="1">
        <f>[1]FX!B5498</f>
        <v>44214</v>
      </c>
      <c r="B5491">
        <f>[1]FX!C5498</f>
        <v>5.2968999999999999</v>
      </c>
      <c r="C5491">
        <f>[1]FX!E5498</f>
        <v>733.79</v>
      </c>
      <c r="D5491">
        <f>[1]FX!F5498</f>
        <v>3471.93</v>
      </c>
      <c r="E5491">
        <f>[1]FX!G5498</f>
        <v>19.688400000000001</v>
      </c>
      <c r="F5491">
        <f>[1]FX!I5498</f>
        <v>15.157</v>
      </c>
    </row>
    <row r="5492" spans="1:6" x14ac:dyDescent="0.3">
      <c r="A5492" s="1">
        <f>[1]FX!B5499</f>
        <v>44215</v>
      </c>
      <c r="B5492">
        <f>[1]FX!C5499</f>
        <v>5.3533999999999997</v>
      </c>
      <c r="C5492">
        <f>[1]FX!E5499</f>
        <v>736.42</v>
      </c>
      <c r="D5492">
        <f>[1]FX!F5499</f>
        <v>3487.32</v>
      </c>
      <c r="E5492">
        <f>[1]FX!G5499</f>
        <v>19.6721</v>
      </c>
      <c r="F5492">
        <f>[1]FX!I5499</f>
        <v>14.9857</v>
      </c>
    </row>
    <row r="5493" spans="1:6" x14ac:dyDescent="0.3">
      <c r="A5493" s="1">
        <f>[1]FX!B5500</f>
        <v>44216</v>
      </c>
      <c r="B5493">
        <f>[1]FX!C5500</f>
        <v>5.3079999999999998</v>
      </c>
      <c r="C5493">
        <f>[1]FX!E5500</f>
        <v>722.4</v>
      </c>
      <c r="D5493">
        <f>[1]FX!F5500</f>
        <v>3466.25</v>
      </c>
      <c r="E5493">
        <f>[1]FX!G5500</f>
        <v>19.604500000000002</v>
      </c>
      <c r="F5493">
        <f>[1]FX!I5500</f>
        <v>14.905099999999999</v>
      </c>
    </row>
    <row r="5494" spans="1:6" x14ac:dyDescent="0.3">
      <c r="A5494" s="1">
        <f>[1]FX!B5501</f>
        <v>44217</v>
      </c>
      <c r="B5494">
        <f>[1]FX!C5501</f>
        <v>5.3597999999999999</v>
      </c>
      <c r="C5494">
        <f>[1]FX!E5501</f>
        <v>718.25</v>
      </c>
      <c r="D5494">
        <f>[1]FX!F5501</f>
        <v>3480</v>
      </c>
      <c r="E5494">
        <f>[1]FX!G5501</f>
        <v>19.731300000000001</v>
      </c>
      <c r="F5494">
        <f>[1]FX!I5501</f>
        <v>14.943099999999999</v>
      </c>
    </row>
    <row r="5495" spans="1:6" x14ac:dyDescent="0.3">
      <c r="A5495" s="1">
        <f>[1]FX!B5502</f>
        <v>44218</v>
      </c>
      <c r="B5495">
        <f>[1]FX!C5502</f>
        <v>5.4705000000000004</v>
      </c>
      <c r="C5495">
        <f>[1]FX!E5502</f>
        <v>728.02</v>
      </c>
      <c r="D5495">
        <f>[1]FX!F5502</f>
        <v>3517.56</v>
      </c>
      <c r="E5495">
        <f>[1]FX!G5502</f>
        <v>19.974499999999999</v>
      </c>
      <c r="F5495">
        <f>[1]FX!I5502</f>
        <v>15.147600000000001</v>
      </c>
    </row>
    <row r="5496" spans="1:6" x14ac:dyDescent="0.3">
      <c r="A5496" s="1">
        <f>[1]FX!B5503</f>
        <v>44221</v>
      </c>
      <c r="B5496">
        <f>[1]FX!C5503</f>
        <v>5.4672000000000001</v>
      </c>
      <c r="C5496">
        <f>[1]FX!E5503</f>
        <v>732.71</v>
      </c>
      <c r="D5496">
        <f>[1]FX!F5503</f>
        <v>3588.45</v>
      </c>
      <c r="E5496">
        <f>[1]FX!G5503</f>
        <v>20.107199999999999</v>
      </c>
      <c r="F5496">
        <f>[1]FX!I5503</f>
        <v>15.242800000000001</v>
      </c>
    </row>
    <row r="5497" spans="1:6" x14ac:dyDescent="0.3">
      <c r="A5497" s="1">
        <f>[1]FX!B5504</f>
        <v>44222</v>
      </c>
      <c r="B5497">
        <f>[1]FX!C5504</f>
        <v>5.3522999999999996</v>
      </c>
      <c r="C5497">
        <f>[1]FX!E5504</f>
        <v>732.47</v>
      </c>
      <c r="D5497">
        <f>[1]FX!F5504</f>
        <v>3609.94</v>
      </c>
      <c r="E5497">
        <f>[1]FX!G5504</f>
        <v>19.9863</v>
      </c>
      <c r="F5497">
        <f>[1]FX!I5504</f>
        <v>15.0684</v>
      </c>
    </row>
    <row r="5498" spans="1:6" x14ac:dyDescent="0.3">
      <c r="A5498" s="1">
        <f>[1]FX!B5505</f>
        <v>44223</v>
      </c>
      <c r="B5498">
        <f>[1]FX!C5505</f>
        <v>5.4112</v>
      </c>
      <c r="C5498">
        <f>[1]FX!E5505</f>
        <v>739.46</v>
      </c>
      <c r="D5498">
        <f>[1]FX!F5505</f>
        <v>3606.29</v>
      </c>
      <c r="E5498">
        <f>[1]FX!G5505</f>
        <v>20.2911</v>
      </c>
      <c r="F5498">
        <f>[1]FX!I5505</f>
        <v>15.276400000000001</v>
      </c>
    </row>
    <row r="5499" spans="1:6" x14ac:dyDescent="0.3">
      <c r="A5499" s="1">
        <f>[1]FX!B5506</f>
        <v>44224</v>
      </c>
      <c r="B5499">
        <f>[1]FX!C5506</f>
        <v>5.4405999999999999</v>
      </c>
      <c r="C5499">
        <f>[1]FX!E5506</f>
        <v>738.49</v>
      </c>
      <c r="D5499">
        <f>[1]FX!F5506</f>
        <v>3560.79</v>
      </c>
      <c r="E5499">
        <f>[1]FX!G5506</f>
        <v>20.249600000000001</v>
      </c>
      <c r="F5499">
        <f>[1]FX!I5506</f>
        <v>15.213100000000001</v>
      </c>
    </row>
    <row r="5500" spans="1:6" x14ac:dyDescent="0.3">
      <c r="A5500" s="1">
        <f>[1]FX!B5507</f>
        <v>44225</v>
      </c>
      <c r="B5500">
        <f>[1]FX!C5507</f>
        <v>5.4714999999999998</v>
      </c>
      <c r="C5500">
        <f>[1]FX!E5507</f>
        <v>732.35</v>
      </c>
      <c r="D5500">
        <f>[1]FX!F5507</f>
        <v>3569.55</v>
      </c>
      <c r="E5500">
        <f>[1]FX!G5507</f>
        <v>20.574000000000002</v>
      </c>
      <c r="F5500">
        <f>[1]FX!I5507</f>
        <v>15.1609</v>
      </c>
    </row>
    <row r="5501" spans="1:6" x14ac:dyDescent="0.3">
      <c r="A5501" s="1">
        <f>[1]FX!B5508</f>
        <v>44228</v>
      </c>
      <c r="B5501">
        <f>[1]FX!C5508</f>
        <v>5.4454000000000002</v>
      </c>
      <c r="C5501">
        <f>[1]FX!E5508</f>
        <v>736.7</v>
      </c>
      <c r="D5501">
        <f>[1]FX!F5508</f>
        <v>3572.49</v>
      </c>
      <c r="E5501">
        <f>[1]FX!G5508</f>
        <v>20.389500000000002</v>
      </c>
      <c r="F5501">
        <f>[1]FX!I5508</f>
        <v>15.0694</v>
      </c>
    </row>
    <row r="5502" spans="1:6" x14ac:dyDescent="0.3">
      <c r="A5502" s="1">
        <f>[1]FX!B5509</f>
        <v>44229</v>
      </c>
      <c r="B5502">
        <f>[1]FX!C5509</f>
        <v>5.3593000000000002</v>
      </c>
      <c r="C5502">
        <f>[1]FX!E5509</f>
        <v>731.33</v>
      </c>
      <c r="D5502">
        <f>[1]FX!F5509</f>
        <v>3528.35</v>
      </c>
      <c r="E5502">
        <f>[1]FX!G5509</f>
        <v>20.135999999999999</v>
      </c>
      <c r="F5502">
        <f>[1]FX!I5509</f>
        <v>14.965999999999999</v>
      </c>
    </row>
    <row r="5503" spans="1:6" x14ac:dyDescent="0.3">
      <c r="A5503" s="1">
        <f>[1]FX!B5510</f>
        <v>44230</v>
      </c>
      <c r="B5503">
        <f>[1]FX!C5510</f>
        <v>5.3780000000000001</v>
      </c>
      <c r="C5503">
        <f>[1]FX!E5510</f>
        <v>732.8</v>
      </c>
      <c r="D5503">
        <f>[1]FX!F5510</f>
        <v>3533.31</v>
      </c>
      <c r="E5503">
        <f>[1]FX!G5510</f>
        <v>20.195</v>
      </c>
      <c r="F5503">
        <f>[1]FX!I5510</f>
        <v>14.9452</v>
      </c>
    </row>
    <row r="5504" spans="1:6" x14ac:dyDescent="0.3">
      <c r="A5504" s="1">
        <f>[1]FX!B5511</f>
        <v>44231</v>
      </c>
      <c r="B5504">
        <f>[1]FX!C5511</f>
        <v>5.4320000000000004</v>
      </c>
      <c r="C5504">
        <f>[1]FX!E5511</f>
        <v>739.54</v>
      </c>
      <c r="D5504">
        <f>[1]FX!F5511</f>
        <v>3556.63</v>
      </c>
      <c r="E5504">
        <f>[1]FX!G5511</f>
        <v>20.396000000000001</v>
      </c>
      <c r="F5504">
        <f>[1]FX!I5511</f>
        <v>15.0069</v>
      </c>
    </row>
    <row r="5505" spans="1:6" x14ac:dyDescent="0.3">
      <c r="A5505" s="1">
        <f>[1]FX!B5512</f>
        <v>44232</v>
      </c>
      <c r="B5505">
        <f>[1]FX!C5512</f>
        <v>5.3777999999999997</v>
      </c>
      <c r="C5505">
        <f>[1]FX!E5512</f>
        <v>737.05</v>
      </c>
      <c r="D5505">
        <f>[1]FX!F5512</f>
        <v>3547.77</v>
      </c>
      <c r="E5505">
        <f>[1]FX!G5512</f>
        <v>20.087199999999999</v>
      </c>
      <c r="F5505">
        <f>[1]FX!I5512</f>
        <v>14.843999999999999</v>
      </c>
    </row>
    <row r="5506" spans="1:6" x14ac:dyDescent="0.3">
      <c r="A5506" s="1">
        <f>[1]FX!B5513</f>
        <v>44235</v>
      </c>
      <c r="B5506">
        <f>[1]FX!C5513</f>
        <v>5.3574999999999999</v>
      </c>
      <c r="C5506">
        <f>[1]FX!E5513</f>
        <v>733.99</v>
      </c>
      <c r="D5506">
        <f>[1]FX!F5513</f>
        <v>3568.94</v>
      </c>
      <c r="E5506">
        <f>[1]FX!G5513</f>
        <v>20.11</v>
      </c>
      <c r="F5506">
        <f>[1]FX!I5513</f>
        <v>14.8767</v>
      </c>
    </row>
    <row r="5507" spans="1:6" x14ac:dyDescent="0.3">
      <c r="A5507" s="1">
        <f>[1]FX!B5514</f>
        <v>44236</v>
      </c>
      <c r="B5507">
        <f>[1]FX!C5514</f>
        <v>5.3825000000000003</v>
      </c>
      <c r="C5507">
        <f>[1]FX!E5514</f>
        <v>734.72</v>
      </c>
      <c r="D5507">
        <f>[1]FX!F5514</f>
        <v>3581.1</v>
      </c>
      <c r="E5507">
        <f>[1]FX!G5514</f>
        <v>20.096900000000002</v>
      </c>
      <c r="F5507">
        <f>[1]FX!I5514</f>
        <v>14.727600000000001</v>
      </c>
    </row>
    <row r="5508" spans="1:6" x14ac:dyDescent="0.3">
      <c r="A5508" s="1">
        <f>[1]FX!B5515</f>
        <v>44237</v>
      </c>
      <c r="B5508">
        <f>[1]FX!C5515</f>
        <v>5.3841999999999999</v>
      </c>
      <c r="C5508">
        <f>[1]FX!E5515</f>
        <v>726.16</v>
      </c>
      <c r="D5508">
        <f>[1]FX!F5515</f>
        <v>3560.79</v>
      </c>
      <c r="E5508">
        <f>[1]FX!G5515</f>
        <v>20.042899999999999</v>
      </c>
      <c r="F5508">
        <f>[1]FX!I5515</f>
        <v>14.7538</v>
      </c>
    </row>
    <row r="5509" spans="1:6" x14ac:dyDescent="0.3">
      <c r="A5509" s="1">
        <f>[1]FX!B5516</f>
        <v>44238</v>
      </c>
      <c r="B5509">
        <f>[1]FX!C5516</f>
        <v>5.3852000000000002</v>
      </c>
      <c r="C5509">
        <f>[1]FX!E5516</f>
        <v>724.34</v>
      </c>
      <c r="D5509">
        <f>[1]FX!F5516</f>
        <v>3525</v>
      </c>
      <c r="E5509">
        <f>[1]FX!G5516</f>
        <v>19.963999999999999</v>
      </c>
      <c r="F5509">
        <f>[1]FX!I5516</f>
        <v>14.6274</v>
      </c>
    </row>
    <row r="5510" spans="1:6" x14ac:dyDescent="0.3">
      <c r="A5510" s="1">
        <f>[1]FX!B5517</f>
        <v>44239</v>
      </c>
      <c r="B5510">
        <f>[1]FX!C5517</f>
        <v>5.3779000000000003</v>
      </c>
      <c r="C5510">
        <f>[1]FX!E5517</f>
        <v>722.15</v>
      </c>
      <c r="D5510">
        <f>[1]FX!F5517</f>
        <v>3504.59</v>
      </c>
      <c r="E5510">
        <f>[1]FX!G5517</f>
        <v>19.9526</v>
      </c>
      <c r="F5510">
        <f>[1]FX!I5517</f>
        <v>14.547499999999999</v>
      </c>
    </row>
    <row r="5511" spans="1:6" x14ac:dyDescent="0.3">
      <c r="A5511" s="1">
        <f>[1]FX!B5518</f>
        <v>44242</v>
      </c>
      <c r="B5511">
        <f>[1]FX!C5518</f>
        <v>5.3779000000000003</v>
      </c>
      <c r="C5511">
        <f>[1]FX!E5518</f>
        <v>719.42</v>
      </c>
      <c r="D5511">
        <f>[1]FX!F5518</f>
        <v>3490.5</v>
      </c>
      <c r="E5511">
        <f>[1]FX!G5518</f>
        <v>19.964200000000002</v>
      </c>
      <c r="F5511">
        <f>[1]FX!I5518</f>
        <v>14.4557</v>
      </c>
    </row>
    <row r="5512" spans="1:6" x14ac:dyDescent="0.3">
      <c r="A5512" s="1">
        <f>[1]FX!B5519</f>
        <v>44243</v>
      </c>
      <c r="B5512">
        <f>[1]FX!C5519</f>
        <v>5.3779000000000003</v>
      </c>
      <c r="C5512">
        <f>[1]FX!E5519</f>
        <v>718.65</v>
      </c>
      <c r="D5512">
        <f>[1]FX!F5519</f>
        <v>3519.88</v>
      </c>
      <c r="E5512">
        <f>[1]FX!G5519</f>
        <v>20.154599999999999</v>
      </c>
      <c r="F5512">
        <f>[1]FX!I5519</f>
        <v>14.6595</v>
      </c>
    </row>
    <row r="5513" spans="1:6" x14ac:dyDescent="0.3">
      <c r="A5513" s="1">
        <f>[1]FX!B5520</f>
        <v>44244</v>
      </c>
      <c r="B5513">
        <f>[1]FX!C5520</f>
        <v>5.4128999999999996</v>
      </c>
      <c r="C5513">
        <f>[1]FX!E5520</f>
        <v>715.01</v>
      </c>
      <c r="D5513">
        <f>[1]FX!F5520</f>
        <v>3531.87</v>
      </c>
      <c r="E5513">
        <f>[1]FX!G5520</f>
        <v>20.224499999999999</v>
      </c>
      <c r="F5513">
        <f>[1]FX!I5520</f>
        <v>14.651999999999999</v>
      </c>
    </row>
    <row r="5514" spans="1:6" x14ac:dyDescent="0.3">
      <c r="A5514" s="1">
        <f>[1]FX!B5521</f>
        <v>44245</v>
      </c>
      <c r="B5514">
        <f>[1]FX!C5521</f>
        <v>5.4317000000000002</v>
      </c>
      <c r="C5514">
        <f>[1]FX!E5521</f>
        <v>712.44</v>
      </c>
      <c r="D5514">
        <f>[1]FX!F5521</f>
        <v>3544.54</v>
      </c>
      <c r="E5514">
        <f>[1]FX!G5521</f>
        <v>20.308700000000002</v>
      </c>
      <c r="F5514">
        <f>[1]FX!I5521</f>
        <v>14.5938</v>
      </c>
    </row>
    <row r="5515" spans="1:6" x14ac:dyDescent="0.3">
      <c r="A5515" s="1">
        <f>[1]FX!B5522</f>
        <v>44246</v>
      </c>
      <c r="B5515">
        <f>[1]FX!C5522</f>
        <v>5.3872</v>
      </c>
      <c r="C5515">
        <f>[1]FX!E5522</f>
        <v>707.95</v>
      </c>
      <c r="D5515">
        <f>[1]FX!F5522</f>
        <v>3568.64</v>
      </c>
      <c r="E5515">
        <f>[1]FX!G5522</f>
        <v>20.428799999999999</v>
      </c>
      <c r="F5515">
        <f>[1]FX!I5522</f>
        <v>14.6943</v>
      </c>
    </row>
    <row r="5516" spans="1:6" x14ac:dyDescent="0.3">
      <c r="A5516" s="1">
        <f>[1]FX!B5523</f>
        <v>44249</v>
      </c>
      <c r="B5516">
        <f>[1]FX!C5523</f>
        <v>5.4591000000000003</v>
      </c>
      <c r="C5516">
        <f>[1]FX!E5523</f>
        <v>708.24</v>
      </c>
      <c r="D5516">
        <f>[1]FX!F5523</f>
        <v>3593.71</v>
      </c>
      <c r="E5516">
        <f>[1]FX!G5523</f>
        <v>20.731999999999999</v>
      </c>
      <c r="F5516">
        <f>[1]FX!I5523</f>
        <v>14.6792</v>
      </c>
    </row>
    <row r="5517" spans="1:6" x14ac:dyDescent="0.3">
      <c r="A5517" s="1">
        <f>[1]FX!B5524</f>
        <v>44250</v>
      </c>
      <c r="B5517">
        <f>[1]FX!C5524</f>
        <v>5.4410999999999996</v>
      </c>
      <c r="C5517">
        <f>[1]FX!E5524</f>
        <v>707.04</v>
      </c>
      <c r="D5517">
        <f>[1]FX!F5524</f>
        <v>3593.03</v>
      </c>
      <c r="E5517">
        <f>[1]FX!G5524</f>
        <v>20.5322</v>
      </c>
      <c r="F5517">
        <f>[1]FX!I5524</f>
        <v>14.543699999999999</v>
      </c>
    </row>
    <row r="5518" spans="1:6" x14ac:dyDescent="0.3">
      <c r="A5518" s="1">
        <f>[1]FX!B5525</f>
        <v>44251</v>
      </c>
      <c r="B5518">
        <f>[1]FX!C5525</f>
        <v>5.4156000000000004</v>
      </c>
      <c r="C5518">
        <f>[1]FX!E5525</f>
        <v>703.57</v>
      </c>
      <c r="D5518">
        <f>[1]FX!F5525</f>
        <v>3565.54</v>
      </c>
      <c r="E5518">
        <f>[1]FX!G5525</f>
        <v>20.377500000000001</v>
      </c>
      <c r="F5518">
        <f>[1]FX!I5525</f>
        <v>14.4998</v>
      </c>
    </row>
    <row r="5519" spans="1:6" x14ac:dyDescent="0.3">
      <c r="A5519" s="1">
        <f>[1]FX!B5526</f>
        <v>44252</v>
      </c>
      <c r="B5519">
        <f>[1]FX!C5526</f>
        <v>5.5197000000000003</v>
      </c>
      <c r="C5519">
        <f>[1]FX!E5526</f>
        <v>714</v>
      </c>
      <c r="D5519">
        <f>[1]FX!F5526</f>
        <v>3604.03</v>
      </c>
      <c r="E5519">
        <f>[1]FX!G5526</f>
        <v>20.852499999999999</v>
      </c>
      <c r="F5519">
        <f>[1]FX!I5526</f>
        <v>15.0105</v>
      </c>
    </row>
    <row r="5520" spans="1:6" x14ac:dyDescent="0.3">
      <c r="A5520" s="1">
        <f>[1]FX!B5527</f>
        <v>44253</v>
      </c>
      <c r="B5520">
        <f>[1]FX!C5527</f>
        <v>5.6022999999999996</v>
      </c>
      <c r="C5520">
        <f>[1]FX!E5527</f>
        <v>725.39</v>
      </c>
      <c r="D5520">
        <f>[1]FX!F5527</f>
        <v>3645.04</v>
      </c>
      <c r="E5520">
        <f>[1]FX!G5527</f>
        <v>20.855399999999999</v>
      </c>
      <c r="F5520">
        <f>[1]FX!I5527</f>
        <v>15.1204</v>
      </c>
    </row>
    <row r="5521" spans="1:6" x14ac:dyDescent="0.3">
      <c r="A5521" s="1">
        <f>[1]FX!B5528</f>
        <v>44256</v>
      </c>
      <c r="B5521">
        <f>[1]FX!C5528</f>
        <v>5.6346999999999996</v>
      </c>
      <c r="C5521">
        <f>[1]FX!E5528</f>
        <v>722.16</v>
      </c>
      <c r="D5521">
        <f>[1]FX!F5528</f>
        <v>3620.34</v>
      </c>
      <c r="E5521">
        <f>[1]FX!G5528</f>
        <v>20.6568</v>
      </c>
      <c r="F5521">
        <f>[1]FX!I5528</f>
        <v>14.9983</v>
      </c>
    </row>
    <row r="5522" spans="1:6" x14ac:dyDescent="0.3">
      <c r="A5522" s="1">
        <f>[1]FX!B5529</f>
        <v>44257</v>
      </c>
      <c r="B5522">
        <f>[1]FX!C5529</f>
        <v>5.6645000000000003</v>
      </c>
      <c r="C5522">
        <f>[1]FX!E5529</f>
        <v>731.72</v>
      </c>
      <c r="D5522">
        <f>[1]FX!F5529</f>
        <v>3642.82</v>
      </c>
      <c r="E5522">
        <f>[1]FX!G5529</f>
        <v>20.606000000000002</v>
      </c>
      <c r="F5522">
        <f>[1]FX!I5529</f>
        <v>14.938000000000001</v>
      </c>
    </row>
    <row r="5523" spans="1:6" x14ac:dyDescent="0.3">
      <c r="A5523" s="1">
        <f>[1]FX!B5530</f>
        <v>44258</v>
      </c>
      <c r="B5523">
        <f>[1]FX!C5530</f>
        <v>5.6231999999999998</v>
      </c>
      <c r="C5523">
        <f>[1]FX!E5530</f>
        <v>728.3</v>
      </c>
      <c r="D5523">
        <f>[1]FX!F5530</f>
        <v>3680.75</v>
      </c>
      <c r="E5523">
        <f>[1]FX!G5530</f>
        <v>20.9453</v>
      </c>
      <c r="F5523">
        <f>[1]FX!I5530</f>
        <v>15.0916</v>
      </c>
    </row>
    <row r="5524" spans="1:6" x14ac:dyDescent="0.3">
      <c r="A5524" s="1">
        <f>[1]FX!B5531</f>
        <v>44259</v>
      </c>
      <c r="B5524">
        <f>[1]FX!C5531</f>
        <v>5.6688000000000001</v>
      </c>
      <c r="C5524">
        <f>[1]FX!E5531</f>
        <v>725.89</v>
      </c>
      <c r="D5524">
        <f>[1]FX!F5531</f>
        <v>3647.09</v>
      </c>
      <c r="E5524">
        <f>[1]FX!G5531</f>
        <v>21.125499999999999</v>
      </c>
      <c r="F5524">
        <f>[1]FX!I5531</f>
        <v>15.3027</v>
      </c>
    </row>
    <row r="5525" spans="1:6" x14ac:dyDescent="0.3">
      <c r="A5525" s="1">
        <f>[1]FX!B5532</f>
        <v>44260</v>
      </c>
      <c r="B5525">
        <f>[1]FX!C5532</f>
        <v>5.6837999999999997</v>
      </c>
      <c r="C5525">
        <f>[1]FX!E5532</f>
        <v>736.98</v>
      </c>
      <c r="D5525">
        <f>[1]FX!F5532</f>
        <v>3637.05</v>
      </c>
      <c r="E5525">
        <f>[1]FX!G5532</f>
        <v>21.3127</v>
      </c>
      <c r="F5525">
        <f>[1]FX!I5532</f>
        <v>15.357900000000001</v>
      </c>
    </row>
    <row r="5526" spans="1:6" x14ac:dyDescent="0.3">
      <c r="A5526" s="1">
        <f>[1]FX!B5533</f>
        <v>44263</v>
      </c>
      <c r="B5526">
        <f>[1]FX!C5533</f>
        <v>5.8169000000000004</v>
      </c>
      <c r="C5526">
        <f>[1]FX!E5533</f>
        <v>734.72</v>
      </c>
      <c r="D5526">
        <f>[1]FX!F5533</f>
        <v>3607.86</v>
      </c>
      <c r="E5526">
        <f>[1]FX!G5533</f>
        <v>21.493200000000002</v>
      </c>
      <c r="F5526">
        <f>[1]FX!I5533</f>
        <v>15.5374</v>
      </c>
    </row>
    <row r="5527" spans="1:6" x14ac:dyDescent="0.3">
      <c r="A5527" s="1">
        <f>[1]FX!B5534</f>
        <v>44264</v>
      </c>
      <c r="B5527">
        <f>[1]FX!C5534</f>
        <v>5.8052999999999999</v>
      </c>
      <c r="C5527">
        <f>[1]FX!E5534</f>
        <v>735.03</v>
      </c>
      <c r="D5527">
        <f>[1]FX!F5534</f>
        <v>3597.84</v>
      </c>
      <c r="E5527">
        <f>[1]FX!G5534</f>
        <v>21.191400000000002</v>
      </c>
      <c r="F5527">
        <f>[1]FX!I5534</f>
        <v>15.2997</v>
      </c>
    </row>
    <row r="5528" spans="1:6" x14ac:dyDescent="0.3">
      <c r="A5528" s="1">
        <f>[1]FX!B5535</f>
        <v>44265</v>
      </c>
      <c r="B5528">
        <f>[1]FX!C5535</f>
        <v>5.6721000000000004</v>
      </c>
      <c r="C5528">
        <f>[1]FX!E5535</f>
        <v>726.25</v>
      </c>
      <c r="D5528">
        <f>[1]FX!F5535</f>
        <v>3551.3</v>
      </c>
      <c r="E5528">
        <f>[1]FX!G5535</f>
        <v>20.898299999999999</v>
      </c>
      <c r="F5528">
        <f>[1]FX!I5535</f>
        <v>15.0739</v>
      </c>
    </row>
    <row r="5529" spans="1:6" x14ac:dyDescent="0.3">
      <c r="A5529" s="1">
        <f>[1]FX!B5536</f>
        <v>44266</v>
      </c>
      <c r="B5529">
        <f>[1]FX!C5536</f>
        <v>5.5396000000000001</v>
      </c>
      <c r="C5529">
        <f>[1]FX!E5536</f>
        <v>715.56</v>
      </c>
      <c r="D5529">
        <f>[1]FX!F5536</f>
        <v>3552.44</v>
      </c>
      <c r="E5529">
        <f>[1]FX!G5536</f>
        <v>20.6053</v>
      </c>
      <c r="F5529">
        <f>[1]FX!I5536</f>
        <v>14.8307</v>
      </c>
    </row>
    <row r="5530" spans="1:6" x14ac:dyDescent="0.3">
      <c r="A5530" s="1">
        <f>[1]FX!B5537</f>
        <v>44267</v>
      </c>
      <c r="B5530">
        <f>[1]FX!C5537</f>
        <v>5.5552000000000001</v>
      </c>
      <c r="C5530">
        <f>[1]FX!E5537</f>
        <v>721.7</v>
      </c>
      <c r="D5530">
        <f>[1]FX!F5537</f>
        <v>3575.4</v>
      </c>
      <c r="E5530">
        <f>[1]FX!G5537</f>
        <v>20.693100000000001</v>
      </c>
      <c r="F5530">
        <f>[1]FX!I5537</f>
        <v>14.950799999999999</v>
      </c>
    </row>
    <row r="5531" spans="1:6" x14ac:dyDescent="0.3">
      <c r="A5531" s="1">
        <f>[1]FX!B5538</f>
        <v>44270</v>
      </c>
      <c r="B5531">
        <f>[1]FX!C5538</f>
        <v>5.6173999999999999</v>
      </c>
      <c r="C5531">
        <f>[1]FX!E5538</f>
        <v>723.47</v>
      </c>
      <c r="D5531">
        <f>[1]FX!F5538</f>
        <v>3561.62</v>
      </c>
      <c r="E5531">
        <f>[1]FX!G5538</f>
        <v>20.648800000000001</v>
      </c>
      <c r="F5531">
        <f>[1]FX!I5538</f>
        <v>14.8645</v>
      </c>
    </row>
    <row r="5532" spans="1:6" x14ac:dyDescent="0.3">
      <c r="A5532" s="1">
        <f>[1]FX!B5539</f>
        <v>44271</v>
      </c>
      <c r="B5532">
        <f>[1]FX!C5539</f>
        <v>5.625</v>
      </c>
      <c r="C5532">
        <f>[1]FX!E5539</f>
        <v>728.65</v>
      </c>
      <c r="D5532">
        <f>[1]FX!F5539</f>
        <v>3557.98</v>
      </c>
      <c r="E5532">
        <f>[1]FX!G5539</f>
        <v>20.610399999999998</v>
      </c>
      <c r="F5532">
        <f>[1]FX!I5539</f>
        <v>14.883699999999999</v>
      </c>
    </row>
    <row r="5533" spans="1:6" x14ac:dyDescent="0.3">
      <c r="A5533" s="1">
        <f>[1]FX!B5540</f>
        <v>44272</v>
      </c>
      <c r="B5533">
        <f>[1]FX!C5540</f>
        <v>5.5879000000000003</v>
      </c>
      <c r="C5533">
        <f>[1]FX!E5540</f>
        <v>729.36</v>
      </c>
      <c r="D5533">
        <f>[1]FX!F5540</f>
        <v>3573.29</v>
      </c>
      <c r="E5533">
        <f>[1]FX!G5540</f>
        <v>20.400200000000002</v>
      </c>
      <c r="F5533">
        <f>[1]FX!I5540</f>
        <v>14.654199999999999</v>
      </c>
    </row>
    <row r="5534" spans="1:6" x14ac:dyDescent="0.3">
      <c r="A5534" s="1">
        <f>[1]FX!B5541</f>
        <v>44273</v>
      </c>
      <c r="B5534">
        <f>[1]FX!C5541</f>
        <v>5.5617000000000001</v>
      </c>
      <c r="C5534">
        <f>[1]FX!E5541</f>
        <v>718.74</v>
      </c>
      <c r="D5534">
        <f>[1]FX!F5541</f>
        <v>3551.9</v>
      </c>
      <c r="E5534">
        <f>[1]FX!G5541</f>
        <v>20.485499999999998</v>
      </c>
      <c r="F5534">
        <f>[1]FX!I5541</f>
        <v>14.75</v>
      </c>
    </row>
    <row r="5535" spans="1:6" x14ac:dyDescent="0.3">
      <c r="A5535" s="1">
        <f>[1]FX!B5542</f>
        <v>44274</v>
      </c>
      <c r="B5535">
        <f>[1]FX!C5542</f>
        <v>5.4909999999999997</v>
      </c>
      <c r="C5535">
        <f>[1]FX!E5542</f>
        <v>716.28</v>
      </c>
      <c r="D5535">
        <f>[1]FX!F5542</f>
        <v>3557.78</v>
      </c>
      <c r="E5535">
        <f>[1]FX!G5542</f>
        <v>20.5061</v>
      </c>
      <c r="F5535">
        <f>[1]FX!I5542</f>
        <v>14.7119</v>
      </c>
    </row>
    <row r="5536" spans="1:6" x14ac:dyDescent="0.3">
      <c r="A5536" s="1">
        <f>[1]FX!B5543</f>
        <v>44277</v>
      </c>
      <c r="B5536">
        <f>[1]FX!C5543</f>
        <v>5.5044000000000004</v>
      </c>
      <c r="C5536">
        <f>[1]FX!E5543</f>
        <v>716.84</v>
      </c>
      <c r="D5536">
        <f>[1]FX!F5543</f>
        <v>3560.43</v>
      </c>
      <c r="E5536">
        <f>[1]FX!G5543</f>
        <v>20.5778</v>
      </c>
      <c r="F5536">
        <f>[1]FX!I5543</f>
        <v>14.7189</v>
      </c>
    </row>
    <row r="5537" spans="1:6" x14ac:dyDescent="0.3">
      <c r="A5537" s="1">
        <f>[1]FX!B5544</f>
        <v>44278</v>
      </c>
      <c r="B5537">
        <f>[1]FX!C5544</f>
        <v>5.5213000000000001</v>
      </c>
      <c r="C5537">
        <f>[1]FX!E5544</f>
        <v>723.16</v>
      </c>
      <c r="D5537">
        <f>[1]FX!F5544</f>
        <v>3612.56</v>
      </c>
      <c r="E5537">
        <f>[1]FX!G5544</f>
        <v>20.8474</v>
      </c>
      <c r="F5537">
        <f>[1]FX!I5544</f>
        <v>14.8942</v>
      </c>
    </row>
    <row r="5538" spans="1:6" x14ac:dyDescent="0.3">
      <c r="A5538" s="1">
        <f>[1]FX!B5545</f>
        <v>44279</v>
      </c>
      <c r="B5538">
        <f>[1]FX!C5545</f>
        <v>5.6227</v>
      </c>
      <c r="C5538">
        <f>[1]FX!E5545</f>
        <v>726.41</v>
      </c>
      <c r="D5538">
        <f>[1]FX!F5545</f>
        <v>3644.23</v>
      </c>
      <c r="E5538">
        <f>[1]FX!G5545</f>
        <v>20.941800000000001</v>
      </c>
      <c r="F5538">
        <f>[1]FX!I5545</f>
        <v>14.98</v>
      </c>
    </row>
    <row r="5539" spans="1:6" x14ac:dyDescent="0.3">
      <c r="A5539" s="1">
        <f>[1]FX!B5546</f>
        <v>44280</v>
      </c>
      <c r="B5539">
        <f>[1]FX!C5546</f>
        <v>5.6475999999999997</v>
      </c>
      <c r="C5539">
        <f>[1]FX!E5546</f>
        <v>727.2</v>
      </c>
      <c r="D5539">
        <f>[1]FX!F5546</f>
        <v>3663.43</v>
      </c>
      <c r="E5539">
        <f>[1]FX!G5546</f>
        <v>20.677199999999999</v>
      </c>
      <c r="F5539">
        <f>[1]FX!I5546</f>
        <v>15.0184</v>
      </c>
    </row>
    <row r="5540" spans="1:6" x14ac:dyDescent="0.3">
      <c r="A5540" s="1">
        <f>[1]FX!B5547</f>
        <v>44281</v>
      </c>
      <c r="B5540">
        <f>[1]FX!C5547</f>
        <v>5.7565</v>
      </c>
      <c r="C5540">
        <f>[1]FX!E5547</f>
        <v>729.68</v>
      </c>
      <c r="D5540">
        <f>[1]FX!F5547</f>
        <v>3688.93</v>
      </c>
      <c r="E5540">
        <f>[1]FX!G5547</f>
        <v>20.583400000000001</v>
      </c>
      <c r="F5540">
        <f>[1]FX!I5547</f>
        <v>14.984400000000001</v>
      </c>
    </row>
    <row r="5541" spans="1:6" x14ac:dyDescent="0.3">
      <c r="A5541" s="1">
        <f>[1]FX!B5548</f>
        <v>44284</v>
      </c>
      <c r="B5541">
        <f>[1]FX!C5548</f>
        <v>5.7828999999999997</v>
      </c>
      <c r="C5541">
        <f>[1]FX!E5548</f>
        <v>731.29</v>
      </c>
      <c r="D5541">
        <f>[1]FX!F5548</f>
        <v>3715.52</v>
      </c>
      <c r="E5541">
        <f>[1]FX!G5548</f>
        <v>20.621099999999998</v>
      </c>
      <c r="F5541">
        <f>[1]FX!I5548</f>
        <v>14.914400000000001</v>
      </c>
    </row>
    <row r="5542" spans="1:6" x14ac:dyDescent="0.3">
      <c r="A5542" s="1">
        <f>[1]FX!B5549</f>
        <v>44285</v>
      </c>
      <c r="B5542">
        <f>[1]FX!C5549</f>
        <v>5.7751000000000001</v>
      </c>
      <c r="C5542">
        <f>[1]FX!E5549</f>
        <v>730.2</v>
      </c>
      <c r="D5542">
        <f>[1]FX!F5549</f>
        <v>3729.36</v>
      </c>
      <c r="E5542">
        <f>[1]FX!G5549</f>
        <v>20.582999999999998</v>
      </c>
      <c r="F5542">
        <f>[1]FX!I5549</f>
        <v>14.9175</v>
      </c>
    </row>
    <row r="5543" spans="1:6" x14ac:dyDescent="0.3">
      <c r="A5543" s="1">
        <f>[1]FX!B5550</f>
        <v>44286</v>
      </c>
      <c r="B5543">
        <f>[1]FX!C5550</f>
        <v>5.6344000000000003</v>
      </c>
      <c r="C5543">
        <f>[1]FX!E5550</f>
        <v>719</v>
      </c>
      <c r="D5543">
        <f>[1]FX!F5550</f>
        <v>3663.44</v>
      </c>
      <c r="E5543">
        <f>[1]FX!G5550</f>
        <v>20.432500000000001</v>
      </c>
      <c r="F5543">
        <f>[1]FX!I5550</f>
        <v>14.7759</v>
      </c>
    </row>
    <row r="5544" spans="1:6" x14ac:dyDescent="0.3">
      <c r="A5544" s="1">
        <f>[1]FX!B5551</f>
        <v>44287</v>
      </c>
      <c r="B5544">
        <f>[1]FX!C5551</f>
        <v>5.7102000000000004</v>
      </c>
      <c r="C5544">
        <f>[1]FX!E5551</f>
        <v>717.5</v>
      </c>
      <c r="D5544">
        <f>[1]FX!F5551</f>
        <v>3659.52</v>
      </c>
      <c r="E5544">
        <f>[1]FX!G5551</f>
        <v>20.295000000000002</v>
      </c>
      <c r="F5544">
        <f>[1]FX!I5551</f>
        <v>14.6225</v>
      </c>
    </row>
    <row r="5545" spans="1:6" x14ac:dyDescent="0.3">
      <c r="A5545" s="1">
        <f>[1]FX!B5552</f>
        <v>44288</v>
      </c>
      <c r="B5545">
        <f>[1]FX!C5552</f>
        <v>5.7102000000000004</v>
      </c>
      <c r="C5545">
        <f>[1]FX!E5552</f>
        <v>717.19</v>
      </c>
      <c r="D5545">
        <f>[1]FX!F5552</f>
        <v>3661.68</v>
      </c>
      <c r="E5545">
        <f>[1]FX!G5552</f>
        <v>20.3109</v>
      </c>
      <c r="F5545">
        <f>[1]FX!I5552</f>
        <v>14.673999999999999</v>
      </c>
    </row>
    <row r="5546" spans="1:6" x14ac:dyDescent="0.3">
      <c r="A5546" s="1">
        <f>[1]FX!B5553</f>
        <v>44291</v>
      </c>
      <c r="B5546">
        <f>[1]FX!C5553</f>
        <v>5.6662999999999997</v>
      </c>
      <c r="C5546">
        <f>[1]FX!E5553</f>
        <v>720.55</v>
      </c>
      <c r="D5546">
        <f>[1]FX!F5553</f>
        <v>3669.19</v>
      </c>
      <c r="E5546">
        <f>[1]FX!G5553</f>
        <v>20.336500000000001</v>
      </c>
      <c r="F5546">
        <f>[1]FX!I5553</f>
        <v>14.5548</v>
      </c>
    </row>
    <row r="5547" spans="1:6" x14ac:dyDescent="0.3">
      <c r="A5547" s="1">
        <f>[1]FX!B5554</f>
        <v>44292</v>
      </c>
      <c r="B5547">
        <f>[1]FX!C5554</f>
        <v>5.5922999999999998</v>
      </c>
      <c r="C5547">
        <f>[1]FX!E5554</f>
        <v>717.2</v>
      </c>
      <c r="D5547">
        <f>[1]FX!F5554</f>
        <v>3641.68</v>
      </c>
      <c r="E5547">
        <f>[1]FX!G5554</f>
        <v>20.163499999999999</v>
      </c>
      <c r="F5547">
        <f>[1]FX!I5554</f>
        <v>14.5238</v>
      </c>
    </row>
    <row r="5548" spans="1:6" x14ac:dyDescent="0.3">
      <c r="A5548" s="1">
        <f>[1]FX!B5555</f>
        <v>44293</v>
      </c>
      <c r="B5548">
        <f>[1]FX!C5555</f>
        <v>5.6161000000000003</v>
      </c>
      <c r="C5548">
        <f>[1]FX!E5555</f>
        <v>713.18</v>
      </c>
      <c r="D5548">
        <f>[1]FX!F5555</f>
        <v>3651.02</v>
      </c>
      <c r="E5548">
        <f>[1]FX!G5555</f>
        <v>20.206199999999999</v>
      </c>
      <c r="F5548">
        <f>[1]FX!I5555</f>
        <v>14.5741</v>
      </c>
    </row>
    <row r="5549" spans="1:6" x14ac:dyDescent="0.3">
      <c r="A5549" s="1">
        <f>[1]FX!B5556</f>
        <v>44294</v>
      </c>
      <c r="B5549">
        <f>[1]FX!C5556</f>
        <v>5.5713999999999997</v>
      </c>
      <c r="C5549">
        <f>[1]FX!E5556</f>
        <v>708.35</v>
      </c>
      <c r="D5549">
        <f>[1]FX!F5556</f>
        <v>3636.64</v>
      </c>
      <c r="E5549">
        <f>[1]FX!G5556</f>
        <v>20.095600000000001</v>
      </c>
      <c r="F5549">
        <f>[1]FX!I5556</f>
        <v>14.5176</v>
      </c>
    </row>
    <row r="5550" spans="1:6" x14ac:dyDescent="0.3">
      <c r="A5550" s="1">
        <f>[1]FX!B5557</f>
        <v>44295</v>
      </c>
      <c r="B5550">
        <f>[1]FX!C5557</f>
        <v>5.6821000000000002</v>
      </c>
      <c r="C5550">
        <f>[1]FX!E5557</f>
        <v>711.71</v>
      </c>
      <c r="D5550">
        <f>[1]FX!F5557</f>
        <v>3651.64</v>
      </c>
      <c r="E5550">
        <f>[1]FX!G5557</f>
        <v>20.161200000000001</v>
      </c>
      <c r="F5550">
        <f>[1]FX!I5557</f>
        <v>14.6112</v>
      </c>
    </row>
    <row r="5551" spans="1:6" x14ac:dyDescent="0.3">
      <c r="A5551" s="1">
        <f>[1]FX!B5558</f>
        <v>44298</v>
      </c>
      <c r="B5551">
        <f>[1]FX!C5558</f>
        <v>5.7343999999999999</v>
      </c>
      <c r="C5551">
        <f>[1]FX!E5558</f>
        <v>712.1</v>
      </c>
      <c r="D5551">
        <f>[1]FX!F5558</f>
        <v>3661.36</v>
      </c>
      <c r="E5551">
        <f>[1]FX!G5558</f>
        <v>20.1462</v>
      </c>
      <c r="F5551">
        <f>[1]FX!I5558</f>
        <v>14.576000000000001</v>
      </c>
    </row>
    <row r="5552" spans="1:6" x14ac:dyDescent="0.3">
      <c r="A5552" s="1">
        <f>[1]FX!B5559</f>
        <v>44299</v>
      </c>
      <c r="B5552">
        <f>[1]FX!C5559</f>
        <v>5.7173999999999996</v>
      </c>
      <c r="C5552">
        <f>[1]FX!E5559</f>
        <v>708.41</v>
      </c>
      <c r="D5552">
        <f>[1]FX!F5559</f>
        <v>3667.27</v>
      </c>
      <c r="E5552">
        <f>[1]FX!G5559</f>
        <v>20.0947</v>
      </c>
      <c r="F5552">
        <f>[1]FX!I5559</f>
        <v>14.5128</v>
      </c>
    </row>
    <row r="5553" spans="1:6" x14ac:dyDescent="0.3">
      <c r="A5553" s="1">
        <f>[1]FX!B5560</f>
        <v>44300</v>
      </c>
      <c r="B5553">
        <f>[1]FX!C5560</f>
        <v>5.6532999999999998</v>
      </c>
      <c r="C5553">
        <f>[1]FX!E5560</f>
        <v>708.28</v>
      </c>
      <c r="D5553">
        <f>[1]FX!F5560</f>
        <v>3656.64</v>
      </c>
      <c r="E5553">
        <f>[1]FX!G5560</f>
        <v>20.071100000000001</v>
      </c>
      <c r="F5553">
        <f>[1]FX!I5560</f>
        <v>14.392300000000001</v>
      </c>
    </row>
    <row r="5554" spans="1:6" x14ac:dyDescent="0.3">
      <c r="A5554" s="1">
        <f>[1]FX!B5561</f>
        <v>44301</v>
      </c>
      <c r="B5554">
        <f>[1]FX!C5561</f>
        <v>5.6155999999999997</v>
      </c>
      <c r="C5554">
        <f>[1]FX!E5561</f>
        <v>700.56</v>
      </c>
      <c r="D5554">
        <f>[1]FX!F5561</f>
        <v>3618.75</v>
      </c>
      <c r="E5554">
        <f>[1]FX!G5561</f>
        <v>19.9389</v>
      </c>
      <c r="F5554">
        <f>[1]FX!I5561</f>
        <v>14.1677</v>
      </c>
    </row>
    <row r="5555" spans="1:6" x14ac:dyDescent="0.3">
      <c r="A5555" s="1">
        <f>[1]FX!B5562</f>
        <v>44302</v>
      </c>
      <c r="B5555">
        <f>[1]FX!C5562</f>
        <v>5.5880000000000001</v>
      </c>
      <c r="C5555">
        <f>[1]FX!E5562</f>
        <v>704.03</v>
      </c>
      <c r="D5555">
        <f>[1]FX!F5562</f>
        <v>3602.77</v>
      </c>
      <c r="E5555">
        <f>[1]FX!G5562</f>
        <v>19.9192</v>
      </c>
      <c r="F5555">
        <f>[1]FX!I5562</f>
        <v>14.3101</v>
      </c>
    </row>
    <row r="5556" spans="1:6" x14ac:dyDescent="0.3">
      <c r="A5556" s="1">
        <f>[1]FX!B5563</f>
        <v>44305</v>
      </c>
      <c r="B5556">
        <f>[1]FX!C5563</f>
        <v>5.5490000000000004</v>
      </c>
      <c r="C5556">
        <f>[1]FX!E5563</f>
        <v>701.62</v>
      </c>
      <c r="D5556">
        <f>[1]FX!F5563</f>
        <v>3613.33</v>
      </c>
      <c r="E5556">
        <f>[1]FX!G5563</f>
        <v>19.817599999999999</v>
      </c>
      <c r="F5556">
        <f>[1]FX!I5563</f>
        <v>14.222200000000001</v>
      </c>
    </row>
    <row r="5557" spans="1:6" x14ac:dyDescent="0.3">
      <c r="A5557" s="1">
        <f>[1]FX!B5564</f>
        <v>44306</v>
      </c>
      <c r="B5557">
        <f>[1]FX!C5564</f>
        <v>5.5674999999999999</v>
      </c>
      <c r="C5557">
        <f>[1]FX!E5564</f>
        <v>696.85</v>
      </c>
      <c r="D5557">
        <f>[1]FX!F5564</f>
        <v>3639.66</v>
      </c>
      <c r="E5557">
        <f>[1]FX!G5564</f>
        <v>19.971699999999998</v>
      </c>
      <c r="F5557">
        <f>[1]FX!I5564</f>
        <v>14.305999999999999</v>
      </c>
    </row>
    <row r="5558" spans="1:6" x14ac:dyDescent="0.3">
      <c r="A5558" s="1">
        <f>[1]FX!B5565</f>
        <v>44307</v>
      </c>
      <c r="B5558">
        <f>[1]FX!C5565</f>
        <v>5.5697999999999999</v>
      </c>
      <c r="C5558">
        <f>[1]FX!E5565</f>
        <v>696.8</v>
      </c>
      <c r="D5558">
        <f>[1]FX!F5565</f>
        <v>3628.19</v>
      </c>
      <c r="E5558">
        <f>[1]FX!G5565</f>
        <v>19.902699999999999</v>
      </c>
      <c r="F5558">
        <f>[1]FX!I5565</f>
        <v>14.249599999999999</v>
      </c>
    </row>
    <row r="5559" spans="1:6" x14ac:dyDescent="0.3">
      <c r="A5559" s="1">
        <f>[1]FX!B5566</f>
        <v>44308</v>
      </c>
      <c r="B5559">
        <f>[1]FX!C5566</f>
        <v>5.4469000000000003</v>
      </c>
      <c r="C5559">
        <f>[1]FX!E5566</f>
        <v>706.76</v>
      </c>
      <c r="D5559">
        <f>[1]FX!F5566</f>
        <v>3637.64</v>
      </c>
      <c r="E5559">
        <f>[1]FX!G5566</f>
        <v>19.9315</v>
      </c>
      <c r="F5559">
        <f>[1]FX!I5566</f>
        <v>14.308299999999999</v>
      </c>
    </row>
    <row r="5560" spans="1:6" x14ac:dyDescent="0.3">
      <c r="A5560" s="1">
        <f>[1]FX!B5567</f>
        <v>44309</v>
      </c>
      <c r="B5560">
        <f>[1]FX!C5567</f>
        <v>5.4763999999999999</v>
      </c>
      <c r="C5560">
        <f>[1]FX!E5567</f>
        <v>712.05</v>
      </c>
      <c r="D5560">
        <f>[1]FX!F5567</f>
        <v>3631</v>
      </c>
      <c r="E5560">
        <f>[1]FX!G5567</f>
        <v>19.825700000000001</v>
      </c>
      <c r="F5560">
        <f>[1]FX!I5567</f>
        <v>14.277100000000001</v>
      </c>
    </row>
    <row r="5561" spans="1:6" x14ac:dyDescent="0.3">
      <c r="A5561" s="1">
        <f>[1]FX!B5568</f>
        <v>44312</v>
      </c>
      <c r="B5561">
        <f>[1]FX!C5568</f>
        <v>5.4358000000000004</v>
      </c>
      <c r="C5561">
        <f>[1]FX!E5568</f>
        <v>705.48</v>
      </c>
      <c r="D5561">
        <f>[1]FX!F5568</f>
        <v>3691.26</v>
      </c>
      <c r="E5561">
        <f>[1]FX!G5568</f>
        <v>19.8735</v>
      </c>
      <c r="F5561">
        <f>[1]FX!I5568</f>
        <v>14.277200000000001</v>
      </c>
    </row>
    <row r="5562" spans="1:6" x14ac:dyDescent="0.3">
      <c r="A5562" s="1">
        <f>[1]FX!B5569</f>
        <v>44313</v>
      </c>
      <c r="B5562">
        <f>[1]FX!C5569</f>
        <v>5.4513999999999996</v>
      </c>
      <c r="C5562">
        <f>[1]FX!E5569</f>
        <v>702.33</v>
      </c>
      <c r="D5562">
        <f>[1]FX!F5569</f>
        <v>3716.33</v>
      </c>
      <c r="E5562">
        <f>[1]FX!G5569</f>
        <v>20.055</v>
      </c>
      <c r="F5562">
        <f>[1]FX!I5569</f>
        <v>14.372299999999999</v>
      </c>
    </row>
    <row r="5563" spans="1:6" x14ac:dyDescent="0.3">
      <c r="A5563" s="1">
        <f>[1]FX!B5570</f>
        <v>44314</v>
      </c>
      <c r="B5563">
        <f>[1]FX!C5570</f>
        <v>5.3444000000000003</v>
      </c>
      <c r="C5563">
        <f>[1]FX!E5570</f>
        <v>697.79</v>
      </c>
      <c r="D5563">
        <f>[1]FX!F5570</f>
        <v>3697.67</v>
      </c>
      <c r="E5563">
        <f>[1]FX!G5570</f>
        <v>19.912800000000001</v>
      </c>
      <c r="F5563">
        <f>[1]FX!I5570</f>
        <v>14.2363</v>
      </c>
    </row>
    <row r="5564" spans="1:6" x14ac:dyDescent="0.3">
      <c r="A5564" s="1">
        <f>[1]FX!B5571</f>
        <v>44315</v>
      </c>
      <c r="B5564">
        <f>[1]FX!C5571</f>
        <v>5.3392999999999997</v>
      </c>
      <c r="C5564">
        <f>[1]FX!E5571</f>
        <v>705.73</v>
      </c>
      <c r="D5564">
        <f>[1]FX!F5571</f>
        <v>3712.75</v>
      </c>
      <c r="E5564">
        <f>[1]FX!G5571</f>
        <v>20.049099999999999</v>
      </c>
      <c r="F5564">
        <f>[1]FX!I5571</f>
        <v>14.3071</v>
      </c>
    </row>
    <row r="5565" spans="1:6" x14ac:dyDescent="0.3">
      <c r="A5565" s="1">
        <f>[1]FX!B5572</f>
        <v>44316</v>
      </c>
      <c r="B5565">
        <f>[1]FX!C5572</f>
        <v>5.4381000000000004</v>
      </c>
      <c r="C5565">
        <f>[1]FX!E5572</f>
        <v>710.45</v>
      </c>
      <c r="D5565">
        <f>[1]FX!F5572</f>
        <v>3745.22</v>
      </c>
      <c r="E5565">
        <f>[1]FX!G5572</f>
        <v>20.246200000000002</v>
      </c>
      <c r="F5565">
        <f>[1]FX!I5572</f>
        <v>14.494999999999999</v>
      </c>
    </row>
    <row r="5566" spans="1:6" x14ac:dyDescent="0.3">
      <c r="A5566" s="1">
        <f>[1]FX!B5573</f>
        <v>44319</v>
      </c>
      <c r="B5566">
        <f>[1]FX!C5573</f>
        <v>5.4423000000000004</v>
      </c>
      <c r="C5566">
        <f>[1]FX!E5573</f>
        <v>703.7</v>
      </c>
      <c r="D5566">
        <f>[1]FX!F5573</f>
        <v>3803.63</v>
      </c>
      <c r="E5566">
        <f>[1]FX!G5573</f>
        <v>20.162400000000002</v>
      </c>
      <c r="F5566">
        <f>[1]FX!I5573</f>
        <v>14.402699999999999</v>
      </c>
    </row>
    <row r="5567" spans="1:6" x14ac:dyDescent="0.3">
      <c r="A5567" s="1">
        <f>[1]FX!B5574</f>
        <v>44320</v>
      </c>
      <c r="B5567">
        <f>[1]FX!C5574</f>
        <v>5.4428000000000001</v>
      </c>
      <c r="C5567">
        <f>[1]FX!E5574</f>
        <v>701.9</v>
      </c>
      <c r="D5567">
        <f>[1]FX!F5574</f>
        <v>3828.52</v>
      </c>
      <c r="E5567">
        <f>[1]FX!G5574</f>
        <v>20.202999999999999</v>
      </c>
      <c r="F5567">
        <f>[1]FX!I5574</f>
        <v>14.4671</v>
      </c>
    </row>
    <row r="5568" spans="1:6" x14ac:dyDescent="0.3">
      <c r="A5568" s="1">
        <f>[1]FX!B5575</f>
        <v>44321</v>
      </c>
      <c r="B5568">
        <f>[1]FX!C5575</f>
        <v>5.3551000000000002</v>
      </c>
      <c r="C5568">
        <f>[1]FX!E5575</f>
        <v>704.7</v>
      </c>
      <c r="D5568">
        <f>[1]FX!F5575</f>
        <v>3848.1</v>
      </c>
      <c r="E5568">
        <f>[1]FX!G5575</f>
        <v>20.2577</v>
      </c>
      <c r="F5568">
        <f>[1]FX!I5575</f>
        <v>14.3696</v>
      </c>
    </row>
    <row r="5569" spans="1:6" x14ac:dyDescent="0.3">
      <c r="A5569" s="1">
        <f>[1]FX!B5576</f>
        <v>44322</v>
      </c>
      <c r="B5569">
        <f>[1]FX!C5576</f>
        <v>5.2760999999999996</v>
      </c>
      <c r="C5569">
        <f>[1]FX!E5576</f>
        <v>699.32</v>
      </c>
      <c r="D5569">
        <f>[1]FX!F5576</f>
        <v>3811.06</v>
      </c>
      <c r="E5569">
        <f>[1]FX!G5576</f>
        <v>20.118099999999998</v>
      </c>
      <c r="F5569">
        <f>[1]FX!I5576</f>
        <v>14.2103</v>
      </c>
    </row>
    <row r="5570" spans="1:6" x14ac:dyDescent="0.3">
      <c r="A5570" s="1">
        <f>[1]FX!B5577</f>
        <v>44323</v>
      </c>
      <c r="B5570">
        <f>[1]FX!C5577</f>
        <v>5.2369000000000003</v>
      </c>
      <c r="C5570">
        <f>[1]FX!E5577</f>
        <v>694.93</v>
      </c>
      <c r="D5570">
        <f>[1]FX!F5577</f>
        <v>3762.16</v>
      </c>
      <c r="E5570">
        <f>[1]FX!G5577</f>
        <v>19.917300000000001</v>
      </c>
      <c r="F5570">
        <f>[1]FX!I5577</f>
        <v>14.057399999999999</v>
      </c>
    </row>
    <row r="5571" spans="1:6" x14ac:dyDescent="0.3">
      <c r="A5571" s="1">
        <f>[1]FX!B5578</f>
        <v>44326</v>
      </c>
      <c r="B5571">
        <f>[1]FX!C5578</f>
        <v>5.2282999999999999</v>
      </c>
      <c r="C5571">
        <f>[1]FX!E5578</f>
        <v>694.81</v>
      </c>
      <c r="D5571">
        <f>[1]FX!F5578</f>
        <v>3708.14</v>
      </c>
      <c r="E5571">
        <f>[1]FX!G5578</f>
        <v>19.9451</v>
      </c>
      <c r="F5571">
        <f>[1]FX!I5578</f>
        <v>14.0421</v>
      </c>
    </row>
    <row r="5572" spans="1:6" x14ac:dyDescent="0.3">
      <c r="A5572" s="1">
        <f>[1]FX!B5579</f>
        <v>44327</v>
      </c>
      <c r="B5572">
        <f>[1]FX!C5579</f>
        <v>5.2213000000000003</v>
      </c>
      <c r="C5572">
        <f>[1]FX!E5579</f>
        <v>702.91</v>
      </c>
      <c r="D5572">
        <f>[1]FX!F5579</f>
        <v>3705.73</v>
      </c>
      <c r="E5572">
        <f>[1]FX!G5579</f>
        <v>19.9603</v>
      </c>
      <c r="F5572">
        <f>[1]FX!I5579</f>
        <v>13.999499999999999</v>
      </c>
    </row>
    <row r="5573" spans="1:6" x14ac:dyDescent="0.3">
      <c r="A5573" s="1">
        <f>[1]FX!B5580</f>
        <v>44328</v>
      </c>
      <c r="B5573">
        <f>[1]FX!C5580</f>
        <v>5.3070000000000004</v>
      </c>
      <c r="C5573">
        <f>[1]FX!E5580</f>
        <v>707.34</v>
      </c>
      <c r="D5573">
        <f>[1]FX!F5580</f>
        <v>3745.74</v>
      </c>
      <c r="E5573">
        <f>[1]FX!G5580</f>
        <v>20.165600000000001</v>
      </c>
      <c r="F5573">
        <f>[1]FX!I5580</f>
        <v>14.1313</v>
      </c>
    </row>
    <row r="5574" spans="1:6" x14ac:dyDescent="0.3">
      <c r="A5574" s="1">
        <f>[1]FX!B5581</f>
        <v>44329</v>
      </c>
      <c r="B5574">
        <f>[1]FX!C5581</f>
        <v>5.3087</v>
      </c>
      <c r="C5574">
        <f>[1]FX!E5581</f>
        <v>707.96</v>
      </c>
      <c r="D5574">
        <f>[1]FX!F5581</f>
        <v>3725.03</v>
      </c>
      <c r="E5574">
        <f>[1]FX!G5581</f>
        <v>19.936900000000001</v>
      </c>
      <c r="F5574">
        <f>[1]FX!I5581</f>
        <v>14.116300000000001</v>
      </c>
    </row>
    <row r="5575" spans="1:6" x14ac:dyDescent="0.3">
      <c r="A5575" s="1">
        <f>[1]FX!B5582</f>
        <v>44330</v>
      </c>
      <c r="B5575">
        <f>[1]FX!C5582</f>
        <v>5.2728000000000002</v>
      </c>
      <c r="C5575">
        <f>[1]FX!E5582</f>
        <v>700.41</v>
      </c>
      <c r="D5575">
        <f>[1]FX!F5582</f>
        <v>3685.89</v>
      </c>
      <c r="E5575">
        <f>[1]FX!G5582</f>
        <v>19.865400000000001</v>
      </c>
      <c r="F5575">
        <f>[1]FX!I5582</f>
        <v>14.130100000000001</v>
      </c>
    </row>
    <row r="5576" spans="1:6" x14ac:dyDescent="0.3">
      <c r="A5576" s="1">
        <f>[1]FX!B5583</f>
        <v>44333</v>
      </c>
      <c r="B5576">
        <f>[1]FX!C5583</f>
        <v>5.2751000000000001</v>
      </c>
      <c r="C5576">
        <f>[1]FX!E5583</f>
        <v>716.79</v>
      </c>
      <c r="D5576">
        <f>[1]FX!F5583</f>
        <v>3686.04</v>
      </c>
      <c r="E5576">
        <f>[1]FX!G5583</f>
        <v>19.783300000000001</v>
      </c>
      <c r="F5576">
        <f>[1]FX!I5583</f>
        <v>14.099299999999999</v>
      </c>
    </row>
    <row r="5577" spans="1:6" x14ac:dyDescent="0.3">
      <c r="A5577" s="1">
        <f>[1]FX!B5584</f>
        <v>44334</v>
      </c>
      <c r="B5577">
        <f>[1]FX!C5584</f>
        <v>5.2613000000000003</v>
      </c>
      <c r="C5577">
        <f>[1]FX!E5584</f>
        <v>712.57</v>
      </c>
      <c r="D5577">
        <f>[1]FX!F5584</f>
        <v>3657.47</v>
      </c>
      <c r="E5577">
        <f>[1]FX!G5584</f>
        <v>19.844899999999999</v>
      </c>
      <c r="F5577">
        <f>[1]FX!I5584</f>
        <v>14.000299999999999</v>
      </c>
    </row>
    <row r="5578" spans="1:6" x14ac:dyDescent="0.3">
      <c r="A5578" s="1">
        <f>[1]FX!B5585</f>
        <v>44335</v>
      </c>
      <c r="B5578">
        <f>[1]FX!C5585</f>
        <v>5.3105000000000002</v>
      </c>
      <c r="C5578">
        <f>[1]FX!E5585</f>
        <v>712.16</v>
      </c>
      <c r="D5578">
        <f>[1]FX!F5585</f>
        <v>3684.04</v>
      </c>
      <c r="E5578">
        <f>[1]FX!G5585</f>
        <v>19.9285</v>
      </c>
      <c r="F5578">
        <f>[1]FX!I5585</f>
        <v>14.1045</v>
      </c>
    </row>
    <row r="5579" spans="1:6" x14ac:dyDescent="0.3">
      <c r="A5579" s="1">
        <f>[1]FX!B5586</f>
        <v>44336</v>
      </c>
      <c r="B5579">
        <f>[1]FX!C5586</f>
        <v>5.2846000000000002</v>
      </c>
      <c r="C5579">
        <f>[1]FX!E5586</f>
        <v>718.5</v>
      </c>
      <c r="D5579">
        <f>[1]FX!F5586</f>
        <v>3718.6</v>
      </c>
      <c r="E5579">
        <f>[1]FX!G5586</f>
        <v>19.870100000000001</v>
      </c>
      <c r="F5579">
        <f>[1]FX!I5586</f>
        <v>13.9747</v>
      </c>
    </row>
    <row r="5580" spans="1:6" x14ac:dyDescent="0.3">
      <c r="A5580" s="1">
        <f>[1]FX!B5587</f>
        <v>44337</v>
      </c>
      <c r="B5580">
        <f>[1]FX!C5587</f>
        <v>5.3662000000000001</v>
      </c>
      <c r="C5580">
        <f>[1]FX!E5587</f>
        <v>718.49</v>
      </c>
      <c r="D5580">
        <f>[1]FX!F5587</f>
        <v>3740.12</v>
      </c>
      <c r="E5580">
        <f>[1]FX!G5587</f>
        <v>19.9543</v>
      </c>
      <c r="F5580">
        <f>[1]FX!I5587</f>
        <v>13.9619</v>
      </c>
    </row>
    <row r="5581" spans="1:6" x14ac:dyDescent="0.3">
      <c r="A5581" s="1">
        <f>[1]FX!B5588</f>
        <v>44340</v>
      </c>
      <c r="B5581">
        <f>[1]FX!C5588</f>
        <v>5.3185000000000002</v>
      </c>
      <c r="C5581">
        <f>[1]FX!E5588</f>
        <v>729.51</v>
      </c>
      <c r="D5581">
        <f>[1]FX!F5588</f>
        <v>3741.77</v>
      </c>
      <c r="E5581">
        <f>[1]FX!G5588</f>
        <v>19.867100000000001</v>
      </c>
      <c r="F5581">
        <f>[1]FX!I5588</f>
        <v>13.9245</v>
      </c>
    </row>
    <row r="5582" spans="1:6" x14ac:dyDescent="0.3">
      <c r="A5582" s="1">
        <f>[1]FX!B5589</f>
        <v>44341</v>
      </c>
      <c r="B5582">
        <f>[1]FX!C5589</f>
        <v>5.3319999999999999</v>
      </c>
      <c r="C5582">
        <f>[1]FX!E5589</f>
        <v>734.4</v>
      </c>
      <c r="D5582">
        <f>[1]FX!F5589</f>
        <v>3737</v>
      </c>
      <c r="E5582">
        <f>[1]FX!G5589</f>
        <v>19.901700000000002</v>
      </c>
      <c r="F5582">
        <f>[1]FX!I5589</f>
        <v>13.8689</v>
      </c>
    </row>
    <row r="5583" spans="1:6" x14ac:dyDescent="0.3">
      <c r="A5583" s="1">
        <f>[1]FX!B5590</f>
        <v>44342</v>
      </c>
      <c r="B5583">
        <f>[1]FX!C5590</f>
        <v>5.3120000000000003</v>
      </c>
      <c r="C5583">
        <f>[1]FX!E5590</f>
        <v>729.74</v>
      </c>
      <c r="D5583">
        <f>[1]FX!F5590</f>
        <v>3743.57</v>
      </c>
      <c r="E5583">
        <f>[1]FX!G5590</f>
        <v>19.881</v>
      </c>
      <c r="F5583">
        <f>[1]FX!I5590</f>
        <v>13.7606</v>
      </c>
    </row>
    <row r="5584" spans="1:6" x14ac:dyDescent="0.3">
      <c r="A5584" s="1">
        <f>[1]FX!B5591</f>
        <v>44343</v>
      </c>
      <c r="B5584">
        <f>[1]FX!C5591</f>
        <v>5.2386999999999997</v>
      </c>
      <c r="C5584">
        <f>[1]FX!E5591</f>
        <v>728.85</v>
      </c>
      <c r="D5584">
        <f>[1]FX!F5591</f>
        <v>3732.16</v>
      </c>
      <c r="E5584">
        <f>[1]FX!G5591</f>
        <v>19.9678</v>
      </c>
      <c r="F5584">
        <f>[1]FX!I5591</f>
        <v>13.7736</v>
      </c>
    </row>
    <row r="5585" spans="1:6" x14ac:dyDescent="0.3">
      <c r="A5585" s="1">
        <f>[1]FX!B5592</f>
        <v>44344</v>
      </c>
      <c r="B5585">
        <f>[1]FX!C5592</f>
        <v>5.2255000000000003</v>
      </c>
      <c r="C5585">
        <f>[1]FX!E5592</f>
        <v>723.5</v>
      </c>
      <c r="D5585">
        <f>[1]FX!F5592</f>
        <v>3709.96</v>
      </c>
      <c r="E5585">
        <f>[1]FX!G5592</f>
        <v>19.937899999999999</v>
      </c>
      <c r="F5585">
        <f>[1]FX!I5592</f>
        <v>13.764900000000001</v>
      </c>
    </row>
    <row r="5586" spans="1:6" x14ac:dyDescent="0.3">
      <c r="A5586" s="1">
        <f>[1]FX!B5593</f>
        <v>44347</v>
      </c>
      <c r="B5586">
        <f>[1]FX!C5593</f>
        <v>5.2191000000000001</v>
      </c>
      <c r="C5586">
        <f>[1]FX!E5593</f>
        <v>722.12</v>
      </c>
      <c r="D5586">
        <f>[1]FX!F5593</f>
        <v>3709.8</v>
      </c>
      <c r="E5586">
        <f>[1]FX!G5593</f>
        <v>19.953399999999998</v>
      </c>
      <c r="F5586">
        <f>[1]FX!I5593</f>
        <v>13.737299999999999</v>
      </c>
    </row>
    <row r="5587" spans="1:6" x14ac:dyDescent="0.3">
      <c r="A5587" s="1">
        <f>[1]FX!B5594</f>
        <v>44348</v>
      </c>
      <c r="B5587">
        <f>[1]FX!C5594</f>
        <v>5.1512000000000002</v>
      </c>
      <c r="C5587">
        <f>[1]FX!E5594</f>
        <v>725</v>
      </c>
      <c r="D5587">
        <f>[1]FX!F5594</f>
        <v>3669.6</v>
      </c>
      <c r="E5587">
        <f>[1]FX!G5594</f>
        <v>19.969799999999999</v>
      </c>
      <c r="F5587">
        <f>[1]FX!I5594</f>
        <v>13.755800000000001</v>
      </c>
    </row>
    <row r="5588" spans="1:6" x14ac:dyDescent="0.3">
      <c r="A5588" s="1">
        <f>[1]FX!B5595</f>
        <v>44349</v>
      </c>
      <c r="B5588">
        <f>[1]FX!C5595</f>
        <v>5.0762</v>
      </c>
      <c r="C5588">
        <f>[1]FX!E5595</f>
        <v>716.69</v>
      </c>
      <c r="D5588">
        <f>[1]FX!F5595</f>
        <v>3652.46</v>
      </c>
      <c r="E5588">
        <f>[1]FX!G5595</f>
        <v>19.898499999999999</v>
      </c>
      <c r="F5588">
        <f>[1]FX!I5595</f>
        <v>13.519399999999999</v>
      </c>
    </row>
    <row r="5589" spans="1:6" x14ac:dyDescent="0.3">
      <c r="A5589" s="1">
        <f>[1]FX!B5596</f>
        <v>44350</v>
      </c>
      <c r="B5589">
        <f>[1]FX!C5596</f>
        <v>5.0762</v>
      </c>
      <c r="C5589">
        <f>[1]FX!E5596</f>
        <v>719.94</v>
      </c>
      <c r="D5589">
        <f>[1]FX!F5596</f>
        <v>3658.31</v>
      </c>
      <c r="E5589">
        <f>[1]FX!G5596</f>
        <v>20.162700000000001</v>
      </c>
      <c r="F5589">
        <f>[1]FX!I5596</f>
        <v>13.639099999999999</v>
      </c>
    </row>
    <row r="5590" spans="1:6" x14ac:dyDescent="0.3">
      <c r="A5590" s="1">
        <f>[1]FX!B5597</f>
        <v>44351</v>
      </c>
      <c r="B5590">
        <f>[1]FX!C5597</f>
        <v>5.0491999999999999</v>
      </c>
      <c r="C5590">
        <f>[1]FX!E5597</f>
        <v>717.81</v>
      </c>
      <c r="D5590">
        <f>[1]FX!F5597</f>
        <v>3610.75</v>
      </c>
      <c r="E5590">
        <f>[1]FX!G5597</f>
        <v>19.9589</v>
      </c>
      <c r="F5590">
        <f>[1]FX!I5597</f>
        <v>13.4316</v>
      </c>
    </row>
    <row r="5591" spans="1:6" x14ac:dyDescent="0.3">
      <c r="A5591" s="1">
        <f>[1]FX!B5598</f>
        <v>44354</v>
      </c>
      <c r="B5591">
        <f>[1]FX!C5598</f>
        <v>5.0458999999999996</v>
      </c>
      <c r="C5591">
        <f>[1]FX!E5598</f>
        <v>715.54</v>
      </c>
      <c r="D5591">
        <f>[1]FX!F5598</f>
        <v>3612.94</v>
      </c>
      <c r="E5591">
        <f>[1]FX!G5598</f>
        <v>19.805</v>
      </c>
      <c r="F5591">
        <f>[1]FX!I5598</f>
        <v>13.507999999999999</v>
      </c>
    </row>
    <row r="5592" spans="1:6" x14ac:dyDescent="0.3">
      <c r="A5592" s="1">
        <f>[1]FX!B5599</f>
        <v>44355</v>
      </c>
      <c r="B5592">
        <f>[1]FX!C5599</f>
        <v>5.0346000000000002</v>
      </c>
      <c r="C5592">
        <f>[1]FX!E5599</f>
        <v>717.76</v>
      </c>
      <c r="D5592">
        <f>[1]FX!F5599</f>
        <v>3595.83</v>
      </c>
      <c r="E5592">
        <f>[1]FX!G5599</f>
        <v>19.708600000000001</v>
      </c>
      <c r="F5592">
        <f>[1]FX!I5599</f>
        <v>13.5717</v>
      </c>
    </row>
    <row r="5593" spans="1:6" x14ac:dyDescent="0.3">
      <c r="A5593" s="1">
        <f>[1]FX!B5600</f>
        <v>44356</v>
      </c>
      <c r="B5593">
        <f>[1]FX!C5600</f>
        <v>5.0629</v>
      </c>
      <c r="C5593">
        <f>[1]FX!E5600</f>
        <v>719.72</v>
      </c>
      <c r="D5593">
        <f>[1]FX!F5600</f>
        <v>3588.94</v>
      </c>
      <c r="E5593">
        <f>[1]FX!G5600</f>
        <v>19.735900000000001</v>
      </c>
      <c r="F5593">
        <f>[1]FX!I5600</f>
        <v>13.7347</v>
      </c>
    </row>
    <row r="5594" spans="1:6" x14ac:dyDescent="0.3">
      <c r="A5594" s="1">
        <f>[1]FX!B5601</f>
        <v>44357</v>
      </c>
      <c r="B5594">
        <f>[1]FX!C5601</f>
        <v>5.0571000000000002</v>
      </c>
      <c r="C5594">
        <f>[1]FX!E5601</f>
        <v>720.73</v>
      </c>
      <c r="D5594">
        <f>[1]FX!F5601</f>
        <v>3597.14</v>
      </c>
      <c r="E5594">
        <f>[1]FX!G5601</f>
        <v>19.699000000000002</v>
      </c>
      <c r="F5594">
        <f>[1]FX!I5601</f>
        <v>13.610099999999999</v>
      </c>
    </row>
    <row r="5595" spans="1:6" x14ac:dyDescent="0.3">
      <c r="A5595" s="1">
        <f>[1]FX!B5602</f>
        <v>44358</v>
      </c>
      <c r="B5595">
        <f>[1]FX!C5602</f>
        <v>5.1181000000000001</v>
      </c>
      <c r="C5595">
        <f>[1]FX!E5602</f>
        <v>722.56</v>
      </c>
      <c r="D5595">
        <f>[1]FX!F5602</f>
        <v>3638.09</v>
      </c>
      <c r="E5595">
        <f>[1]FX!G5602</f>
        <v>19.8764</v>
      </c>
      <c r="F5595">
        <f>[1]FX!I5602</f>
        <v>13.7163</v>
      </c>
    </row>
    <row r="5596" spans="1:6" x14ac:dyDescent="0.3">
      <c r="A5596" s="1">
        <f>[1]FX!B5603</f>
        <v>44361</v>
      </c>
      <c r="B5596">
        <f>[1]FX!C5603</f>
        <v>5.0622999999999996</v>
      </c>
      <c r="C5596">
        <f>[1]FX!E5603</f>
        <v>718.25</v>
      </c>
      <c r="D5596">
        <f>[1]FX!F5603</f>
        <v>3652.92</v>
      </c>
      <c r="E5596">
        <f>[1]FX!G5603</f>
        <v>19.964300000000001</v>
      </c>
      <c r="F5596">
        <f>[1]FX!I5603</f>
        <v>13.7811</v>
      </c>
    </row>
    <row r="5597" spans="1:6" x14ac:dyDescent="0.3">
      <c r="A5597" s="1">
        <f>[1]FX!B5604</f>
        <v>44362</v>
      </c>
      <c r="B5597">
        <f>[1]FX!C5604</f>
        <v>5.0462999999999996</v>
      </c>
      <c r="C5597">
        <f>[1]FX!E5604</f>
        <v>726.75</v>
      </c>
      <c r="D5597">
        <f>[1]FX!F5604</f>
        <v>3697.61</v>
      </c>
      <c r="E5597">
        <f>[1]FX!G5604</f>
        <v>20.025300000000001</v>
      </c>
      <c r="F5597">
        <f>[1]FX!I5604</f>
        <v>13.772399999999999</v>
      </c>
    </row>
    <row r="5598" spans="1:6" x14ac:dyDescent="0.3">
      <c r="A5598" s="1">
        <f>[1]FX!B5605</f>
        <v>44363</v>
      </c>
      <c r="B5598">
        <f>[1]FX!C5605</f>
        <v>5.0559000000000003</v>
      </c>
      <c r="C5598">
        <f>[1]FX!E5605</f>
        <v>726.84</v>
      </c>
      <c r="D5598">
        <f>[1]FX!F5605</f>
        <v>3682.25</v>
      </c>
      <c r="E5598">
        <f>[1]FX!G5605</f>
        <v>20.392499999999998</v>
      </c>
      <c r="F5598">
        <f>[1]FX!I5605</f>
        <v>14.026400000000001</v>
      </c>
    </row>
    <row r="5599" spans="1:6" x14ac:dyDescent="0.3">
      <c r="A5599" s="1">
        <f>[1]FX!B5606</f>
        <v>44364</v>
      </c>
      <c r="B5599">
        <f>[1]FX!C5606</f>
        <v>5.0090000000000003</v>
      </c>
      <c r="C5599">
        <f>[1]FX!E5606</f>
        <v>737.55</v>
      </c>
      <c r="D5599">
        <f>[1]FX!F5606</f>
        <v>3729.92</v>
      </c>
      <c r="E5599">
        <f>[1]FX!G5606</f>
        <v>20.428699999999999</v>
      </c>
      <c r="F5599">
        <f>[1]FX!I5606</f>
        <v>14.116</v>
      </c>
    </row>
    <row r="5600" spans="1:6" x14ac:dyDescent="0.3">
      <c r="A5600" s="1">
        <f>[1]FX!B5607</f>
        <v>44365</v>
      </c>
      <c r="B5600">
        <f>[1]FX!C5607</f>
        <v>5.0900999999999996</v>
      </c>
      <c r="C5600">
        <f>[1]FX!E5607</f>
        <v>748.45</v>
      </c>
      <c r="D5600">
        <f>[1]FX!F5607</f>
        <v>3759.79</v>
      </c>
      <c r="E5600">
        <f>[1]FX!G5607</f>
        <v>20.659300000000002</v>
      </c>
      <c r="F5600">
        <f>[1]FX!I5607</f>
        <v>14.350899999999999</v>
      </c>
    </row>
    <row r="5601" spans="1:6" x14ac:dyDescent="0.3">
      <c r="A5601" s="1">
        <f>[1]FX!B5608</f>
        <v>44368</v>
      </c>
      <c r="B5601">
        <f>[1]FX!C5608</f>
        <v>5.0147000000000004</v>
      </c>
      <c r="C5601">
        <f>[1]FX!E5608</f>
        <v>747.42</v>
      </c>
      <c r="D5601">
        <f>[1]FX!F5608</f>
        <v>3758.33</v>
      </c>
      <c r="E5601">
        <f>[1]FX!G5608</f>
        <v>20.491199999999999</v>
      </c>
      <c r="F5601">
        <f>[1]FX!I5608</f>
        <v>14.234299999999999</v>
      </c>
    </row>
    <row r="5602" spans="1:6" x14ac:dyDescent="0.3">
      <c r="A5602" s="1">
        <f>[1]FX!B5609</f>
        <v>44369</v>
      </c>
      <c r="B5602">
        <f>[1]FX!C5609</f>
        <v>4.9585999999999997</v>
      </c>
      <c r="C5602">
        <f>[1]FX!E5609</f>
        <v>742.35</v>
      </c>
      <c r="D5602">
        <f>[1]FX!F5609</f>
        <v>3771.75</v>
      </c>
      <c r="E5602">
        <f>[1]FX!G5609</f>
        <v>20.357199999999999</v>
      </c>
      <c r="F5602">
        <f>[1]FX!I5609</f>
        <v>14.2715</v>
      </c>
    </row>
    <row r="5603" spans="1:6" x14ac:dyDescent="0.3">
      <c r="A5603" s="1">
        <f>[1]FX!B5610</f>
        <v>44370</v>
      </c>
      <c r="B5603">
        <f>[1]FX!C5610</f>
        <v>4.9667000000000003</v>
      </c>
      <c r="C5603">
        <f>[1]FX!E5610</f>
        <v>734.99</v>
      </c>
      <c r="D5603">
        <f>[1]FX!F5610</f>
        <v>3782.21</v>
      </c>
      <c r="E5603">
        <f>[1]FX!G5610</f>
        <v>20.200700000000001</v>
      </c>
      <c r="F5603">
        <f>[1]FX!I5610</f>
        <v>14.2179</v>
      </c>
    </row>
    <row r="5604" spans="1:6" x14ac:dyDescent="0.3">
      <c r="A5604" s="1">
        <f>[1]FX!B5611</f>
        <v>44371</v>
      </c>
      <c r="B5604">
        <f>[1]FX!C5611</f>
        <v>4.9142999999999999</v>
      </c>
      <c r="C5604">
        <f>[1]FX!E5611</f>
        <v>734.57</v>
      </c>
      <c r="D5604">
        <f>[1]FX!F5611</f>
        <v>3766.79</v>
      </c>
      <c r="E5604">
        <f>[1]FX!G5611</f>
        <v>19.859400000000001</v>
      </c>
      <c r="F5604">
        <f>[1]FX!I5611</f>
        <v>14.2089</v>
      </c>
    </row>
    <row r="5605" spans="1:6" x14ac:dyDescent="0.3">
      <c r="A5605" s="1">
        <f>[1]FX!B5612</f>
        <v>44372</v>
      </c>
      <c r="B5605">
        <f>[1]FX!C5612</f>
        <v>4.9340999999999999</v>
      </c>
      <c r="C5605">
        <f>[1]FX!E5612</f>
        <v>733.84</v>
      </c>
      <c r="D5605">
        <f>[1]FX!F5612</f>
        <v>3751.57</v>
      </c>
      <c r="E5605">
        <f>[1]FX!G5612</f>
        <v>19.823899999999998</v>
      </c>
      <c r="F5605">
        <f>[1]FX!I5612</f>
        <v>14.146599999999999</v>
      </c>
    </row>
    <row r="5606" spans="1:6" x14ac:dyDescent="0.3">
      <c r="A5606" s="1">
        <f>[1]FX!B5613</f>
        <v>44375</v>
      </c>
      <c r="B5606">
        <f>[1]FX!C5613</f>
        <v>4.9265999999999996</v>
      </c>
      <c r="C5606">
        <f>[1]FX!E5613</f>
        <v>733.59</v>
      </c>
      <c r="D5606">
        <f>[1]FX!F5613</f>
        <v>3717.31</v>
      </c>
      <c r="E5606">
        <f>[1]FX!G5613</f>
        <v>19.809699999999999</v>
      </c>
      <c r="F5606">
        <f>[1]FX!I5613</f>
        <v>14.26</v>
      </c>
    </row>
    <row r="5607" spans="1:6" x14ac:dyDescent="0.3">
      <c r="A5607" s="1">
        <f>[1]FX!B5614</f>
        <v>44376</v>
      </c>
      <c r="B5607">
        <f>[1]FX!C5614</f>
        <v>4.9565999999999999</v>
      </c>
      <c r="C5607">
        <f>[1]FX!E5614</f>
        <v>728.47</v>
      </c>
      <c r="D5607">
        <f>[1]FX!F5614</f>
        <v>3765.66</v>
      </c>
      <c r="E5607">
        <f>[1]FX!G5614</f>
        <v>19.820499999999999</v>
      </c>
      <c r="F5607">
        <f>[1]FX!I5614</f>
        <v>14.3531</v>
      </c>
    </row>
    <row r="5608" spans="1:6" x14ac:dyDescent="0.3">
      <c r="A5608" s="1">
        <f>[1]FX!B5615</f>
        <v>44377</v>
      </c>
      <c r="B5608">
        <f>[1]FX!C5615</f>
        <v>4.9690000000000003</v>
      </c>
      <c r="C5608">
        <f>[1]FX!E5615</f>
        <v>734.42</v>
      </c>
      <c r="D5608">
        <f>[1]FX!F5615</f>
        <v>3755.08</v>
      </c>
      <c r="E5608">
        <f>[1]FX!G5615</f>
        <v>19.936499999999999</v>
      </c>
      <c r="F5608">
        <f>[1]FX!I5615</f>
        <v>14.285399999999999</v>
      </c>
    </row>
    <row r="5609" spans="1:6" x14ac:dyDescent="0.3">
      <c r="A5609" s="1">
        <f>[1]FX!B5616</f>
        <v>44378</v>
      </c>
      <c r="B5609">
        <f>[1]FX!C5616</f>
        <v>5.0492999999999997</v>
      </c>
      <c r="C5609">
        <f>[1]FX!E5616</f>
        <v>741.44</v>
      </c>
      <c r="D5609">
        <f>[1]FX!F5616</f>
        <v>3778.5</v>
      </c>
      <c r="E5609">
        <f>[1]FX!G5616</f>
        <v>19.998899999999999</v>
      </c>
      <c r="F5609">
        <f>[1]FX!I5616</f>
        <v>14.4336</v>
      </c>
    </row>
    <row r="5610" spans="1:6" x14ac:dyDescent="0.3">
      <c r="A5610" s="1">
        <f>[1]FX!B5617</f>
        <v>44379</v>
      </c>
      <c r="B5610">
        <f>[1]FX!C5617</f>
        <v>5.0589000000000004</v>
      </c>
      <c r="C5610">
        <f>[1]FX!E5617</f>
        <v>735.5</v>
      </c>
      <c r="D5610">
        <f>[1]FX!F5617</f>
        <v>3748.55</v>
      </c>
      <c r="E5610">
        <f>[1]FX!G5617</f>
        <v>19.771799999999999</v>
      </c>
      <c r="F5610">
        <f>[1]FX!I5617</f>
        <v>14.2509</v>
      </c>
    </row>
    <row r="5611" spans="1:6" x14ac:dyDescent="0.3">
      <c r="A5611" s="1">
        <f>[1]FX!B5618</f>
        <v>44382</v>
      </c>
      <c r="B5611">
        <f>[1]FX!C5618</f>
        <v>5.0952999999999999</v>
      </c>
      <c r="C5611">
        <f>[1]FX!E5618</f>
        <v>736.32</v>
      </c>
      <c r="D5611">
        <f>[1]FX!F5618</f>
        <v>3743.5</v>
      </c>
      <c r="E5611">
        <f>[1]FX!G5618</f>
        <v>19.853999999999999</v>
      </c>
      <c r="F5611">
        <f>[1]FX!I5618</f>
        <v>14.262499999999999</v>
      </c>
    </row>
    <row r="5612" spans="1:6" x14ac:dyDescent="0.3">
      <c r="A5612" s="1">
        <f>[1]FX!B5619</f>
        <v>44383</v>
      </c>
      <c r="B5612">
        <f>[1]FX!C5619</f>
        <v>5.1997</v>
      </c>
      <c r="C5612">
        <f>[1]FX!E5619</f>
        <v>748.18</v>
      </c>
      <c r="D5612">
        <f>[1]FX!F5619</f>
        <v>3780</v>
      </c>
      <c r="E5612">
        <f>[1]FX!G5619</f>
        <v>20.032900000000001</v>
      </c>
      <c r="F5612">
        <f>[1]FX!I5619</f>
        <v>14.381</v>
      </c>
    </row>
    <row r="5613" spans="1:6" x14ac:dyDescent="0.3">
      <c r="A5613" s="1">
        <f>[1]FX!B5620</f>
        <v>44384</v>
      </c>
      <c r="B5613">
        <f>[1]FX!C5620</f>
        <v>5.2320000000000002</v>
      </c>
      <c r="C5613">
        <f>[1]FX!E5620</f>
        <v>748.92</v>
      </c>
      <c r="D5613">
        <f>[1]FX!F5620</f>
        <v>3818</v>
      </c>
      <c r="E5613">
        <f>[1]FX!G5620</f>
        <v>19.943999999999999</v>
      </c>
      <c r="F5613">
        <f>[1]FX!I5620</f>
        <v>14.311299999999999</v>
      </c>
    </row>
    <row r="5614" spans="1:6" x14ac:dyDescent="0.3">
      <c r="A5614" s="1">
        <f>[1]FX!B5621</f>
        <v>44385</v>
      </c>
      <c r="B5614">
        <f>[1]FX!C5621</f>
        <v>5.2599</v>
      </c>
      <c r="C5614">
        <f>[1]FX!E5621</f>
        <v>752.73</v>
      </c>
      <c r="D5614">
        <f>[1]FX!F5621</f>
        <v>3846.98</v>
      </c>
      <c r="E5614">
        <f>[1]FX!G5621</f>
        <v>19.991099999999999</v>
      </c>
      <c r="F5614">
        <f>[1]FX!I5621</f>
        <v>14.339399999999999</v>
      </c>
    </row>
    <row r="5615" spans="1:6" x14ac:dyDescent="0.3">
      <c r="A5615" s="1">
        <f>[1]FX!B5622</f>
        <v>44386</v>
      </c>
      <c r="B5615">
        <f>[1]FX!C5622</f>
        <v>5.2598000000000003</v>
      </c>
      <c r="C5615">
        <f>[1]FX!E5622</f>
        <v>748.5</v>
      </c>
      <c r="D5615">
        <f>[1]FX!F5622</f>
        <v>3833.15</v>
      </c>
      <c r="E5615">
        <f>[1]FX!G5622</f>
        <v>19.868500000000001</v>
      </c>
      <c r="F5615">
        <f>[1]FX!I5622</f>
        <v>14.2182</v>
      </c>
    </row>
    <row r="5616" spans="1:6" x14ac:dyDescent="0.3">
      <c r="A5616" s="1">
        <f>[1]FX!B5623</f>
        <v>44389</v>
      </c>
      <c r="B5616">
        <f>[1]FX!C5623</f>
        <v>5.1734</v>
      </c>
      <c r="C5616">
        <f>[1]FX!E5623</f>
        <v>743.91</v>
      </c>
      <c r="D5616">
        <f>[1]FX!F5623</f>
        <v>3824</v>
      </c>
      <c r="E5616">
        <f>[1]FX!G5623</f>
        <v>19.8507</v>
      </c>
      <c r="F5616">
        <f>[1]FX!I5623</f>
        <v>14.403</v>
      </c>
    </row>
    <row r="5617" spans="1:6" x14ac:dyDescent="0.3">
      <c r="A5617" s="1">
        <f>[1]FX!B5624</f>
        <v>44390</v>
      </c>
      <c r="B5617">
        <f>[1]FX!C5624</f>
        <v>5.1634000000000002</v>
      </c>
      <c r="C5617">
        <f>[1]FX!E5624</f>
        <v>750.09</v>
      </c>
      <c r="D5617">
        <f>[1]FX!F5624</f>
        <v>3821.73</v>
      </c>
      <c r="E5617">
        <f>[1]FX!G5624</f>
        <v>20.0505</v>
      </c>
      <c r="F5617">
        <f>[1]FX!I5624</f>
        <v>14.7293</v>
      </c>
    </row>
    <row r="5618" spans="1:6" x14ac:dyDescent="0.3">
      <c r="A5618" s="1">
        <f>[1]FX!B5625</f>
        <v>44391</v>
      </c>
      <c r="B5618">
        <f>[1]FX!C5625</f>
        <v>5.0727000000000002</v>
      </c>
      <c r="C5618">
        <f>[1]FX!E5625</f>
        <v>745.86</v>
      </c>
      <c r="D5618">
        <f>[1]FX!F5625</f>
        <v>3798.51</v>
      </c>
      <c r="E5618">
        <f>[1]FX!G5625</f>
        <v>19.880700000000001</v>
      </c>
      <c r="F5618">
        <f>[1]FX!I5625</f>
        <v>14.4762</v>
      </c>
    </row>
    <row r="5619" spans="1:6" x14ac:dyDescent="0.3">
      <c r="A5619" s="1">
        <f>[1]FX!B5626</f>
        <v>44392</v>
      </c>
      <c r="B5619">
        <f>[1]FX!C5626</f>
        <v>5.1116000000000001</v>
      </c>
      <c r="C5619">
        <f>[1]FX!E5626</f>
        <v>757.82</v>
      </c>
      <c r="D5619">
        <f>[1]FX!F5626</f>
        <v>3817.23</v>
      </c>
      <c r="E5619">
        <f>[1]FX!G5626</f>
        <v>19.945</v>
      </c>
      <c r="F5619">
        <f>[1]FX!I5626</f>
        <v>14.581099999999999</v>
      </c>
    </row>
    <row r="5620" spans="1:6" x14ac:dyDescent="0.3">
      <c r="A5620" s="1">
        <f>[1]FX!B5627</f>
        <v>44393</v>
      </c>
      <c r="B5620">
        <f>[1]FX!C5627</f>
        <v>5.1151999999999997</v>
      </c>
      <c r="C5620">
        <f>[1]FX!E5627</f>
        <v>757.84</v>
      </c>
      <c r="D5620">
        <f>[1]FX!F5627</f>
        <v>3817.6</v>
      </c>
      <c r="E5620">
        <f>[1]FX!G5627</f>
        <v>19.892199999999999</v>
      </c>
      <c r="F5620">
        <f>[1]FX!I5627</f>
        <v>14.4307</v>
      </c>
    </row>
    <row r="5621" spans="1:6" x14ac:dyDescent="0.3">
      <c r="A5621" s="1">
        <f>[1]FX!B5628</f>
        <v>44396</v>
      </c>
      <c r="B5621">
        <f>[1]FX!C5628</f>
        <v>5.2519</v>
      </c>
      <c r="C5621">
        <f>[1]FX!E5628</f>
        <v>760.47</v>
      </c>
      <c r="D5621">
        <f>[1]FX!F5628</f>
        <v>3840.07</v>
      </c>
      <c r="E5621">
        <f>[1]FX!G5628</f>
        <v>20.0762</v>
      </c>
      <c r="F5621">
        <f>[1]FX!I5628</f>
        <v>14.568199999999999</v>
      </c>
    </row>
    <row r="5622" spans="1:6" x14ac:dyDescent="0.3">
      <c r="A5622" s="1">
        <f>[1]FX!B5629</f>
        <v>44397</v>
      </c>
      <c r="B5622">
        <f>[1]FX!C5629</f>
        <v>5.2217000000000002</v>
      </c>
      <c r="C5622">
        <f>[1]FX!E5629</f>
        <v>758.45</v>
      </c>
      <c r="D5622">
        <f>[1]FX!F5629</f>
        <v>3839.24</v>
      </c>
      <c r="E5622">
        <f>[1]FX!G5629</f>
        <v>20.157399999999999</v>
      </c>
      <c r="F5622">
        <f>[1]FX!I5629</f>
        <v>14.6015</v>
      </c>
    </row>
    <row r="5623" spans="1:6" x14ac:dyDescent="0.3">
      <c r="A5623" s="1">
        <f>[1]FX!B5630</f>
        <v>44398</v>
      </c>
      <c r="B5623">
        <f>[1]FX!C5630</f>
        <v>5.1879999999999997</v>
      </c>
      <c r="C5623">
        <f>[1]FX!E5630</f>
        <v>752.4</v>
      </c>
      <c r="D5623">
        <f>[1]FX!F5630</f>
        <v>3856.82</v>
      </c>
      <c r="E5623">
        <f>[1]FX!G5630</f>
        <v>20.151900000000001</v>
      </c>
      <c r="F5623">
        <f>[1]FX!I5630</f>
        <v>14.5939</v>
      </c>
    </row>
    <row r="5624" spans="1:6" x14ac:dyDescent="0.3">
      <c r="A5624" s="1">
        <f>[1]FX!B5631</f>
        <v>44399</v>
      </c>
      <c r="B5624">
        <f>[1]FX!C5631</f>
        <v>5.2016999999999998</v>
      </c>
      <c r="C5624">
        <f>[1]FX!E5631</f>
        <v>754.35</v>
      </c>
      <c r="D5624">
        <f>[1]FX!F5631</f>
        <v>3870.49</v>
      </c>
      <c r="E5624">
        <f>[1]FX!G5631</f>
        <v>20.118400000000001</v>
      </c>
      <c r="F5624">
        <f>[1]FX!I5631</f>
        <v>14.6929</v>
      </c>
    </row>
    <row r="5625" spans="1:6" x14ac:dyDescent="0.3">
      <c r="A5625" s="1">
        <f>[1]FX!B5632</f>
        <v>44400</v>
      </c>
      <c r="B5625">
        <f>[1]FX!C5632</f>
        <v>5.2000999999999999</v>
      </c>
      <c r="C5625">
        <f>[1]FX!E5632</f>
        <v>762.58</v>
      </c>
      <c r="D5625">
        <f>[1]FX!F5632</f>
        <v>3880.64</v>
      </c>
      <c r="E5625">
        <f>[1]FX!G5632</f>
        <v>20.066500000000001</v>
      </c>
      <c r="F5625">
        <f>[1]FX!I5632</f>
        <v>14.850300000000001</v>
      </c>
    </row>
    <row r="5626" spans="1:6" x14ac:dyDescent="0.3">
      <c r="A5626" s="1">
        <f>[1]FX!B5633</f>
        <v>44403</v>
      </c>
      <c r="B5626">
        <f>[1]FX!C5633</f>
        <v>5.1778000000000004</v>
      </c>
      <c r="C5626">
        <f>[1]FX!E5633</f>
        <v>760.21</v>
      </c>
      <c r="D5626">
        <f>[1]FX!F5633</f>
        <v>3912</v>
      </c>
      <c r="E5626">
        <f>[1]FX!G5633</f>
        <v>20.0366</v>
      </c>
      <c r="F5626">
        <f>[1]FX!I5633</f>
        <v>14.794700000000001</v>
      </c>
    </row>
    <row r="5627" spans="1:6" x14ac:dyDescent="0.3">
      <c r="A5627" s="1">
        <f>[1]FX!B5634</f>
        <v>44404</v>
      </c>
      <c r="B5627">
        <f>[1]FX!C5634</f>
        <v>5.1712999999999996</v>
      </c>
      <c r="C5627">
        <f>[1]FX!E5634</f>
        <v>767.73</v>
      </c>
      <c r="D5627">
        <f>[1]FX!F5634</f>
        <v>3929.88</v>
      </c>
      <c r="E5627">
        <f>[1]FX!G5634</f>
        <v>19.9788</v>
      </c>
      <c r="F5627">
        <f>[1]FX!I5634</f>
        <v>14.7887</v>
      </c>
    </row>
    <row r="5628" spans="1:6" x14ac:dyDescent="0.3">
      <c r="A5628" s="1">
        <f>[1]FX!B5635</f>
        <v>44405</v>
      </c>
      <c r="B5628">
        <f>[1]FX!C5635</f>
        <v>5.117</v>
      </c>
      <c r="C5628">
        <f>[1]FX!E5635</f>
        <v>762.08</v>
      </c>
      <c r="D5628">
        <f>[1]FX!F5635</f>
        <v>3893.5</v>
      </c>
      <c r="E5628">
        <f>[1]FX!G5635</f>
        <v>19.918600000000001</v>
      </c>
      <c r="F5628">
        <f>[1]FX!I5635</f>
        <v>14.749000000000001</v>
      </c>
    </row>
    <row r="5629" spans="1:6" x14ac:dyDescent="0.3">
      <c r="A5629" s="1">
        <f>[1]FX!B5636</f>
        <v>44406</v>
      </c>
      <c r="B5629">
        <f>[1]FX!C5636</f>
        <v>5.0811000000000002</v>
      </c>
      <c r="C5629">
        <f>[1]FX!E5636</f>
        <v>760.05</v>
      </c>
      <c r="D5629">
        <f>[1]FX!F5636</f>
        <v>3855</v>
      </c>
      <c r="E5629">
        <f>[1]FX!G5636</f>
        <v>19.854900000000001</v>
      </c>
      <c r="F5629">
        <f>[1]FX!I5636</f>
        <v>14.5564</v>
      </c>
    </row>
    <row r="5630" spans="1:6" x14ac:dyDescent="0.3">
      <c r="A5630" s="1">
        <f>[1]FX!B5637</f>
        <v>44407</v>
      </c>
      <c r="B5630">
        <f>[1]FX!C5637</f>
        <v>5.2115</v>
      </c>
      <c r="C5630">
        <f>[1]FX!E5637</f>
        <v>758.71</v>
      </c>
      <c r="D5630">
        <f>[1]FX!F5637</f>
        <v>3876.35</v>
      </c>
      <c r="E5630">
        <f>[1]FX!G5637</f>
        <v>19.8675</v>
      </c>
      <c r="F5630">
        <f>[1]FX!I5637</f>
        <v>14.601900000000001</v>
      </c>
    </row>
    <row r="5631" spans="1:6" x14ac:dyDescent="0.3">
      <c r="A5631" s="1">
        <f>[1]FX!B5638</f>
        <v>44410</v>
      </c>
      <c r="B5631">
        <f>[1]FX!C5638</f>
        <v>5.1738</v>
      </c>
      <c r="C5631">
        <f>[1]FX!E5638</f>
        <v>768.05</v>
      </c>
      <c r="D5631">
        <f>[1]FX!F5638</f>
        <v>3889.02</v>
      </c>
      <c r="E5631">
        <f>[1]FX!G5638</f>
        <v>19.906600000000001</v>
      </c>
      <c r="F5631">
        <f>[1]FX!I5638</f>
        <v>14.4724</v>
      </c>
    </row>
    <row r="5632" spans="1:6" x14ac:dyDescent="0.3">
      <c r="A5632" s="1">
        <f>[1]FX!B5639</f>
        <v>44411</v>
      </c>
      <c r="B5632">
        <f>[1]FX!C5639</f>
        <v>5.1976000000000004</v>
      </c>
      <c r="C5632">
        <f>[1]FX!E5639</f>
        <v>777.83</v>
      </c>
      <c r="D5632">
        <f>[1]FX!F5639</f>
        <v>3909.57</v>
      </c>
      <c r="E5632">
        <f>[1]FX!G5639</f>
        <v>19.886199999999999</v>
      </c>
      <c r="F5632">
        <f>[1]FX!I5639</f>
        <v>14.3124</v>
      </c>
    </row>
    <row r="5633" spans="1:6" x14ac:dyDescent="0.3">
      <c r="A5633" s="1">
        <f>[1]FX!B5640</f>
        <v>44412</v>
      </c>
      <c r="B5633">
        <f>[1]FX!C5640</f>
        <v>5.1694000000000004</v>
      </c>
      <c r="C5633">
        <f>[1]FX!E5640</f>
        <v>774.17</v>
      </c>
      <c r="D5633">
        <f>[1]FX!F5640</f>
        <v>3904.36</v>
      </c>
      <c r="E5633">
        <f>[1]FX!G5640</f>
        <v>19.9772</v>
      </c>
      <c r="F5633">
        <f>[1]FX!I5640</f>
        <v>14.3855</v>
      </c>
    </row>
    <row r="5634" spans="1:6" x14ac:dyDescent="0.3">
      <c r="A5634" s="1">
        <f>[1]FX!B5641</f>
        <v>44413</v>
      </c>
      <c r="B5634">
        <f>[1]FX!C5641</f>
        <v>5.2487000000000004</v>
      </c>
      <c r="C5634">
        <f>[1]FX!E5641</f>
        <v>779.71</v>
      </c>
      <c r="D5634">
        <f>[1]FX!F5641</f>
        <v>3915.63</v>
      </c>
      <c r="E5634">
        <f>[1]FX!G5641</f>
        <v>19.933700000000002</v>
      </c>
      <c r="F5634">
        <f>[1]FX!I5641</f>
        <v>14.5092</v>
      </c>
    </row>
    <row r="5635" spans="1:6" x14ac:dyDescent="0.3">
      <c r="A5635" s="1">
        <f>[1]FX!B5642</f>
        <v>44414</v>
      </c>
      <c r="B5635">
        <f>[1]FX!C5642</f>
        <v>5.2327000000000004</v>
      </c>
      <c r="C5635">
        <f>[1]FX!E5642</f>
        <v>789.46</v>
      </c>
      <c r="D5635">
        <f>[1]FX!F5642</f>
        <v>3964.37</v>
      </c>
      <c r="E5635">
        <f>[1]FX!G5642</f>
        <v>20.043199999999999</v>
      </c>
      <c r="F5635">
        <f>[1]FX!I5642</f>
        <v>14.630800000000001</v>
      </c>
    </row>
    <row r="5636" spans="1:6" x14ac:dyDescent="0.3">
      <c r="A5636" s="1">
        <f>[1]FX!B5643</f>
        <v>44417</v>
      </c>
      <c r="B5636">
        <f>[1]FX!C5643</f>
        <v>5.2351999999999999</v>
      </c>
      <c r="C5636">
        <f>[1]FX!E5643</f>
        <v>784.7</v>
      </c>
      <c r="D5636">
        <f>[1]FX!F5643</f>
        <v>3997.4</v>
      </c>
      <c r="E5636">
        <f>[1]FX!G5643</f>
        <v>20.076699999999999</v>
      </c>
      <c r="F5636">
        <f>[1]FX!I5643</f>
        <v>14.780799999999999</v>
      </c>
    </row>
    <row r="5637" spans="1:6" x14ac:dyDescent="0.3">
      <c r="A5637" s="1">
        <f>[1]FX!B5644</f>
        <v>44418</v>
      </c>
      <c r="B5637">
        <f>[1]FX!C5644</f>
        <v>5.1902999999999997</v>
      </c>
      <c r="C5637">
        <f>[1]FX!E5644</f>
        <v>779.38</v>
      </c>
      <c r="D5637">
        <f>[1]FX!F5644</f>
        <v>3970.61</v>
      </c>
      <c r="E5637">
        <f>[1]FX!G5644</f>
        <v>20.0868</v>
      </c>
      <c r="F5637">
        <f>[1]FX!I5644</f>
        <v>14.801600000000001</v>
      </c>
    </row>
    <row r="5638" spans="1:6" x14ac:dyDescent="0.3">
      <c r="A5638" s="1">
        <f>[1]FX!B5645</f>
        <v>44419</v>
      </c>
      <c r="B5638">
        <f>[1]FX!C5645</f>
        <v>5.2205000000000004</v>
      </c>
      <c r="C5638">
        <f>[1]FX!E5645</f>
        <v>773.33</v>
      </c>
      <c r="D5638">
        <f>[1]FX!F5645</f>
        <v>3945.84</v>
      </c>
      <c r="E5638">
        <f>[1]FX!G5645</f>
        <v>19.927399999999999</v>
      </c>
      <c r="F5638">
        <f>[1]FX!I5645</f>
        <v>14.6623</v>
      </c>
    </row>
    <row r="5639" spans="1:6" x14ac:dyDescent="0.3">
      <c r="A5639" s="1">
        <f>[1]FX!B5646</f>
        <v>44420</v>
      </c>
      <c r="B5639">
        <f>[1]FX!C5646</f>
        <v>5.2531999999999996</v>
      </c>
      <c r="C5639">
        <f>[1]FX!E5646</f>
        <v>774.81</v>
      </c>
      <c r="D5639">
        <f>[1]FX!F5646</f>
        <v>3859.19</v>
      </c>
      <c r="E5639">
        <f>[1]FX!G5646</f>
        <v>19.965299999999999</v>
      </c>
      <c r="F5639">
        <f>[1]FX!I5646</f>
        <v>14.7818</v>
      </c>
    </row>
    <row r="5640" spans="1:6" x14ac:dyDescent="0.3">
      <c r="A5640" s="1">
        <f>[1]FX!B5647</f>
        <v>44421</v>
      </c>
      <c r="B5640">
        <f>[1]FX!C5647</f>
        <v>5.2485999999999997</v>
      </c>
      <c r="C5640">
        <f>[1]FX!E5647</f>
        <v>775.84</v>
      </c>
      <c r="D5640">
        <f>[1]FX!F5647</f>
        <v>3844.38</v>
      </c>
      <c r="E5640">
        <f>[1]FX!G5647</f>
        <v>19.8794</v>
      </c>
      <c r="F5640">
        <f>[1]FX!I5647</f>
        <v>14.7347</v>
      </c>
    </row>
    <row r="5641" spans="1:6" x14ac:dyDescent="0.3">
      <c r="A5641" s="1">
        <f>[1]FX!B5648</f>
        <v>44424</v>
      </c>
      <c r="B5641">
        <f>[1]FX!C5648</f>
        <v>5.2602000000000002</v>
      </c>
      <c r="C5641">
        <f>[1]FX!E5648</f>
        <v>787.68</v>
      </c>
      <c r="D5641">
        <f>[1]FX!F5648</f>
        <v>3849.83</v>
      </c>
      <c r="E5641">
        <f>[1]FX!G5648</f>
        <v>19.8992</v>
      </c>
      <c r="F5641">
        <f>[1]FX!I5648</f>
        <v>14.842700000000001</v>
      </c>
    </row>
    <row r="5642" spans="1:6" x14ac:dyDescent="0.3">
      <c r="A5642" s="1">
        <f>[1]FX!B5649</f>
        <v>44425</v>
      </c>
      <c r="B5642">
        <f>[1]FX!C5649</f>
        <v>5.2957000000000001</v>
      </c>
      <c r="C5642">
        <f>[1]FX!E5649</f>
        <v>790.11</v>
      </c>
      <c r="D5642">
        <f>[1]FX!F5649</f>
        <v>3879.97</v>
      </c>
      <c r="E5642">
        <f>[1]FX!G5649</f>
        <v>20.008700000000001</v>
      </c>
      <c r="F5642">
        <f>[1]FX!I5649</f>
        <v>14.9107</v>
      </c>
    </row>
    <row r="5643" spans="1:6" x14ac:dyDescent="0.3">
      <c r="A5643" s="1">
        <f>[1]FX!B5650</f>
        <v>44426</v>
      </c>
      <c r="B5643">
        <f>[1]FX!C5650</f>
        <v>5.3878000000000004</v>
      </c>
      <c r="C5643">
        <f>[1]FX!E5650</f>
        <v>788.79</v>
      </c>
      <c r="D5643">
        <f>[1]FX!F5650</f>
        <v>3852.52</v>
      </c>
      <c r="E5643">
        <f>[1]FX!G5650</f>
        <v>20.0441</v>
      </c>
      <c r="F5643">
        <f>[1]FX!I5650</f>
        <v>14.980600000000001</v>
      </c>
    </row>
    <row r="5644" spans="1:6" x14ac:dyDescent="0.3">
      <c r="A5644" s="1">
        <f>[1]FX!B5651</f>
        <v>44427</v>
      </c>
      <c r="B5644">
        <f>[1]FX!C5651</f>
        <v>5.415</v>
      </c>
      <c r="C5644">
        <f>[1]FX!E5651</f>
        <v>787.14</v>
      </c>
      <c r="D5644">
        <f>[1]FX!F5651</f>
        <v>3870.06</v>
      </c>
      <c r="E5644">
        <f>[1]FX!G5651</f>
        <v>20.162500000000001</v>
      </c>
      <c r="F5644">
        <f>[1]FX!I5651</f>
        <v>15.212199999999999</v>
      </c>
    </row>
    <row r="5645" spans="1:6" x14ac:dyDescent="0.3">
      <c r="A5645" s="1">
        <f>[1]FX!B5652</f>
        <v>44428</v>
      </c>
      <c r="B5645">
        <f>[1]FX!C5652</f>
        <v>5.3807</v>
      </c>
      <c r="C5645">
        <f>[1]FX!E5652</f>
        <v>786.67</v>
      </c>
      <c r="D5645">
        <f>[1]FX!F5652</f>
        <v>3871.25</v>
      </c>
      <c r="E5645">
        <f>[1]FX!G5652</f>
        <v>20.365100000000002</v>
      </c>
      <c r="F5645">
        <f>[1]FX!I5652</f>
        <v>15.295299999999999</v>
      </c>
    </row>
    <row r="5646" spans="1:6" x14ac:dyDescent="0.3">
      <c r="A5646" s="1">
        <f>[1]FX!B5653</f>
        <v>44431</v>
      </c>
      <c r="B5646">
        <f>[1]FX!C5653</f>
        <v>5.3806000000000003</v>
      </c>
      <c r="C5646">
        <f>[1]FX!E5653</f>
        <v>784.88</v>
      </c>
      <c r="D5646">
        <f>[1]FX!F5653</f>
        <v>3877.76</v>
      </c>
      <c r="E5646">
        <f>[1]FX!G5653</f>
        <v>20.316500000000001</v>
      </c>
      <c r="F5646">
        <f>[1]FX!I5653</f>
        <v>15.1259</v>
      </c>
    </row>
    <row r="5647" spans="1:6" x14ac:dyDescent="0.3">
      <c r="A5647" s="1">
        <f>[1]FX!B5654</f>
        <v>44432</v>
      </c>
      <c r="B5647">
        <f>[1]FX!C5654</f>
        <v>5.2476000000000003</v>
      </c>
      <c r="C5647">
        <f>[1]FX!E5654</f>
        <v>782.65</v>
      </c>
      <c r="D5647">
        <f>[1]FX!F5654</f>
        <v>3866.23</v>
      </c>
      <c r="E5647">
        <f>[1]FX!G5654</f>
        <v>20.206600000000002</v>
      </c>
      <c r="F5647">
        <f>[1]FX!I5654</f>
        <v>15.000400000000001</v>
      </c>
    </row>
    <row r="5648" spans="1:6" x14ac:dyDescent="0.3">
      <c r="A5648" s="1">
        <f>[1]FX!B5655</f>
        <v>44433</v>
      </c>
      <c r="B5648">
        <f>[1]FX!C5655</f>
        <v>5.2149000000000001</v>
      </c>
      <c r="C5648">
        <f>[1]FX!E5655</f>
        <v>784.07</v>
      </c>
      <c r="D5648">
        <f>[1]FX!F5655</f>
        <v>3864.28</v>
      </c>
      <c r="E5648">
        <f>[1]FX!G5655</f>
        <v>20.242599999999999</v>
      </c>
      <c r="F5648">
        <f>[1]FX!I5655</f>
        <v>14.952</v>
      </c>
    </row>
    <row r="5649" spans="1:6" x14ac:dyDescent="0.3">
      <c r="A5649" s="1">
        <f>[1]FX!B5656</f>
        <v>44434</v>
      </c>
      <c r="B5649">
        <f>[1]FX!C5656</f>
        <v>5.2572000000000001</v>
      </c>
      <c r="C5649">
        <f>[1]FX!E5656</f>
        <v>786.93</v>
      </c>
      <c r="D5649">
        <f>[1]FX!F5656</f>
        <v>3867.86</v>
      </c>
      <c r="E5649">
        <f>[1]FX!G5656</f>
        <v>20.3626</v>
      </c>
      <c r="F5649">
        <f>[1]FX!I5656</f>
        <v>14.935700000000001</v>
      </c>
    </row>
    <row r="5650" spans="1:6" x14ac:dyDescent="0.3">
      <c r="A5650" s="1">
        <f>[1]FX!B5657</f>
        <v>44435</v>
      </c>
      <c r="B5650">
        <f>[1]FX!C5657</f>
        <v>5.2046000000000001</v>
      </c>
      <c r="C5650">
        <f>[1]FX!E5657</f>
        <v>783.34</v>
      </c>
      <c r="D5650">
        <f>[1]FX!F5657</f>
        <v>3834.86</v>
      </c>
      <c r="E5650">
        <f>[1]FX!G5657</f>
        <v>20.201899999999998</v>
      </c>
      <c r="F5650">
        <f>[1]FX!I5657</f>
        <v>14.722899999999999</v>
      </c>
    </row>
    <row r="5651" spans="1:6" x14ac:dyDescent="0.3">
      <c r="A5651" s="1">
        <f>[1]FX!B5658</f>
        <v>44438</v>
      </c>
      <c r="B5651">
        <f>[1]FX!C5658</f>
        <v>5.1848000000000001</v>
      </c>
      <c r="C5651">
        <f>[1]FX!E5658</f>
        <v>782.25</v>
      </c>
      <c r="D5651">
        <f>[1]FX!F5658</f>
        <v>3816.18</v>
      </c>
      <c r="E5651">
        <f>[1]FX!G5658</f>
        <v>20.1403</v>
      </c>
      <c r="F5651">
        <f>[1]FX!I5658</f>
        <v>14.673400000000001</v>
      </c>
    </row>
    <row r="5652" spans="1:6" x14ac:dyDescent="0.3">
      <c r="A5652" s="1">
        <f>[1]FX!B5659</f>
        <v>44439</v>
      </c>
      <c r="B5652">
        <f>[1]FX!C5659</f>
        <v>5.1512000000000002</v>
      </c>
      <c r="C5652">
        <f>[1]FX!E5659</f>
        <v>774.14</v>
      </c>
      <c r="D5652">
        <f>[1]FX!F5659</f>
        <v>3776.54</v>
      </c>
      <c r="E5652">
        <f>[1]FX!G5659</f>
        <v>20.073</v>
      </c>
      <c r="F5652">
        <f>[1]FX!I5659</f>
        <v>14.5242</v>
      </c>
    </row>
    <row r="5653" spans="1:6" x14ac:dyDescent="0.3">
      <c r="A5653" s="1">
        <f>[1]FX!B5660</f>
        <v>44440</v>
      </c>
      <c r="B5653">
        <f>[1]FX!C5660</f>
        <v>5.1867000000000001</v>
      </c>
      <c r="C5653">
        <f>[1]FX!E5660</f>
        <v>771.42</v>
      </c>
      <c r="D5653">
        <f>[1]FX!F5660</f>
        <v>3768.53</v>
      </c>
      <c r="E5653">
        <f>[1]FX!G5660</f>
        <v>19.995799999999999</v>
      </c>
      <c r="F5653">
        <f>[1]FX!I5660</f>
        <v>14.4132</v>
      </c>
    </row>
    <row r="5654" spans="1:6" x14ac:dyDescent="0.3">
      <c r="A5654" s="1">
        <f>[1]FX!B5661</f>
        <v>44441</v>
      </c>
      <c r="B5654">
        <f>[1]FX!C5661</f>
        <v>5.1841999999999997</v>
      </c>
      <c r="C5654">
        <f>[1]FX!E5661</f>
        <v>768.2</v>
      </c>
      <c r="D5654">
        <f>[1]FX!F5661</f>
        <v>3795.62</v>
      </c>
      <c r="E5654">
        <f>[1]FX!G5661</f>
        <v>19.9605</v>
      </c>
      <c r="F5654">
        <f>[1]FX!I5661</f>
        <v>14.465</v>
      </c>
    </row>
    <row r="5655" spans="1:6" x14ac:dyDescent="0.3">
      <c r="A5655" s="1">
        <f>[1]FX!B5662</f>
        <v>44442</v>
      </c>
      <c r="B5655">
        <f>[1]FX!C5662</f>
        <v>5.1925999999999997</v>
      </c>
      <c r="C5655">
        <f>[1]FX!E5662</f>
        <v>767.75</v>
      </c>
      <c r="D5655">
        <f>[1]FX!F5662</f>
        <v>3796.83</v>
      </c>
      <c r="E5655">
        <f>[1]FX!G5662</f>
        <v>19.9268</v>
      </c>
      <c r="F5655">
        <f>[1]FX!I5662</f>
        <v>14.3126</v>
      </c>
    </row>
    <row r="5656" spans="1:6" x14ac:dyDescent="0.3">
      <c r="A5656" s="1">
        <f>[1]FX!B5663</f>
        <v>44445</v>
      </c>
      <c r="B5656">
        <f>[1]FX!C5663</f>
        <v>5.1700999999999997</v>
      </c>
      <c r="C5656">
        <f>[1]FX!E5663</f>
        <v>772.8</v>
      </c>
      <c r="D5656">
        <f>[1]FX!F5663</f>
        <v>3796.83</v>
      </c>
      <c r="E5656">
        <f>[1]FX!G5663</f>
        <v>19.9147</v>
      </c>
      <c r="F5656">
        <f>[1]FX!I5663</f>
        <v>14.2377</v>
      </c>
    </row>
    <row r="5657" spans="1:6" x14ac:dyDescent="0.3">
      <c r="A5657" s="1">
        <f>[1]FX!B5664</f>
        <v>44446</v>
      </c>
      <c r="B5657">
        <f>[1]FX!C5664</f>
        <v>5.1700999999999997</v>
      </c>
      <c r="C5657">
        <f>[1]FX!E5664</f>
        <v>780.7</v>
      </c>
      <c r="D5657">
        <f>[1]FX!F5664</f>
        <v>3808.79</v>
      </c>
      <c r="E5657">
        <f>[1]FX!G5664</f>
        <v>19.940999999999999</v>
      </c>
      <c r="F5657">
        <f>[1]FX!I5664</f>
        <v>14.315200000000001</v>
      </c>
    </row>
    <row r="5658" spans="1:6" x14ac:dyDescent="0.3">
      <c r="A5658" s="1">
        <f>[1]FX!B5665</f>
        <v>44447</v>
      </c>
      <c r="B5658">
        <f>[1]FX!C5665</f>
        <v>5.3205</v>
      </c>
      <c r="C5658">
        <f>[1]FX!E5665</f>
        <v>786.99</v>
      </c>
      <c r="D5658">
        <f>[1]FX!F5665</f>
        <v>3820.5</v>
      </c>
      <c r="E5658">
        <f>[1]FX!G5665</f>
        <v>19.9405</v>
      </c>
      <c r="F5658">
        <f>[1]FX!I5665</f>
        <v>14.189500000000001</v>
      </c>
    </row>
    <row r="5659" spans="1:6" x14ac:dyDescent="0.3">
      <c r="A5659" s="1">
        <f>[1]FX!B5666</f>
        <v>44448</v>
      </c>
      <c r="B5659">
        <f>[1]FX!C5666</f>
        <v>5.2045000000000003</v>
      </c>
      <c r="C5659">
        <f>[1]FX!E5666</f>
        <v>794.28</v>
      </c>
      <c r="D5659">
        <f>[1]FX!F5666</f>
        <v>3831.65</v>
      </c>
      <c r="E5659">
        <f>[1]FX!G5666</f>
        <v>19.936199999999999</v>
      </c>
      <c r="F5659">
        <f>[1]FX!I5666</f>
        <v>14.2103</v>
      </c>
    </row>
    <row r="5660" spans="1:6" x14ac:dyDescent="0.3">
      <c r="A5660" s="1">
        <f>[1]FX!B5667</f>
        <v>44449</v>
      </c>
      <c r="B5660">
        <f>[1]FX!C5667</f>
        <v>5.2468000000000004</v>
      </c>
      <c r="C5660">
        <f>[1]FX!E5667</f>
        <v>788.64</v>
      </c>
      <c r="D5660">
        <f>[1]FX!F5667</f>
        <v>3840.17</v>
      </c>
      <c r="E5660">
        <f>[1]FX!G5667</f>
        <v>19.8919</v>
      </c>
      <c r="F5660">
        <f>[1]FX!I5667</f>
        <v>14.208600000000001</v>
      </c>
    </row>
    <row r="5661" spans="1:6" x14ac:dyDescent="0.3">
      <c r="A5661" s="1">
        <f>[1]FX!B5668</f>
        <v>44452</v>
      </c>
      <c r="B5661">
        <f>[1]FX!C5668</f>
        <v>5.2157</v>
      </c>
      <c r="C5661">
        <f>[1]FX!E5668</f>
        <v>785.13</v>
      </c>
      <c r="D5661">
        <f>[1]FX!F5668</f>
        <v>3831.13</v>
      </c>
      <c r="E5661">
        <f>[1]FX!G5668</f>
        <v>19.872299999999999</v>
      </c>
      <c r="F5661">
        <f>[1]FX!I5668</f>
        <v>14.1433</v>
      </c>
    </row>
    <row r="5662" spans="1:6" x14ac:dyDescent="0.3">
      <c r="A5662" s="1">
        <f>[1]FX!B5669</f>
        <v>44453</v>
      </c>
      <c r="B5662">
        <f>[1]FX!C5669</f>
        <v>5.2401999999999997</v>
      </c>
      <c r="C5662">
        <f>[1]FX!E5669</f>
        <v>784.26</v>
      </c>
      <c r="D5662">
        <f>[1]FX!F5669</f>
        <v>3829.5</v>
      </c>
      <c r="E5662">
        <f>[1]FX!G5669</f>
        <v>19.9114</v>
      </c>
      <c r="F5662">
        <f>[1]FX!I5669</f>
        <v>14.3287</v>
      </c>
    </row>
    <row r="5663" spans="1:6" x14ac:dyDescent="0.3">
      <c r="A5663" s="1">
        <f>[1]FX!B5670</f>
        <v>44454</v>
      </c>
      <c r="B5663">
        <f>[1]FX!C5670</f>
        <v>5.2229000000000001</v>
      </c>
      <c r="C5663">
        <f>[1]FX!E5670</f>
        <v>779.65</v>
      </c>
      <c r="D5663">
        <f>[1]FX!F5670</f>
        <v>3815.32</v>
      </c>
      <c r="E5663">
        <f>[1]FX!G5670</f>
        <v>19.8612</v>
      </c>
      <c r="F5663">
        <f>[1]FX!I5670</f>
        <v>14.411099999999999</v>
      </c>
    </row>
    <row r="5664" spans="1:6" x14ac:dyDescent="0.3">
      <c r="A5664" s="1">
        <f>[1]FX!B5671</f>
        <v>44455</v>
      </c>
      <c r="B5664">
        <f>[1]FX!C5671</f>
        <v>5.2590000000000003</v>
      </c>
      <c r="C5664">
        <f>[1]FX!E5671</f>
        <v>783.04</v>
      </c>
      <c r="D5664">
        <f>[1]FX!F5671</f>
        <v>3816.56</v>
      </c>
      <c r="E5664">
        <f>[1]FX!G5671</f>
        <v>19.940000000000001</v>
      </c>
      <c r="F5664">
        <f>[1]FX!I5671</f>
        <v>14.5977</v>
      </c>
    </row>
    <row r="5665" spans="1:6" x14ac:dyDescent="0.3">
      <c r="A5665" s="1">
        <f>[1]FX!B5672</f>
        <v>44456</v>
      </c>
      <c r="B5665">
        <f>[1]FX!C5672</f>
        <v>5.2892999999999999</v>
      </c>
      <c r="C5665">
        <f>[1]FX!E5672</f>
        <v>784.54</v>
      </c>
      <c r="D5665">
        <f>[1]FX!F5672</f>
        <v>3828.56</v>
      </c>
      <c r="E5665">
        <f>[1]FX!G5672</f>
        <v>20.0182</v>
      </c>
      <c r="F5665">
        <f>[1]FX!I5672</f>
        <v>14.718</v>
      </c>
    </row>
    <row r="5666" spans="1:6" x14ac:dyDescent="0.3">
      <c r="A5666" s="1">
        <f>[1]FX!B5673</f>
        <v>44459</v>
      </c>
      <c r="B5666">
        <f>[1]FX!C5673</f>
        <v>5.3244999999999996</v>
      </c>
      <c r="C5666">
        <f>[1]FX!E5673</f>
        <v>788.35</v>
      </c>
      <c r="D5666">
        <f>[1]FX!F5673</f>
        <v>3842.53</v>
      </c>
      <c r="E5666">
        <f>[1]FX!G5673</f>
        <v>20.140499999999999</v>
      </c>
      <c r="F5666">
        <f>[1]FX!I5673</f>
        <v>14.783200000000001</v>
      </c>
    </row>
    <row r="5667" spans="1:6" x14ac:dyDescent="0.3">
      <c r="A5667" s="1">
        <f>[1]FX!B5674</f>
        <v>44460</v>
      </c>
      <c r="B5667">
        <f>[1]FX!C5674</f>
        <v>5.2725999999999997</v>
      </c>
      <c r="C5667">
        <f>[1]FX!E5674</f>
        <v>786.34</v>
      </c>
      <c r="D5667">
        <f>[1]FX!F5674</f>
        <v>3838.14</v>
      </c>
      <c r="E5667">
        <f>[1]FX!G5674</f>
        <v>20.133099999999999</v>
      </c>
      <c r="F5667">
        <f>[1]FX!I5674</f>
        <v>14.84</v>
      </c>
    </row>
    <row r="5668" spans="1:6" x14ac:dyDescent="0.3">
      <c r="A5668" s="1">
        <f>[1]FX!B5675</f>
        <v>44461</v>
      </c>
      <c r="B5668">
        <f>[1]FX!C5675</f>
        <v>5.2899000000000003</v>
      </c>
      <c r="C5668">
        <f>[1]FX!E5675</f>
        <v>787.85</v>
      </c>
      <c r="D5668">
        <f>[1]FX!F5675</f>
        <v>3834.24</v>
      </c>
      <c r="E5668">
        <f>[1]FX!G5675</f>
        <v>20.087700000000002</v>
      </c>
      <c r="F5668">
        <f>[1]FX!I5675</f>
        <v>14.8078</v>
      </c>
    </row>
    <row r="5669" spans="1:6" x14ac:dyDescent="0.3">
      <c r="A5669" s="1">
        <f>[1]FX!B5676</f>
        <v>44462</v>
      </c>
      <c r="B5669">
        <f>[1]FX!C5676</f>
        <v>5.3033000000000001</v>
      </c>
      <c r="C5669">
        <f>[1]FX!E5676</f>
        <v>785.63</v>
      </c>
      <c r="D5669">
        <f>[1]FX!F5676</f>
        <v>3834.54</v>
      </c>
      <c r="E5669">
        <f>[1]FX!G5676</f>
        <v>20.047999999999998</v>
      </c>
      <c r="F5669">
        <f>[1]FX!I5676</f>
        <v>14.75</v>
      </c>
    </row>
    <row r="5670" spans="1:6" x14ac:dyDescent="0.3">
      <c r="A5670" s="1">
        <f>[1]FX!B5677</f>
        <v>44463</v>
      </c>
      <c r="B5670">
        <f>[1]FX!C5677</f>
        <v>5.3354999999999997</v>
      </c>
      <c r="C5670">
        <f>[1]FX!E5677</f>
        <v>793.04</v>
      </c>
      <c r="D5670">
        <f>[1]FX!F5677</f>
        <v>3837.1</v>
      </c>
      <c r="E5670">
        <f>[1]FX!G5677</f>
        <v>20.0533</v>
      </c>
      <c r="F5670">
        <f>[1]FX!I5677</f>
        <v>14.9534</v>
      </c>
    </row>
    <row r="5671" spans="1:6" x14ac:dyDescent="0.3">
      <c r="A5671" s="1">
        <f>[1]FX!B5678</f>
        <v>44466</v>
      </c>
      <c r="B5671">
        <f>[1]FX!C5678</f>
        <v>5.3910999999999998</v>
      </c>
      <c r="C5671">
        <f>[1]FX!E5678</f>
        <v>794.25</v>
      </c>
      <c r="D5671">
        <f>[1]FX!F5678</f>
        <v>3841.5</v>
      </c>
      <c r="E5671">
        <f>[1]FX!G5678</f>
        <v>20.107399999999998</v>
      </c>
      <c r="F5671">
        <f>[1]FX!I5678</f>
        <v>14.9648</v>
      </c>
    </row>
    <row r="5672" spans="1:6" x14ac:dyDescent="0.3">
      <c r="A5672" s="1">
        <f>[1]FX!B5679</f>
        <v>44467</v>
      </c>
      <c r="B5672">
        <f>[1]FX!C5679</f>
        <v>5.43</v>
      </c>
      <c r="C5672">
        <f>[1]FX!E5679</f>
        <v>801.75</v>
      </c>
      <c r="D5672">
        <f>[1]FX!F5679</f>
        <v>3838</v>
      </c>
      <c r="E5672">
        <f>[1]FX!G5679</f>
        <v>20.347300000000001</v>
      </c>
      <c r="F5672">
        <f>[1]FX!I5679</f>
        <v>15.1068</v>
      </c>
    </row>
    <row r="5673" spans="1:6" x14ac:dyDescent="0.3">
      <c r="A5673" s="1">
        <f>[1]FX!B5680</f>
        <v>44468</v>
      </c>
      <c r="B5673">
        <f>[1]FX!C5680</f>
        <v>5.4146000000000001</v>
      </c>
      <c r="C5673">
        <f>[1]FX!E5680</f>
        <v>809.8</v>
      </c>
      <c r="D5673">
        <f>[1]FX!F5680</f>
        <v>3837.98</v>
      </c>
      <c r="E5673">
        <f>[1]FX!G5680</f>
        <v>20.513500000000001</v>
      </c>
      <c r="F5673">
        <f>[1]FX!I5680</f>
        <v>15.188800000000001</v>
      </c>
    </row>
    <row r="5674" spans="1:6" x14ac:dyDescent="0.3">
      <c r="A5674" s="1">
        <f>[1]FX!B5681</f>
        <v>44469</v>
      </c>
      <c r="B5674">
        <f>[1]FX!C5681</f>
        <v>5.4429999999999996</v>
      </c>
      <c r="C5674">
        <f>[1]FX!E5681</f>
        <v>810.13</v>
      </c>
      <c r="D5674">
        <f>[1]FX!F5681</f>
        <v>3809.13</v>
      </c>
      <c r="E5674">
        <f>[1]FX!G5681</f>
        <v>20.64</v>
      </c>
      <c r="F5674">
        <f>[1]FX!I5681</f>
        <v>15.068300000000001</v>
      </c>
    </row>
    <row r="5675" spans="1:6" x14ac:dyDescent="0.3">
      <c r="A5675" s="1">
        <f>[1]FX!B5682</f>
        <v>44470</v>
      </c>
      <c r="B5675">
        <f>[1]FX!C5682</f>
        <v>5.3644999999999996</v>
      </c>
      <c r="C5675">
        <f>[1]FX!E5682</f>
        <v>803.29</v>
      </c>
      <c r="D5675">
        <f>[1]FX!F5682</f>
        <v>3791.54</v>
      </c>
      <c r="E5675">
        <f>[1]FX!G5682</f>
        <v>20.448699999999999</v>
      </c>
      <c r="F5675">
        <f>[1]FX!I5682</f>
        <v>14.883900000000001</v>
      </c>
    </row>
    <row r="5676" spans="1:6" x14ac:dyDescent="0.3">
      <c r="A5676" s="1">
        <f>[1]FX!B5683</f>
        <v>44473</v>
      </c>
      <c r="B5676">
        <f>[1]FX!C5683</f>
        <v>5.4553000000000003</v>
      </c>
      <c r="C5676">
        <f>[1]FX!E5683</f>
        <v>806.09</v>
      </c>
      <c r="D5676">
        <f>[1]FX!F5683</f>
        <v>3791.5</v>
      </c>
      <c r="E5676">
        <f>[1]FX!G5683</f>
        <v>20.492000000000001</v>
      </c>
      <c r="F5676">
        <f>[1]FX!I5683</f>
        <v>15.0443</v>
      </c>
    </row>
    <row r="5677" spans="1:6" x14ac:dyDescent="0.3">
      <c r="A5677" s="1">
        <f>[1]FX!B5684</f>
        <v>44474</v>
      </c>
      <c r="B5677">
        <f>[1]FX!C5684</f>
        <v>5.4756999999999998</v>
      </c>
      <c r="C5677">
        <f>[1]FX!E5684</f>
        <v>811.44</v>
      </c>
      <c r="D5677">
        <f>[1]FX!F5684</f>
        <v>3785.75</v>
      </c>
      <c r="E5677">
        <f>[1]FX!G5684</f>
        <v>20.5671</v>
      </c>
      <c r="F5677">
        <f>[1]FX!I5684</f>
        <v>14.999599999999999</v>
      </c>
    </row>
    <row r="5678" spans="1:6" x14ac:dyDescent="0.3">
      <c r="A5678" s="1">
        <f>[1]FX!B5685</f>
        <v>44475</v>
      </c>
      <c r="B5678">
        <f>[1]FX!C5685</f>
        <v>5.4934000000000003</v>
      </c>
      <c r="C5678">
        <f>[1]FX!E5685</f>
        <v>814.5</v>
      </c>
      <c r="D5678">
        <f>[1]FX!F5685</f>
        <v>3787.29</v>
      </c>
      <c r="E5678">
        <f>[1]FX!G5685</f>
        <v>20.554600000000001</v>
      </c>
      <c r="F5678">
        <f>[1]FX!I5685</f>
        <v>14.975</v>
      </c>
    </row>
    <row r="5679" spans="1:6" x14ac:dyDescent="0.3">
      <c r="A5679" s="1">
        <f>[1]FX!B5686</f>
        <v>44476</v>
      </c>
      <c r="B5679">
        <f>[1]FX!C5686</f>
        <v>5.5187999999999997</v>
      </c>
      <c r="C5679">
        <f>[1]FX!E5686</f>
        <v>813.68</v>
      </c>
      <c r="D5679">
        <f>[1]FX!F5686</f>
        <v>3773.34</v>
      </c>
      <c r="E5679">
        <f>[1]FX!G5686</f>
        <v>20.651900000000001</v>
      </c>
      <c r="F5679">
        <f>[1]FX!I5686</f>
        <v>14.957800000000001</v>
      </c>
    </row>
    <row r="5680" spans="1:6" x14ac:dyDescent="0.3">
      <c r="A5680" s="1">
        <f>[1]FX!B5687</f>
        <v>44477</v>
      </c>
      <c r="B5680">
        <f>[1]FX!C5687</f>
        <v>5.5086000000000004</v>
      </c>
      <c r="C5680">
        <f>[1]FX!E5687</f>
        <v>824.99</v>
      </c>
      <c r="D5680">
        <f>[1]FX!F5687</f>
        <v>3767.77</v>
      </c>
      <c r="E5680">
        <f>[1]FX!G5687</f>
        <v>20.700500000000002</v>
      </c>
      <c r="F5680">
        <f>[1]FX!I5687</f>
        <v>14.9277</v>
      </c>
    </row>
    <row r="5681" spans="1:6" x14ac:dyDescent="0.3">
      <c r="A5681" s="1">
        <f>[1]FX!B5688</f>
        <v>44480</v>
      </c>
      <c r="B5681">
        <f>[1]FX!C5688</f>
        <v>5.5385</v>
      </c>
      <c r="C5681">
        <f>[1]FX!E5688</f>
        <v>824.99</v>
      </c>
      <c r="D5681">
        <f>[1]FX!F5688</f>
        <v>3766.67</v>
      </c>
      <c r="E5681">
        <f>[1]FX!G5688</f>
        <v>20.873100000000001</v>
      </c>
      <c r="F5681">
        <f>[1]FX!I5688</f>
        <v>15.066700000000001</v>
      </c>
    </row>
    <row r="5682" spans="1:6" x14ac:dyDescent="0.3">
      <c r="A5682" s="1">
        <f>[1]FX!B5689</f>
        <v>44481</v>
      </c>
      <c r="B5682">
        <f>[1]FX!C5689</f>
        <v>5.5385</v>
      </c>
      <c r="C5682">
        <f>[1]FX!E5689</f>
        <v>822.83</v>
      </c>
      <c r="D5682">
        <f>[1]FX!F5689</f>
        <v>3723.3</v>
      </c>
      <c r="E5682">
        <f>[1]FX!G5689</f>
        <v>20.779299999999999</v>
      </c>
      <c r="F5682">
        <f>[1]FX!I5689</f>
        <v>14.9795</v>
      </c>
    </row>
    <row r="5683" spans="1:6" x14ac:dyDescent="0.3">
      <c r="A5683" s="1">
        <f>[1]FX!B5690</f>
        <v>44482</v>
      </c>
      <c r="B5683">
        <f>[1]FX!C5690</f>
        <v>5.5166000000000004</v>
      </c>
      <c r="C5683">
        <f>[1]FX!E5690</f>
        <v>816.01</v>
      </c>
      <c r="D5683">
        <f>[1]FX!F5690</f>
        <v>3740.75</v>
      </c>
      <c r="E5683">
        <f>[1]FX!G5690</f>
        <v>20.552600000000002</v>
      </c>
      <c r="F5683">
        <f>[1]FX!I5690</f>
        <v>14.807</v>
      </c>
    </row>
    <row r="5684" spans="1:6" x14ac:dyDescent="0.3">
      <c r="A5684" s="1">
        <f>[1]FX!B5691</f>
        <v>44483</v>
      </c>
      <c r="B5684">
        <f>[1]FX!C5691</f>
        <v>5.5125999999999999</v>
      </c>
      <c r="C5684">
        <f>[1]FX!E5691</f>
        <v>825.3</v>
      </c>
      <c r="D5684">
        <f>[1]FX!F5691</f>
        <v>3767.57</v>
      </c>
      <c r="E5684">
        <f>[1]FX!G5691</f>
        <v>20.5474</v>
      </c>
      <c r="F5684">
        <f>[1]FX!I5691</f>
        <v>14.7874</v>
      </c>
    </row>
    <row r="5685" spans="1:6" x14ac:dyDescent="0.3">
      <c r="A5685" s="1">
        <f>[1]FX!B5692</f>
        <v>44484</v>
      </c>
      <c r="B5685">
        <f>[1]FX!C5692</f>
        <v>5.4607999999999999</v>
      </c>
      <c r="C5685">
        <f>[1]FX!E5692</f>
        <v>823.72</v>
      </c>
      <c r="D5685">
        <f>[1]FX!F5692</f>
        <v>3763.82</v>
      </c>
      <c r="E5685">
        <f>[1]FX!G5692</f>
        <v>20.326899999999998</v>
      </c>
      <c r="F5685">
        <f>[1]FX!I5692</f>
        <v>14.603</v>
      </c>
    </row>
    <row r="5686" spans="1:6" x14ac:dyDescent="0.3">
      <c r="A5686" s="1">
        <f>[1]FX!B5693</f>
        <v>44487</v>
      </c>
      <c r="B5686">
        <f>[1]FX!C5693</f>
        <v>5.5126999999999997</v>
      </c>
      <c r="C5686">
        <f>[1]FX!E5693</f>
        <v>817.8</v>
      </c>
      <c r="D5686">
        <f>[1]FX!F5693</f>
        <v>3767</v>
      </c>
      <c r="E5686">
        <f>[1]FX!G5693</f>
        <v>20.410599999999999</v>
      </c>
      <c r="F5686">
        <f>[1]FX!I5693</f>
        <v>14.6846</v>
      </c>
    </row>
    <row r="5687" spans="1:6" x14ac:dyDescent="0.3">
      <c r="A5687" s="1">
        <f>[1]FX!B5694</f>
        <v>44488</v>
      </c>
      <c r="B5687">
        <f>[1]FX!C5694</f>
        <v>5.5846999999999998</v>
      </c>
      <c r="C5687">
        <f>[1]FX!E5694</f>
        <v>811.51</v>
      </c>
      <c r="D5687">
        <f>[1]FX!F5694</f>
        <v>3766.58</v>
      </c>
      <c r="E5687">
        <f>[1]FX!G5694</f>
        <v>20.247800000000002</v>
      </c>
      <c r="F5687">
        <f>[1]FX!I5694</f>
        <v>14.526400000000001</v>
      </c>
    </row>
    <row r="5688" spans="1:6" x14ac:dyDescent="0.3">
      <c r="A5688" s="1">
        <f>[1]FX!B5695</f>
        <v>44489</v>
      </c>
      <c r="B5688">
        <f>[1]FX!C5695</f>
        <v>5.5978000000000003</v>
      </c>
      <c r="C5688">
        <f>[1]FX!E5695</f>
        <v>813.31</v>
      </c>
      <c r="D5688">
        <f>[1]FX!F5695</f>
        <v>3767.98</v>
      </c>
      <c r="E5688">
        <f>[1]FX!G5695</f>
        <v>20.202200000000001</v>
      </c>
      <c r="F5688">
        <f>[1]FX!I5695</f>
        <v>14.4015</v>
      </c>
    </row>
    <row r="5689" spans="1:6" x14ac:dyDescent="0.3">
      <c r="A5689" s="1">
        <f>[1]FX!B5696</f>
        <v>44490</v>
      </c>
      <c r="B5689">
        <f>[1]FX!C5696</f>
        <v>5.6612</v>
      </c>
      <c r="C5689">
        <f>[1]FX!E5696</f>
        <v>817.63</v>
      </c>
      <c r="D5689">
        <f>[1]FX!F5696</f>
        <v>3781.75</v>
      </c>
      <c r="E5689">
        <f>[1]FX!G5696</f>
        <v>20.302399999999999</v>
      </c>
      <c r="F5689">
        <f>[1]FX!I5696</f>
        <v>14.688599999999999</v>
      </c>
    </row>
    <row r="5690" spans="1:6" x14ac:dyDescent="0.3">
      <c r="A5690" s="1">
        <f>[1]FX!B5697</f>
        <v>44491</v>
      </c>
      <c r="B5690">
        <f>[1]FX!C5697</f>
        <v>5.6497000000000002</v>
      </c>
      <c r="C5690">
        <f>[1]FX!E5697</f>
        <v>816.05</v>
      </c>
      <c r="D5690">
        <f>[1]FX!F5697</f>
        <v>3772.94</v>
      </c>
      <c r="E5690">
        <f>[1]FX!G5697</f>
        <v>20.178999999999998</v>
      </c>
      <c r="F5690">
        <f>[1]FX!I5697</f>
        <v>14.826499999999999</v>
      </c>
    </row>
    <row r="5691" spans="1:6" x14ac:dyDescent="0.3">
      <c r="A5691" s="1">
        <f>[1]FX!B5698</f>
        <v>44494</v>
      </c>
      <c r="B5691">
        <f>[1]FX!C5698</f>
        <v>5.5568</v>
      </c>
      <c r="C5691">
        <f>[1]FX!E5698</f>
        <v>808.18</v>
      </c>
      <c r="D5691">
        <f>[1]FX!F5698</f>
        <v>3765.56</v>
      </c>
      <c r="E5691">
        <f>[1]FX!G5698</f>
        <v>20.171800000000001</v>
      </c>
      <c r="F5691">
        <f>[1]FX!I5698</f>
        <v>14.7142</v>
      </c>
    </row>
    <row r="5692" spans="1:6" x14ac:dyDescent="0.3">
      <c r="A5692" s="1">
        <f>[1]FX!B5699</f>
        <v>44495</v>
      </c>
      <c r="B5692">
        <f>[1]FX!C5699</f>
        <v>5.5667999999999997</v>
      </c>
      <c r="C5692">
        <f>[1]FX!E5699</f>
        <v>804.28</v>
      </c>
      <c r="D5692">
        <f>[1]FX!F5699</f>
        <v>3770.52</v>
      </c>
      <c r="E5692">
        <f>[1]FX!G5699</f>
        <v>20.213899999999999</v>
      </c>
      <c r="F5692">
        <f>[1]FX!I5699</f>
        <v>14.849500000000001</v>
      </c>
    </row>
    <row r="5693" spans="1:6" x14ac:dyDescent="0.3">
      <c r="A5693" s="1">
        <f>[1]FX!B5700</f>
        <v>44496</v>
      </c>
      <c r="B5693">
        <f>[1]FX!C5700</f>
        <v>5.5384000000000002</v>
      </c>
      <c r="C5693">
        <f>[1]FX!E5700</f>
        <v>805</v>
      </c>
      <c r="D5693">
        <f>[1]FX!F5700</f>
        <v>3760.35</v>
      </c>
      <c r="E5693">
        <f>[1]FX!G5700</f>
        <v>20.311</v>
      </c>
      <c r="F5693">
        <f>[1]FX!I5700</f>
        <v>15.0832</v>
      </c>
    </row>
    <row r="5694" spans="1:6" x14ac:dyDescent="0.3">
      <c r="A5694" s="1">
        <f>[1]FX!B5701</f>
        <v>44497</v>
      </c>
      <c r="B5694">
        <f>[1]FX!C5701</f>
        <v>5.6464999999999996</v>
      </c>
      <c r="C5694">
        <f>[1]FX!E5701</f>
        <v>806.03</v>
      </c>
      <c r="D5694">
        <f>[1]FX!F5701</f>
        <v>3775.32</v>
      </c>
      <c r="E5694">
        <f>[1]FX!G5701</f>
        <v>20.370999999999999</v>
      </c>
      <c r="F5694">
        <f>[1]FX!I5701</f>
        <v>15.134499999999999</v>
      </c>
    </row>
    <row r="5695" spans="1:6" x14ac:dyDescent="0.3">
      <c r="A5695" s="1">
        <f>[1]FX!B5702</f>
        <v>44498</v>
      </c>
      <c r="B5695">
        <f>[1]FX!C5702</f>
        <v>5.6364999999999998</v>
      </c>
      <c r="C5695">
        <f>[1]FX!E5702</f>
        <v>814.5</v>
      </c>
      <c r="D5695">
        <f>[1]FX!F5702</f>
        <v>3767.32</v>
      </c>
      <c r="E5695">
        <f>[1]FX!G5702</f>
        <v>20.563300000000002</v>
      </c>
      <c r="F5695">
        <f>[1]FX!I5702</f>
        <v>15.241199999999999</v>
      </c>
    </row>
    <row r="5696" spans="1:6" x14ac:dyDescent="0.3">
      <c r="A5696" s="1">
        <f>[1]FX!B5703</f>
        <v>44501</v>
      </c>
      <c r="B5696">
        <f>[1]FX!C5703</f>
        <v>5.6848999999999998</v>
      </c>
      <c r="C5696">
        <f>[1]FX!E5703</f>
        <v>811.58</v>
      </c>
      <c r="D5696">
        <f>[1]FX!F5703</f>
        <v>3760.08</v>
      </c>
      <c r="E5696">
        <f>[1]FX!G5703</f>
        <v>20.842600000000001</v>
      </c>
      <c r="F5696">
        <f>[1]FX!I5703</f>
        <v>15.429500000000001</v>
      </c>
    </row>
    <row r="5697" spans="1:6" x14ac:dyDescent="0.3">
      <c r="A5697" s="1">
        <f>[1]FX!B5704</f>
        <v>44502</v>
      </c>
      <c r="B5697">
        <f>[1]FX!C5704</f>
        <v>5.6848999999999998</v>
      </c>
      <c r="C5697">
        <f>[1]FX!E5704</f>
        <v>812.76</v>
      </c>
      <c r="D5697">
        <f>[1]FX!F5704</f>
        <v>3794.29</v>
      </c>
      <c r="E5697">
        <f>[1]FX!G5704</f>
        <v>20.784400000000002</v>
      </c>
      <c r="F5697">
        <f>[1]FX!I5704</f>
        <v>15.443099999999999</v>
      </c>
    </row>
    <row r="5698" spans="1:6" x14ac:dyDescent="0.3">
      <c r="A5698" s="1">
        <f>[1]FX!B5705</f>
        <v>44503</v>
      </c>
      <c r="B5698">
        <f>[1]FX!C5705</f>
        <v>5.5537000000000001</v>
      </c>
      <c r="C5698">
        <f>[1]FX!E5705</f>
        <v>813.29</v>
      </c>
      <c r="D5698">
        <f>[1]FX!F5705</f>
        <v>3834.23</v>
      </c>
      <c r="E5698">
        <f>[1]FX!G5705</f>
        <v>20.539100000000001</v>
      </c>
      <c r="F5698">
        <f>[1]FX!I5705</f>
        <v>15.270200000000001</v>
      </c>
    </row>
    <row r="5699" spans="1:6" x14ac:dyDescent="0.3">
      <c r="A5699" s="1">
        <f>[1]FX!B5706</f>
        <v>44504</v>
      </c>
      <c r="B5699">
        <f>[1]FX!C5706</f>
        <v>5.6029999999999998</v>
      </c>
      <c r="C5699">
        <f>[1]FX!E5706</f>
        <v>814.32</v>
      </c>
      <c r="D5699">
        <f>[1]FX!F5706</f>
        <v>3869.29</v>
      </c>
      <c r="E5699">
        <f>[1]FX!G5706</f>
        <v>20.5443</v>
      </c>
      <c r="F5699">
        <f>[1]FX!I5706</f>
        <v>15.216900000000001</v>
      </c>
    </row>
    <row r="5700" spans="1:6" x14ac:dyDescent="0.3">
      <c r="A5700" s="1">
        <f>[1]FX!B5707</f>
        <v>44505</v>
      </c>
      <c r="B5700">
        <f>[1]FX!C5707</f>
        <v>5.5423999999999998</v>
      </c>
      <c r="C5700">
        <f>[1]FX!E5707</f>
        <v>811.53</v>
      </c>
      <c r="D5700">
        <f>[1]FX!F5707</f>
        <v>3879.06</v>
      </c>
      <c r="E5700">
        <f>[1]FX!G5707</f>
        <v>20.343399999999999</v>
      </c>
      <c r="F5700">
        <f>[1]FX!I5707</f>
        <v>15.052899999999999</v>
      </c>
    </row>
    <row r="5701" spans="1:6" x14ac:dyDescent="0.3">
      <c r="A5701" s="1">
        <f>[1]FX!B5708</f>
        <v>44508</v>
      </c>
      <c r="B5701">
        <f>[1]FX!C5708</f>
        <v>5.5422000000000002</v>
      </c>
      <c r="C5701">
        <f>[1]FX!E5708</f>
        <v>803.06</v>
      </c>
      <c r="D5701">
        <f>[1]FX!F5708</f>
        <v>3876.25</v>
      </c>
      <c r="E5701">
        <f>[1]FX!G5708</f>
        <v>20.342400000000001</v>
      </c>
      <c r="F5701">
        <f>[1]FX!I5708</f>
        <v>14.9184</v>
      </c>
    </row>
    <row r="5702" spans="1:6" x14ac:dyDescent="0.3">
      <c r="A5702" s="1">
        <f>[1]FX!B5709</f>
        <v>44509</v>
      </c>
      <c r="B5702">
        <f>[1]FX!C5709</f>
        <v>5.4851999999999999</v>
      </c>
      <c r="C5702">
        <f>[1]FX!E5709</f>
        <v>792.23</v>
      </c>
      <c r="D5702">
        <f>[1]FX!F5709</f>
        <v>3871.05</v>
      </c>
      <c r="E5702">
        <f>[1]FX!G5709</f>
        <v>20.319199999999999</v>
      </c>
      <c r="F5702">
        <f>[1]FX!I5709</f>
        <v>15.0283</v>
      </c>
    </row>
    <row r="5703" spans="1:6" x14ac:dyDescent="0.3">
      <c r="A5703" s="1">
        <f>[1]FX!B5710</f>
        <v>44510</v>
      </c>
      <c r="B5703">
        <f>[1]FX!C5710</f>
        <v>5.4980000000000002</v>
      </c>
      <c r="C5703">
        <f>[1]FX!E5710</f>
        <v>795.34</v>
      </c>
      <c r="D5703">
        <f>[1]FX!F5710</f>
        <v>3876.58</v>
      </c>
      <c r="E5703">
        <f>[1]FX!G5710</f>
        <v>20.638300000000001</v>
      </c>
      <c r="F5703">
        <f>[1]FX!I5710</f>
        <v>15.432700000000001</v>
      </c>
    </row>
    <row r="5704" spans="1:6" x14ac:dyDescent="0.3">
      <c r="A5704" s="1">
        <f>[1]FX!B5711</f>
        <v>44511</v>
      </c>
      <c r="B5704">
        <f>[1]FX!C5711</f>
        <v>5.4044999999999996</v>
      </c>
      <c r="C5704">
        <f>[1]FX!E5711</f>
        <v>794.4</v>
      </c>
      <c r="D5704">
        <f>[1]FX!F5711</f>
        <v>3880.46</v>
      </c>
      <c r="E5704">
        <f>[1]FX!G5711</f>
        <v>20.636700000000001</v>
      </c>
      <c r="F5704">
        <f>[1]FX!I5711</f>
        <v>15.306100000000001</v>
      </c>
    </row>
    <row r="5705" spans="1:6" x14ac:dyDescent="0.3">
      <c r="A5705" s="1">
        <f>[1]FX!B5712</f>
        <v>44512</v>
      </c>
      <c r="B5705">
        <f>[1]FX!C5712</f>
        <v>5.4565000000000001</v>
      </c>
      <c r="C5705">
        <f>[1]FX!E5712</f>
        <v>801.12</v>
      </c>
      <c r="D5705">
        <f>[1]FX!F5712</f>
        <v>3884.84</v>
      </c>
      <c r="E5705">
        <f>[1]FX!G5712</f>
        <v>20.518699999999999</v>
      </c>
      <c r="F5705">
        <f>[1]FX!I5712</f>
        <v>15.3279</v>
      </c>
    </row>
    <row r="5706" spans="1:6" x14ac:dyDescent="0.3">
      <c r="A5706" s="1">
        <f>[1]FX!B5713</f>
        <v>44515</v>
      </c>
      <c r="B5706">
        <f>[1]FX!C5713</f>
        <v>5.4565000000000001</v>
      </c>
      <c r="C5706">
        <f>[1]FX!E5713</f>
        <v>797.72</v>
      </c>
      <c r="D5706">
        <f>[1]FX!F5713</f>
        <v>3887.02</v>
      </c>
      <c r="E5706">
        <f>[1]FX!G5713</f>
        <v>20.6252</v>
      </c>
      <c r="F5706">
        <f>[1]FX!I5713</f>
        <v>15.244400000000001</v>
      </c>
    </row>
    <row r="5707" spans="1:6" x14ac:dyDescent="0.3">
      <c r="A5707" s="1">
        <f>[1]FX!B5714</f>
        <v>44516</v>
      </c>
      <c r="B5707">
        <f>[1]FX!C5714</f>
        <v>5.4976000000000003</v>
      </c>
      <c r="C5707">
        <f>[1]FX!E5714</f>
        <v>811.86</v>
      </c>
      <c r="D5707">
        <f>[1]FX!F5714</f>
        <v>3894.71</v>
      </c>
      <c r="E5707">
        <f>[1]FX!G5714</f>
        <v>20.76</v>
      </c>
      <c r="F5707">
        <f>[1]FX!I5714</f>
        <v>15.5139</v>
      </c>
    </row>
    <row r="5708" spans="1:6" x14ac:dyDescent="0.3">
      <c r="A5708" s="1">
        <f>[1]FX!B5715</f>
        <v>44517</v>
      </c>
      <c r="B5708">
        <f>[1]FX!C5715</f>
        <v>5.5240999999999998</v>
      </c>
      <c r="C5708">
        <f>[1]FX!E5715</f>
        <v>829.21</v>
      </c>
      <c r="D5708">
        <f>[1]FX!F5715</f>
        <v>3920.27</v>
      </c>
      <c r="E5708">
        <f>[1]FX!G5715</f>
        <v>20.651499999999999</v>
      </c>
      <c r="F5708">
        <f>[1]FX!I5715</f>
        <v>15.5053</v>
      </c>
    </row>
    <row r="5709" spans="1:6" x14ac:dyDescent="0.3">
      <c r="A5709" s="1">
        <f>[1]FX!B5716</f>
        <v>44518</v>
      </c>
      <c r="B5709">
        <f>[1]FX!C5716</f>
        <v>5.5663</v>
      </c>
      <c r="C5709">
        <f>[1]FX!E5716</f>
        <v>832.29</v>
      </c>
      <c r="D5709">
        <f>[1]FX!F5716</f>
        <v>3938.14</v>
      </c>
      <c r="E5709">
        <f>[1]FX!G5716</f>
        <v>20.778300000000002</v>
      </c>
      <c r="F5709">
        <f>[1]FX!I5716</f>
        <v>15.6455</v>
      </c>
    </row>
    <row r="5710" spans="1:6" x14ac:dyDescent="0.3">
      <c r="A5710" s="1">
        <f>[1]FX!B5717</f>
        <v>44519</v>
      </c>
      <c r="B5710">
        <f>[1]FX!C5717</f>
        <v>5.6101999999999999</v>
      </c>
      <c r="C5710">
        <f>[1]FX!E5717</f>
        <v>829.8</v>
      </c>
      <c r="D5710">
        <f>[1]FX!F5717</f>
        <v>3916.73</v>
      </c>
      <c r="E5710">
        <f>[1]FX!G5717</f>
        <v>20.830200000000001</v>
      </c>
      <c r="F5710">
        <f>[1]FX!I5717</f>
        <v>15.726800000000001</v>
      </c>
    </row>
    <row r="5711" spans="1:6" x14ac:dyDescent="0.3">
      <c r="A5711" s="1">
        <f>[1]FX!B5718</f>
        <v>44522</v>
      </c>
      <c r="B5711">
        <f>[1]FX!C5718</f>
        <v>5.5968999999999998</v>
      </c>
      <c r="C5711">
        <f>[1]FX!E5718</f>
        <v>811.95</v>
      </c>
      <c r="D5711">
        <f>[1]FX!F5718</f>
        <v>3920</v>
      </c>
      <c r="E5711">
        <f>[1]FX!G5718</f>
        <v>21.002500000000001</v>
      </c>
      <c r="F5711">
        <f>[1]FX!I5718</f>
        <v>15.8582</v>
      </c>
    </row>
    <row r="5712" spans="1:6" x14ac:dyDescent="0.3">
      <c r="A5712" s="1">
        <f>[1]FX!B5719</f>
        <v>44523</v>
      </c>
      <c r="B5712">
        <f>[1]FX!C5719</f>
        <v>5.5909000000000004</v>
      </c>
      <c r="C5712">
        <f>[1]FX!E5719</f>
        <v>812.82</v>
      </c>
      <c r="D5712">
        <f>[1]FX!F5719</f>
        <v>3949</v>
      </c>
      <c r="E5712">
        <f>[1]FX!G5719</f>
        <v>21.223199999999999</v>
      </c>
      <c r="F5712">
        <f>[1]FX!I5719</f>
        <v>15.835100000000001</v>
      </c>
    </row>
    <row r="5713" spans="1:6" x14ac:dyDescent="0.3">
      <c r="A5713" s="1">
        <f>[1]FX!B5720</f>
        <v>44524</v>
      </c>
      <c r="B5713">
        <f>[1]FX!C5720</f>
        <v>5.6013000000000002</v>
      </c>
      <c r="C5713">
        <f>[1]FX!E5720</f>
        <v>814.21</v>
      </c>
      <c r="D5713">
        <f>[1]FX!F5720</f>
        <v>3982</v>
      </c>
      <c r="E5713">
        <f>[1]FX!G5720</f>
        <v>21.4251</v>
      </c>
      <c r="F5713">
        <f>[1]FX!I5720</f>
        <v>15.889099999999999</v>
      </c>
    </row>
    <row r="5714" spans="1:6" x14ac:dyDescent="0.3">
      <c r="A5714" s="1">
        <f>[1]FX!B5721</f>
        <v>44525</v>
      </c>
      <c r="B5714">
        <f>[1]FX!C5721</f>
        <v>5.5632999999999999</v>
      </c>
      <c r="C5714">
        <f>[1]FX!E5721</f>
        <v>821.14</v>
      </c>
      <c r="D5714">
        <f>[1]FX!F5721</f>
        <v>3979.34</v>
      </c>
      <c r="E5714">
        <f>[1]FX!G5721</f>
        <v>21.568100000000001</v>
      </c>
      <c r="F5714">
        <f>[1]FX!I5721</f>
        <v>15.9718</v>
      </c>
    </row>
    <row r="5715" spans="1:6" x14ac:dyDescent="0.3">
      <c r="A5715" s="1">
        <f>[1]FX!B5722</f>
        <v>44526</v>
      </c>
      <c r="B5715">
        <f>[1]FX!C5722</f>
        <v>5.6029</v>
      </c>
      <c r="C5715">
        <f>[1]FX!E5722</f>
        <v>831.94</v>
      </c>
      <c r="D5715">
        <f>[1]FX!F5722</f>
        <v>4015.19</v>
      </c>
      <c r="E5715">
        <f>[1]FX!G5722</f>
        <v>21.923400000000001</v>
      </c>
      <c r="F5715">
        <f>[1]FX!I5722</f>
        <v>16.286000000000001</v>
      </c>
    </row>
    <row r="5716" spans="1:6" x14ac:dyDescent="0.3">
      <c r="A5716" s="1">
        <f>[1]FX!B5723</f>
        <v>44529</v>
      </c>
      <c r="B5716">
        <f>[1]FX!C5723</f>
        <v>5.6081000000000003</v>
      </c>
      <c r="C5716">
        <f>[1]FX!E5723</f>
        <v>842.5</v>
      </c>
      <c r="D5716">
        <f>[1]FX!F5723</f>
        <v>4034.58</v>
      </c>
      <c r="E5716">
        <f>[1]FX!G5723</f>
        <v>21.677099999999999</v>
      </c>
      <c r="F5716">
        <f>[1]FX!I5723</f>
        <v>16.152799999999999</v>
      </c>
    </row>
    <row r="5717" spans="1:6" x14ac:dyDescent="0.3">
      <c r="A5717" s="1">
        <f>[1]FX!B5724</f>
        <v>44530</v>
      </c>
      <c r="B5717">
        <f>[1]FX!C5724</f>
        <v>5.6227</v>
      </c>
      <c r="C5717">
        <f>[1]FX!E5724</f>
        <v>829.61</v>
      </c>
      <c r="D5717">
        <f>[1]FX!F5724</f>
        <v>3999.33</v>
      </c>
      <c r="E5717">
        <f>[1]FX!G5724</f>
        <v>21.4513</v>
      </c>
      <c r="F5717">
        <f>[1]FX!I5724</f>
        <v>15.885899999999999</v>
      </c>
    </row>
    <row r="5718" spans="1:6" x14ac:dyDescent="0.3">
      <c r="A5718" s="1">
        <f>[1]FX!B5725</f>
        <v>44531</v>
      </c>
      <c r="B5718">
        <f>[1]FX!C5725</f>
        <v>5.6795999999999998</v>
      </c>
      <c r="C5718">
        <f>[1]FX!E5725</f>
        <v>838.74</v>
      </c>
      <c r="D5718">
        <f>[1]FX!F5725</f>
        <v>3971.6</v>
      </c>
      <c r="E5718">
        <f>[1]FX!G5725</f>
        <v>21.509899999999998</v>
      </c>
      <c r="F5718">
        <f>[1]FX!I5725</f>
        <v>16.037700000000001</v>
      </c>
    </row>
    <row r="5719" spans="1:6" x14ac:dyDescent="0.3">
      <c r="A5719" s="1">
        <f>[1]FX!B5726</f>
        <v>44532</v>
      </c>
      <c r="B5719">
        <f>[1]FX!C5726</f>
        <v>5.6393000000000004</v>
      </c>
      <c r="C5719">
        <f>[1]FX!E5726</f>
        <v>838.12</v>
      </c>
      <c r="D5719">
        <f>[1]FX!F5726</f>
        <v>3940.98</v>
      </c>
      <c r="E5719">
        <f>[1]FX!G5726</f>
        <v>21.264900000000001</v>
      </c>
      <c r="F5719">
        <f>[1]FX!I5726</f>
        <v>15.9359</v>
      </c>
    </row>
    <row r="5720" spans="1:6" x14ac:dyDescent="0.3">
      <c r="A5720" s="1">
        <f>[1]FX!B5727</f>
        <v>44533</v>
      </c>
      <c r="B5720">
        <f>[1]FX!C5727</f>
        <v>5.6529999999999996</v>
      </c>
      <c r="C5720">
        <f>[1]FX!E5727</f>
        <v>841.25</v>
      </c>
      <c r="D5720">
        <f>[1]FX!F5727</f>
        <v>3968.3</v>
      </c>
      <c r="E5720">
        <f>[1]FX!G5727</f>
        <v>21.2743</v>
      </c>
      <c r="F5720">
        <f>[1]FX!I5727</f>
        <v>16.0809</v>
      </c>
    </row>
    <row r="5721" spans="1:6" x14ac:dyDescent="0.3">
      <c r="A5721" s="1">
        <f>[1]FX!B5728</f>
        <v>44536</v>
      </c>
      <c r="B5721">
        <f>[1]FX!C5728</f>
        <v>5.6859999999999999</v>
      </c>
      <c r="C5721">
        <f>[1]FX!E5728</f>
        <v>846.48</v>
      </c>
      <c r="D5721">
        <f>[1]FX!F5728</f>
        <v>3934.19</v>
      </c>
      <c r="E5721">
        <f>[1]FX!G5728</f>
        <v>21.224699999999999</v>
      </c>
      <c r="F5721">
        <f>[1]FX!I5728</f>
        <v>15.918699999999999</v>
      </c>
    </row>
    <row r="5722" spans="1:6" x14ac:dyDescent="0.3">
      <c r="A5722" s="1">
        <f>[1]FX!B5729</f>
        <v>44537</v>
      </c>
      <c r="B5722">
        <f>[1]FX!C5729</f>
        <v>5.6101000000000001</v>
      </c>
      <c r="C5722">
        <f>[1]FX!E5729</f>
        <v>839.31</v>
      </c>
      <c r="D5722">
        <f>[1]FX!F5729</f>
        <v>3911</v>
      </c>
      <c r="E5722">
        <f>[1]FX!G5729</f>
        <v>21.035499999999999</v>
      </c>
      <c r="F5722">
        <f>[1]FX!I5729</f>
        <v>15.8505</v>
      </c>
    </row>
    <row r="5723" spans="1:6" x14ac:dyDescent="0.3">
      <c r="A5723" s="1">
        <f>[1]FX!B5730</f>
        <v>44538</v>
      </c>
      <c r="B5723">
        <f>[1]FX!C5730</f>
        <v>5.5301</v>
      </c>
      <c r="C5723">
        <f>[1]FX!E5730</f>
        <v>839.31</v>
      </c>
      <c r="D5723">
        <f>[1]FX!F5730</f>
        <v>3903.03</v>
      </c>
      <c r="E5723">
        <f>[1]FX!G5730</f>
        <v>20.933499999999999</v>
      </c>
      <c r="F5723">
        <f>[1]FX!I5730</f>
        <v>15.714600000000001</v>
      </c>
    </row>
    <row r="5724" spans="1:6" x14ac:dyDescent="0.3">
      <c r="A5724" s="1">
        <f>[1]FX!B5731</f>
        <v>44539</v>
      </c>
      <c r="B5724">
        <f>[1]FX!C5731</f>
        <v>5.5801999999999996</v>
      </c>
      <c r="C5724">
        <f>[1]FX!E5731</f>
        <v>848.22</v>
      </c>
      <c r="D5724">
        <f>[1]FX!F5731</f>
        <v>3902.78</v>
      </c>
      <c r="E5724">
        <f>[1]FX!G5731</f>
        <v>20.9603</v>
      </c>
      <c r="F5724">
        <f>[1]FX!I5731</f>
        <v>15.939399999999999</v>
      </c>
    </row>
    <row r="5725" spans="1:6" x14ac:dyDescent="0.3">
      <c r="A5725" s="1">
        <f>[1]FX!B5732</f>
        <v>44540</v>
      </c>
      <c r="B5725">
        <f>[1]FX!C5732</f>
        <v>5.6092000000000004</v>
      </c>
      <c r="C5725">
        <f>[1]FX!E5732</f>
        <v>842.25</v>
      </c>
      <c r="D5725">
        <f>[1]FX!F5732</f>
        <v>3893.05</v>
      </c>
      <c r="E5725">
        <f>[1]FX!G5732</f>
        <v>20.883500000000002</v>
      </c>
      <c r="F5725">
        <f>[1]FX!I5732</f>
        <v>15.976100000000001</v>
      </c>
    </row>
    <row r="5726" spans="1:6" x14ac:dyDescent="0.3">
      <c r="A5726" s="1">
        <f>[1]FX!B5733</f>
        <v>44543</v>
      </c>
      <c r="B5726">
        <f>[1]FX!C5733</f>
        <v>5.6761999999999997</v>
      </c>
      <c r="C5726">
        <f>[1]FX!E5733</f>
        <v>841.67</v>
      </c>
      <c r="D5726">
        <f>[1]FX!F5733</f>
        <v>3889.23</v>
      </c>
      <c r="E5726">
        <f>[1]FX!G5733</f>
        <v>21.017099999999999</v>
      </c>
      <c r="F5726">
        <f>[1]FX!I5733</f>
        <v>16.022300000000001</v>
      </c>
    </row>
    <row r="5727" spans="1:6" x14ac:dyDescent="0.3">
      <c r="A5727" s="1">
        <f>[1]FX!B5734</f>
        <v>44544</v>
      </c>
      <c r="B5727">
        <f>[1]FX!C5734</f>
        <v>5.6897000000000002</v>
      </c>
      <c r="C5727">
        <f>[1]FX!E5734</f>
        <v>843.71</v>
      </c>
      <c r="D5727">
        <f>[1]FX!F5734</f>
        <v>3954.93</v>
      </c>
      <c r="E5727">
        <f>[1]FX!G5734</f>
        <v>21.234100000000002</v>
      </c>
      <c r="F5727">
        <f>[1]FX!I5734</f>
        <v>16.086500000000001</v>
      </c>
    </row>
    <row r="5728" spans="1:6" x14ac:dyDescent="0.3">
      <c r="A5728" s="1">
        <f>[1]FX!B5735</f>
        <v>44545</v>
      </c>
      <c r="B5728">
        <f>[1]FX!C5735</f>
        <v>5.6852</v>
      </c>
      <c r="C5728">
        <f>[1]FX!E5735</f>
        <v>851.57</v>
      </c>
      <c r="D5728">
        <f>[1]FX!F5735</f>
        <v>3997.09</v>
      </c>
      <c r="E5728">
        <f>[1]FX!G5735</f>
        <v>21.011800000000001</v>
      </c>
      <c r="F5728">
        <f>[1]FX!I5735</f>
        <v>15.972</v>
      </c>
    </row>
    <row r="5729" spans="1:6" x14ac:dyDescent="0.3">
      <c r="A5729" s="1">
        <f>[1]FX!B5736</f>
        <v>44546</v>
      </c>
      <c r="B5729">
        <f>[1]FX!C5736</f>
        <v>5.6875999999999998</v>
      </c>
      <c r="C5729">
        <f>[1]FX!E5736</f>
        <v>846.97</v>
      </c>
      <c r="D5729">
        <f>[1]FX!F5736</f>
        <v>4016.07</v>
      </c>
      <c r="E5729">
        <f>[1]FX!G5736</f>
        <v>20.823</v>
      </c>
      <c r="F5729">
        <f>[1]FX!I5736</f>
        <v>15.943099999999999</v>
      </c>
    </row>
    <row r="5730" spans="1:6" x14ac:dyDescent="0.3">
      <c r="A5730" s="1">
        <f>[1]FX!B5737</f>
        <v>44547</v>
      </c>
      <c r="B5730">
        <f>[1]FX!C5737</f>
        <v>5.6858000000000004</v>
      </c>
      <c r="C5730">
        <f>[1]FX!E5737</f>
        <v>844.8</v>
      </c>
      <c r="D5730">
        <f>[1]FX!F5737</f>
        <v>3976.44</v>
      </c>
      <c r="E5730">
        <f>[1]FX!G5737</f>
        <v>20.8279</v>
      </c>
      <c r="F5730">
        <f>[1]FX!I5737</f>
        <v>15.884499999999999</v>
      </c>
    </row>
    <row r="5731" spans="1:6" x14ac:dyDescent="0.3">
      <c r="A5731" s="1">
        <f>[1]FX!B5738</f>
        <v>44550</v>
      </c>
      <c r="B5731">
        <f>[1]FX!C5738</f>
        <v>5.7374000000000001</v>
      </c>
      <c r="C5731">
        <f>[1]FX!E5738</f>
        <v>875.21</v>
      </c>
      <c r="D5731">
        <f>[1]FX!F5738</f>
        <v>4006.26</v>
      </c>
      <c r="E5731">
        <f>[1]FX!G5738</f>
        <v>20.784300000000002</v>
      </c>
      <c r="F5731">
        <f>[1]FX!I5738</f>
        <v>15.767200000000001</v>
      </c>
    </row>
    <row r="5732" spans="1:6" x14ac:dyDescent="0.3">
      <c r="A5732" s="1">
        <f>[1]FX!B5739</f>
        <v>44551</v>
      </c>
      <c r="B5732">
        <f>[1]FX!C5739</f>
        <v>5.7449000000000003</v>
      </c>
      <c r="C5732">
        <f>[1]FX!E5739</f>
        <v>870.65</v>
      </c>
      <c r="D5732">
        <f>[1]FX!F5739</f>
        <v>3997.81</v>
      </c>
      <c r="E5732">
        <f>[1]FX!G5739</f>
        <v>20.8063</v>
      </c>
      <c r="F5732">
        <f>[1]FX!I5739</f>
        <v>15.8514</v>
      </c>
    </row>
    <row r="5733" spans="1:6" x14ac:dyDescent="0.3">
      <c r="A5733" s="1">
        <f>[1]FX!B5740</f>
        <v>44552</v>
      </c>
      <c r="B5733">
        <f>[1]FX!C5740</f>
        <v>5.6603000000000003</v>
      </c>
      <c r="C5733">
        <f>[1]FX!E5740</f>
        <v>861.07</v>
      </c>
      <c r="D5733">
        <f>[1]FX!F5740</f>
        <v>3998.8</v>
      </c>
      <c r="E5733">
        <f>[1]FX!G5740</f>
        <v>20.723600000000001</v>
      </c>
      <c r="F5733">
        <f>[1]FX!I5740</f>
        <v>15.702299999999999</v>
      </c>
    </row>
    <row r="5734" spans="1:6" x14ac:dyDescent="0.3">
      <c r="A5734" s="1">
        <f>[1]FX!B5741</f>
        <v>44553</v>
      </c>
      <c r="B5734">
        <f>[1]FX!C5741</f>
        <v>5.6768999999999998</v>
      </c>
      <c r="C5734">
        <f>[1]FX!E5741</f>
        <v>859.23</v>
      </c>
      <c r="D5734">
        <f>[1]FX!F5741</f>
        <v>3999.91</v>
      </c>
      <c r="E5734">
        <f>[1]FX!G5741</f>
        <v>20.6433</v>
      </c>
      <c r="F5734">
        <f>[1]FX!I5741</f>
        <v>15.6534</v>
      </c>
    </row>
    <row r="5735" spans="1:6" x14ac:dyDescent="0.3">
      <c r="A5735" s="1">
        <f>[1]FX!B5742</f>
        <v>44554</v>
      </c>
      <c r="B5735">
        <f>[1]FX!C5742</f>
        <v>5.6745000000000001</v>
      </c>
      <c r="C5735">
        <f>[1]FX!E5742</f>
        <v>862.76</v>
      </c>
      <c r="D5735">
        <f>[1]FX!F5742</f>
        <v>3993.99</v>
      </c>
      <c r="E5735">
        <f>[1]FX!G5742</f>
        <v>20.624300000000002</v>
      </c>
      <c r="F5735">
        <f>[1]FX!I5742</f>
        <v>15.545199999999999</v>
      </c>
    </row>
    <row r="5736" spans="1:6" x14ac:dyDescent="0.3">
      <c r="A5736" s="1">
        <f>[1]FX!B5743</f>
        <v>44557</v>
      </c>
      <c r="B5736">
        <f>[1]FX!C5743</f>
        <v>5.6318000000000001</v>
      </c>
      <c r="C5736">
        <f>[1]FX!E5743</f>
        <v>857.54</v>
      </c>
      <c r="D5736">
        <f>[1]FX!F5743</f>
        <v>3994.44</v>
      </c>
      <c r="E5736">
        <f>[1]FX!G5743</f>
        <v>20.689399999999999</v>
      </c>
      <c r="F5736">
        <f>[1]FX!I5743</f>
        <v>15.543900000000001</v>
      </c>
    </row>
    <row r="5737" spans="1:6" x14ac:dyDescent="0.3">
      <c r="A5737" s="1">
        <f>[1]FX!B5744</f>
        <v>44558</v>
      </c>
      <c r="B5737">
        <f>[1]FX!C5744</f>
        <v>5.6273999999999997</v>
      </c>
      <c r="C5737">
        <f>[1]FX!E5744</f>
        <v>856.21</v>
      </c>
      <c r="D5737">
        <f>[1]FX!F5744</f>
        <v>4007.01</v>
      </c>
      <c r="E5737">
        <f>[1]FX!G5744</f>
        <v>20.646000000000001</v>
      </c>
      <c r="F5737">
        <f>[1]FX!I5744</f>
        <v>15.770099999999999</v>
      </c>
    </row>
    <row r="5738" spans="1:6" x14ac:dyDescent="0.3">
      <c r="A5738" s="1">
        <f>[1]FX!B5745</f>
        <v>44559</v>
      </c>
      <c r="B5738">
        <f>[1]FX!C5745</f>
        <v>5.6936999999999998</v>
      </c>
      <c r="C5738">
        <f>[1]FX!E5745</f>
        <v>849.23</v>
      </c>
      <c r="D5738">
        <f>[1]FX!F5745</f>
        <v>4038.07</v>
      </c>
      <c r="E5738">
        <f>[1]FX!G5745</f>
        <v>20.571100000000001</v>
      </c>
      <c r="F5738">
        <f>[1]FX!I5745</f>
        <v>15.936299999999999</v>
      </c>
    </row>
    <row r="5739" spans="1:6" x14ac:dyDescent="0.3">
      <c r="A5739" s="1">
        <f>[1]FX!B5746</f>
        <v>44560</v>
      </c>
      <c r="B5739">
        <f>[1]FX!C5746</f>
        <v>5.5698999999999996</v>
      </c>
      <c r="C5739">
        <f>[1]FX!E5746</f>
        <v>850.93</v>
      </c>
      <c r="D5739">
        <f>[1]FX!F5746</f>
        <v>4063.35</v>
      </c>
      <c r="E5739">
        <f>[1]FX!G5746</f>
        <v>20.462599999999998</v>
      </c>
      <c r="F5739">
        <f>[1]FX!I5746</f>
        <v>15.929500000000001</v>
      </c>
    </row>
    <row r="5740" spans="1:6" x14ac:dyDescent="0.3">
      <c r="A5740" s="1">
        <f>[1]FX!B5747</f>
        <v>44561</v>
      </c>
      <c r="B5740">
        <f>[1]FX!C5747</f>
        <v>5.5713999999999997</v>
      </c>
      <c r="C5740">
        <f>[1]FX!E5747</f>
        <v>851.81</v>
      </c>
      <c r="D5740">
        <f>[1]FX!F5747</f>
        <v>4064.92</v>
      </c>
      <c r="E5740">
        <f>[1]FX!G5747</f>
        <v>20.529399999999999</v>
      </c>
      <c r="F5740">
        <f>[1]FX!I5747</f>
        <v>15.937200000000001</v>
      </c>
    </row>
    <row r="5741" spans="1:6" x14ac:dyDescent="0.3">
      <c r="A5741" s="1">
        <f>[1]FX!B5748</f>
        <v>44564</v>
      </c>
      <c r="B5741">
        <f>[1]FX!C5748</f>
        <v>5.6753999999999998</v>
      </c>
      <c r="C5741">
        <f>[1]FX!E5748</f>
        <v>852.1</v>
      </c>
      <c r="D5741">
        <f>[1]FX!F5748</f>
        <v>4063.23</v>
      </c>
      <c r="E5741">
        <f>[1]FX!G5748</f>
        <v>20.520399999999999</v>
      </c>
      <c r="F5741">
        <f>[1]FX!I5748</f>
        <v>15.875299999999999</v>
      </c>
    </row>
    <row r="5742" spans="1:6" x14ac:dyDescent="0.3">
      <c r="A5742" s="1">
        <f>[1]FX!B5749</f>
        <v>44565</v>
      </c>
      <c r="B5742">
        <f>[1]FX!C5749</f>
        <v>5.6845999999999997</v>
      </c>
      <c r="C5742">
        <f>[1]FX!E5749</f>
        <v>847.55</v>
      </c>
      <c r="D5742">
        <f>[1]FX!F5749</f>
        <v>4081.23</v>
      </c>
      <c r="E5742">
        <f>[1]FX!G5749</f>
        <v>20.5169</v>
      </c>
      <c r="F5742">
        <f>[1]FX!I5749</f>
        <v>15.997</v>
      </c>
    </row>
    <row r="5743" spans="1:6" x14ac:dyDescent="0.3">
      <c r="A5743" s="1">
        <f>[1]FX!B5750</f>
        <v>44566</v>
      </c>
      <c r="B5743">
        <f>[1]FX!C5750</f>
        <v>5.7163000000000004</v>
      </c>
      <c r="C5743">
        <f>[1]FX!E5750</f>
        <v>837.58</v>
      </c>
      <c r="D5743">
        <f>[1]FX!F5750</f>
        <v>4030.32</v>
      </c>
      <c r="E5743">
        <f>[1]FX!G5750</f>
        <v>20.5688</v>
      </c>
      <c r="F5743">
        <f>[1]FX!I5750</f>
        <v>15.9025</v>
      </c>
    </row>
    <row r="5744" spans="1:6" x14ac:dyDescent="0.3">
      <c r="A5744" s="1">
        <f>[1]FX!B5751</f>
        <v>44567</v>
      </c>
      <c r="B5744">
        <f>[1]FX!C5751</f>
        <v>5.6855000000000002</v>
      </c>
      <c r="C5744">
        <f>[1]FX!E5751</f>
        <v>837.13</v>
      </c>
      <c r="D5744">
        <f>[1]FX!F5751</f>
        <v>4033.15</v>
      </c>
      <c r="E5744">
        <f>[1]FX!G5751</f>
        <v>20.5045</v>
      </c>
      <c r="F5744">
        <f>[1]FX!I5751</f>
        <v>15.7418</v>
      </c>
    </row>
    <row r="5745" spans="1:6" x14ac:dyDescent="0.3">
      <c r="A5745" s="1">
        <f>[1]FX!B5752</f>
        <v>44568</v>
      </c>
      <c r="B5745">
        <f>[1]FX!C5752</f>
        <v>5.6341999999999999</v>
      </c>
      <c r="C5745">
        <f>[1]FX!E5752</f>
        <v>828.76</v>
      </c>
      <c r="D5745">
        <f>[1]FX!F5752</f>
        <v>4051.66</v>
      </c>
      <c r="E5745">
        <f>[1]FX!G5752</f>
        <v>20.400500000000001</v>
      </c>
      <c r="F5745">
        <f>[1]FX!I5752</f>
        <v>15.5806</v>
      </c>
    </row>
    <row r="5746" spans="1:6" x14ac:dyDescent="0.3">
      <c r="A5746" s="1">
        <f>[1]FX!B5753</f>
        <v>44571</v>
      </c>
      <c r="B5746">
        <f>[1]FX!C5753</f>
        <v>5.6703999999999999</v>
      </c>
      <c r="C5746">
        <f>[1]FX!E5753</f>
        <v>835.9</v>
      </c>
      <c r="D5746">
        <f>[1]FX!F5753</f>
        <v>4065</v>
      </c>
      <c r="E5746">
        <f>[1]FX!G5753</f>
        <v>20.3703</v>
      </c>
      <c r="F5746">
        <f>[1]FX!I5753</f>
        <v>15.675599999999999</v>
      </c>
    </row>
    <row r="5747" spans="1:6" x14ac:dyDescent="0.3">
      <c r="A5747" s="1">
        <f>[1]FX!B5754</f>
        <v>44572</v>
      </c>
      <c r="B5747">
        <f>[1]FX!C5754</f>
        <v>5.5735000000000001</v>
      </c>
      <c r="C5747">
        <f>[1]FX!E5754</f>
        <v>828.91</v>
      </c>
      <c r="D5747">
        <f>[1]FX!F5754</f>
        <v>3995.9</v>
      </c>
      <c r="E5747">
        <f>[1]FX!G5754</f>
        <v>20.382000000000001</v>
      </c>
      <c r="F5747">
        <f>[1]FX!I5754</f>
        <v>15.525</v>
      </c>
    </row>
    <row r="5748" spans="1:6" x14ac:dyDescent="0.3">
      <c r="A5748" s="1">
        <f>[1]FX!B5755</f>
        <v>44573</v>
      </c>
      <c r="B5748">
        <f>[1]FX!C5755</f>
        <v>5.5204000000000004</v>
      </c>
      <c r="C5748">
        <f>[1]FX!E5755</f>
        <v>823.53</v>
      </c>
      <c r="D5748">
        <f>[1]FX!F5755</f>
        <v>3974.08</v>
      </c>
      <c r="E5748">
        <f>[1]FX!G5755</f>
        <v>20.3569</v>
      </c>
      <c r="F5748">
        <f>[1]FX!I5755</f>
        <v>15.308400000000001</v>
      </c>
    </row>
    <row r="5749" spans="1:6" x14ac:dyDescent="0.3">
      <c r="A5749" s="1">
        <f>[1]FX!B5756</f>
        <v>44574</v>
      </c>
      <c r="B5749">
        <f>[1]FX!C5756</f>
        <v>5.5303000000000004</v>
      </c>
      <c r="C5749">
        <f>[1]FX!E5756</f>
        <v>817.91</v>
      </c>
      <c r="D5749">
        <f>[1]FX!F5756</f>
        <v>3964</v>
      </c>
      <c r="E5749">
        <f>[1]FX!G5756</f>
        <v>20.345099999999999</v>
      </c>
      <c r="F5749">
        <f>[1]FX!I5756</f>
        <v>15.4053</v>
      </c>
    </row>
    <row r="5750" spans="1:6" x14ac:dyDescent="0.3">
      <c r="A5750" s="1">
        <f>[1]FX!B5757</f>
        <v>44575</v>
      </c>
      <c r="B5750">
        <f>[1]FX!C5757</f>
        <v>5.5289000000000001</v>
      </c>
      <c r="C5750">
        <f>[1]FX!E5757</f>
        <v>819.75</v>
      </c>
      <c r="D5750">
        <f>[1]FX!F5757</f>
        <v>4005.94</v>
      </c>
      <c r="E5750">
        <f>[1]FX!G5757</f>
        <v>20.3079</v>
      </c>
      <c r="F5750">
        <f>[1]FX!I5757</f>
        <v>15.389900000000001</v>
      </c>
    </row>
    <row r="5751" spans="1:6" x14ac:dyDescent="0.3">
      <c r="A5751" s="1">
        <f>[1]FX!B5758</f>
        <v>44578</v>
      </c>
      <c r="B5751">
        <f>[1]FX!C5758</f>
        <v>5.5229999999999997</v>
      </c>
      <c r="C5751">
        <f>[1]FX!E5758</f>
        <v>822.8</v>
      </c>
      <c r="D5751">
        <f>[1]FX!F5758</f>
        <v>4013.18</v>
      </c>
      <c r="E5751">
        <f>[1]FX!G5758</f>
        <v>20.3002</v>
      </c>
      <c r="F5751">
        <f>[1]FX!I5758</f>
        <v>15.3855</v>
      </c>
    </row>
    <row r="5752" spans="1:6" x14ac:dyDescent="0.3">
      <c r="A5752" s="1">
        <f>[1]FX!B5759</f>
        <v>44579</v>
      </c>
      <c r="B5752">
        <f>[1]FX!C5759</f>
        <v>5.5683999999999996</v>
      </c>
      <c r="C5752">
        <f>[1]FX!E5759</f>
        <v>819.16</v>
      </c>
      <c r="D5752">
        <f>[1]FX!F5759</f>
        <v>4037.18</v>
      </c>
      <c r="E5752">
        <f>[1]FX!G5759</f>
        <v>20.405100000000001</v>
      </c>
      <c r="F5752">
        <f>[1]FX!I5759</f>
        <v>15.520899999999999</v>
      </c>
    </row>
    <row r="5753" spans="1:6" x14ac:dyDescent="0.3">
      <c r="A5753" s="1">
        <f>[1]FX!B5760</f>
        <v>44580</v>
      </c>
      <c r="B5753">
        <f>[1]FX!C5760</f>
        <v>5.4455</v>
      </c>
      <c r="C5753">
        <f>[1]FX!E5760</f>
        <v>809.61</v>
      </c>
      <c r="D5753">
        <f>[1]FX!F5760</f>
        <v>3997.13</v>
      </c>
      <c r="E5753">
        <f>[1]FX!G5760</f>
        <v>20.506</v>
      </c>
      <c r="F5753">
        <f>[1]FX!I5760</f>
        <v>15.332000000000001</v>
      </c>
    </row>
    <row r="5754" spans="1:6" x14ac:dyDescent="0.3">
      <c r="A5754" s="1">
        <f>[1]FX!B5761</f>
        <v>44581</v>
      </c>
      <c r="B5754">
        <f>[1]FX!C5761</f>
        <v>5.4366000000000003</v>
      </c>
      <c r="C5754">
        <f>[1]FX!E5761</f>
        <v>802.28</v>
      </c>
      <c r="D5754">
        <f>[1]FX!F5761</f>
        <v>3976.27</v>
      </c>
      <c r="E5754">
        <f>[1]FX!G5761</f>
        <v>20.536300000000001</v>
      </c>
      <c r="F5754">
        <f>[1]FX!I5761</f>
        <v>15.2181</v>
      </c>
    </row>
    <row r="5755" spans="1:6" x14ac:dyDescent="0.3">
      <c r="A5755" s="1">
        <f>[1]FX!B5762</f>
        <v>44582</v>
      </c>
      <c r="B5755">
        <f>[1]FX!C5762</f>
        <v>5.4512</v>
      </c>
      <c r="C5755">
        <f>[1]FX!E5762</f>
        <v>798.16</v>
      </c>
      <c r="D5755">
        <f>[1]FX!F5762</f>
        <v>3956.75</v>
      </c>
      <c r="E5755">
        <f>[1]FX!G5762</f>
        <v>20.473400000000002</v>
      </c>
      <c r="F5755">
        <f>[1]FX!I5762</f>
        <v>15.104200000000001</v>
      </c>
    </row>
    <row r="5756" spans="1:6" x14ac:dyDescent="0.3">
      <c r="A5756" s="1">
        <f>[1]FX!B5763</f>
        <v>44585</v>
      </c>
      <c r="B5756">
        <f>[1]FX!C5763</f>
        <v>5.4913999999999996</v>
      </c>
      <c r="C5756">
        <f>[1]FX!E5763</f>
        <v>807.41</v>
      </c>
      <c r="D5756">
        <f>[1]FX!F5763</f>
        <v>3973.84</v>
      </c>
      <c r="E5756">
        <f>[1]FX!G5763</f>
        <v>20.5747</v>
      </c>
      <c r="F5756">
        <f>[1]FX!I5763</f>
        <v>15.2614</v>
      </c>
    </row>
    <row r="5757" spans="1:6" x14ac:dyDescent="0.3">
      <c r="A5757" s="1">
        <f>[1]FX!B5764</f>
        <v>44586</v>
      </c>
      <c r="B5757">
        <f>[1]FX!C5764</f>
        <v>5.4409000000000001</v>
      </c>
      <c r="C5757">
        <f>[1]FX!E5764</f>
        <v>799.92</v>
      </c>
      <c r="D5757">
        <f>[1]FX!F5764</f>
        <v>3967.16</v>
      </c>
      <c r="E5757">
        <f>[1]FX!G5764</f>
        <v>20.618600000000001</v>
      </c>
      <c r="F5757">
        <f>[1]FX!I5764</f>
        <v>15.231999999999999</v>
      </c>
    </row>
    <row r="5758" spans="1:6" x14ac:dyDescent="0.3">
      <c r="A5758" s="1">
        <f>[1]FX!B5765</f>
        <v>44587</v>
      </c>
      <c r="B5758">
        <f>[1]FX!C5765</f>
        <v>5.4417999999999997</v>
      </c>
      <c r="C5758">
        <f>[1]FX!E5765</f>
        <v>801.84</v>
      </c>
      <c r="D5758">
        <f>[1]FX!F5765</f>
        <v>3934.1</v>
      </c>
      <c r="E5758">
        <f>[1]FX!G5765</f>
        <v>20.746099999999998</v>
      </c>
      <c r="F5758">
        <f>[1]FX!I5765</f>
        <v>15.3385</v>
      </c>
    </row>
    <row r="5759" spans="1:6" x14ac:dyDescent="0.3">
      <c r="A5759" s="1">
        <f>[1]FX!B5766</f>
        <v>44588</v>
      </c>
      <c r="B5759">
        <f>[1]FX!C5766</f>
        <v>5.4103000000000003</v>
      </c>
      <c r="C5759">
        <f>[1]FX!E5766</f>
        <v>806.08</v>
      </c>
      <c r="D5759">
        <f>[1]FX!F5766</f>
        <v>3959.04</v>
      </c>
      <c r="E5759">
        <f>[1]FX!G5766</f>
        <v>20.7575</v>
      </c>
      <c r="F5759">
        <f>[1]FX!I5766</f>
        <v>15.461600000000001</v>
      </c>
    </row>
    <row r="5760" spans="1:6" x14ac:dyDescent="0.3">
      <c r="A5760" s="1">
        <f>[1]FX!B5767</f>
        <v>44589</v>
      </c>
      <c r="B5760">
        <f>[1]FX!C5767</f>
        <v>5.3811</v>
      </c>
      <c r="C5760">
        <f>[1]FX!E5767</f>
        <v>813.23</v>
      </c>
      <c r="D5760">
        <f>[1]FX!F5767</f>
        <v>3959.81</v>
      </c>
      <c r="E5760">
        <f>[1]FX!G5767</f>
        <v>20.805099999999999</v>
      </c>
      <c r="F5760">
        <f>[1]FX!I5767</f>
        <v>15.5999</v>
      </c>
    </row>
    <row r="5761" spans="1:6" x14ac:dyDescent="0.3">
      <c r="A5761" s="1">
        <f>[1]FX!B5768</f>
        <v>44592</v>
      </c>
      <c r="B5761">
        <f>[1]FX!C5768</f>
        <v>5.3102</v>
      </c>
      <c r="C5761">
        <f>[1]FX!E5768</f>
        <v>800.6</v>
      </c>
      <c r="D5761">
        <f>[1]FX!F5768</f>
        <v>3942.52</v>
      </c>
      <c r="E5761">
        <f>[1]FX!G5768</f>
        <v>20.6355</v>
      </c>
      <c r="F5761">
        <f>[1]FX!I5768</f>
        <v>15.3866</v>
      </c>
    </row>
    <row r="5762" spans="1:6" x14ac:dyDescent="0.3">
      <c r="A5762" s="1">
        <f>[1]FX!B5769</f>
        <v>44593</v>
      </c>
      <c r="B5762">
        <f>[1]FX!C5769</f>
        <v>5.2686999999999999</v>
      </c>
      <c r="C5762">
        <f>[1]FX!E5769</f>
        <v>803.16</v>
      </c>
      <c r="D5762">
        <f>[1]FX!F5769</f>
        <v>3927.39</v>
      </c>
      <c r="E5762">
        <f>[1]FX!G5769</f>
        <v>20.5426</v>
      </c>
      <c r="F5762">
        <f>[1]FX!I5769</f>
        <v>15.263299999999999</v>
      </c>
    </row>
    <row r="5763" spans="1:6" x14ac:dyDescent="0.3">
      <c r="A5763" s="1">
        <f>[1]FX!B5770</f>
        <v>44594</v>
      </c>
      <c r="B5763">
        <f>[1]FX!C5770</f>
        <v>5.2659000000000002</v>
      </c>
      <c r="C5763">
        <f>[1]FX!E5770</f>
        <v>811.38</v>
      </c>
      <c r="D5763">
        <f>[1]FX!F5770</f>
        <v>3932.97</v>
      </c>
      <c r="E5763">
        <f>[1]FX!G5770</f>
        <v>20.574200000000001</v>
      </c>
      <c r="F5763">
        <f>[1]FX!I5770</f>
        <v>15.3383</v>
      </c>
    </row>
    <row r="5764" spans="1:6" x14ac:dyDescent="0.3">
      <c r="A5764" s="1">
        <f>[1]FX!B5771</f>
        <v>44595</v>
      </c>
      <c r="B5764">
        <f>[1]FX!C5771</f>
        <v>5.2878999999999996</v>
      </c>
      <c r="C5764">
        <f>[1]FX!E5771</f>
        <v>818.02</v>
      </c>
      <c r="D5764">
        <f>[1]FX!F5771</f>
        <v>3953.86</v>
      </c>
      <c r="E5764">
        <f>[1]FX!G5771</f>
        <v>20.549199999999999</v>
      </c>
      <c r="F5764">
        <f>[1]FX!I5771</f>
        <v>15.2601</v>
      </c>
    </row>
    <row r="5765" spans="1:6" x14ac:dyDescent="0.3">
      <c r="A5765" s="1">
        <f>[1]FX!B5772</f>
        <v>44596</v>
      </c>
      <c r="B5765">
        <f>[1]FX!C5772</f>
        <v>5.3261000000000003</v>
      </c>
      <c r="C5765">
        <f>[1]FX!E5772</f>
        <v>827.59</v>
      </c>
      <c r="D5765">
        <f>[1]FX!F5772</f>
        <v>3956.84</v>
      </c>
      <c r="E5765">
        <f>[1]FX!G5772</f>
        <v>20.681100000000001</v>
      </c>
      <c r="F5765">
        <f>[1]FX!I5772</f>
        <v>15.462199999999999</v>
      </c>
    </row>
    <row r="5766" spans="1:6" x14ac:dyDescent="0.3">
      <c r="A5766" s="1">
        <f>[1]FX!B5773</f>
        <v>44599</v>
      </c>
      <c r="B5766">
        <f>[1]FX!C5773</f>
        <v>5.2558999999999996</v>
      </c>
      <c r="C5766">
        <f>[1]FX!E5773</f>
        <v>824.95</v>
      </c>
      <c r="D5766">
        <f>[1]FX!F5773</f>
        <v>3963.67</v>
      </c>
      <c r="E5766">
        <f>[1]FX!G5773</f>
        <v>20.594799999999999</v>
      </c>
      <c r="F5766">
        <f>[1]FX!I5773</f>
        <v>15.506600000000001</v>
      </c>
    </row>
    <row r="5767" spans="1:6" x14ac:dyDescent="0.3">
      <c r="A5767" s="1">
        <f>[1]FX!B5774</f>
        <v>44600</v>
      </c>
      <c r="B5767">
        <f>[1]FX!C5774</f>
        <v>5.2595999999999998</v>
      </c>
      <c r="C5767">
        <f>[1]FX!E5774</f>
        <v>827.67</v>
      </c>
      <c r="D5767">
        <f>[1]FX!F5774</f>
        <v>3951.11</v>
      </c>
      <c r="E5767">
        <f>[1]FX!G5774</f>
        <v>20.614599999999999</v>
      </c>
      <c r="F5767">
        <f>[1]FX!I5774</f>
        <v>15.3504</v>
      </c>
    </row>
    <row r="5768" spans="1:6" x14ac:dyDescent="0.3">
      <c r="A5768" s="1">
        <f>[1]FX!B5775</f>
        <v>44601</v>
      </c>
      <c r="B5768">
        <f>[1]FX!C5775</f>
        <v>5.234</v>
      </c>
      <c r="C5768">
        <f>[1]FX!E5775</f>
        <v>812.96</v>
      </c>
      <c r="D5768">
        <f>[1]FX!F5775</f>
        <v>3938.55</v>
      </c>
      <c r="E5768">
        <f>[1]FX!G5775</f>
        <v>20.478200000000001</v>
      </c>
      <c r="F5768">
        <f>[1]FX!I5775</f>
        <v>15.2126</v>
      </c>
    </row>
    <row r="5769" spans="1:6" x14ac:dyDescent="0.3">
      <c r="A5769" s="1">
        <f>[1]FX!B5776</f>
        <v>44602</v>
      </c>
      <c r="B5769">
        <f>[1]FX!C5776</f>
        <v>5.2496</v>
      </c>
      <c r="C5769">
        <f>[1]FX!E5776</f>
        <v>805.63</v>
      </c>
      <c r="D5769">
        <f>[1]FX!F5776</f>
        <v>3917.92</v>
      </c>
      <c r="E5769">
        <f>[1]FX!G5776</f>
        <v>20.572099999999999</v>
      </c>
      <c r="F5769">
        <f>[1]FX!I5776</f>
        <v>15.17</v>
      </c>
    </row>
    <row r="5770" spans="1:6" x14ac:dyDescent="0.3">
      <c r="A5770" s="1">
        <f>[1]FX!B5777</f>
        <v>44603</v>
      </c>
      <c r="B5770">
        <f>[1]FX!C5777</f>
        <v>5.2481</v>
      </c>
      <c r="C5770">
        <f>[1]FX!E5777</f>
        <v>808.65</v>
      </c>
      <c r="D5770">
        <f>[1]FX!F5777</f>
        <v>3927.01</v>
      </c>
      <c r="E5770">
        <f>[1]FX!G5777</f>
        <v>20.537600000000001</v>
      </c>
      <c r="F5770">
        <f>[1]FX!I5777</f>
        <v>15.212</v>
      </c>
    </row>
    <row r="5771" spans="1:6" x14ac:dyDescent="0.3">
      <c r="A5771" s="1">
        <f>[1]FX!B5778</f>
        <v>44606</v>
      </c>
      <c r="B5771">
        <f>[1]FX!C5778</f>
        <v>5.2191000000000001</v>
      </c>
      <c r="C5771">
        <f>[1]FX!E5778</f>
        <v>813.51</v>
      </c>
      <c r="D5771">
        <f>[1]FX!F5778</f>
        <v>3942</v>
      </c>
      <c r="E5771">
        <f>[1]FX!G5778</f>
        <v>20.424299999999999</v>
      </c>
      <c r="F5771">
        <f>[1]FX!I5778</f>
        <v>15.1311</v>
      </c>
    </row>
    <row r="5772" spans="1:6" x14ac:dyDescent="0.3">
      <c r="A5772" s="1">
        <f>[1]FX!B5779</f>
        <v>44607</v>
      </c>
      <c r="B5772">
        <f>[1]FX!C5779</f>
        <v>5.1696</v>
      </c>
      <c r="C5772">
        <f>[1]FX!E5779</f>
        <v>801.54</v>
      </c>
      <c r="D5772">
        <f>[1]FX!F5779</f>
        <v>3951</v>
      </c>
      <c r="E5772">
        <f>[1]FX!G5779</f>
        <v>20.396599999999999</v>
      </c>
      <c r="F5772">
        <f>[1]FX!I5779</f>
        <v>15.1089</v>
      </c>
    </row>
    <row r="5773" spans="1:6" x14ac:dyDescent="0.3">
      <c r="A5773" s="1">
        <f>[1]FX!B5780</f>
        <v>44608</v>
      </c>
      <c r="B5773">
        <f>[1]FX!C5780</f>
        <v>5.1289999999999996</v>
      </c>
      <c r="C5773">
        <f>[1]FX!E5780</f>
        <v>799.57</v>
      </c>
      <c r="D5773">
        <f>[1]FX!F5780</f>
        <v>3964.24</v>
      </c>
      <c r="E5773">
        <f>[1]FX!G5780</f>
        <v>20.2761</v>
      </c>
      <c r="F5773">
        <f>[1]FX!I5780</f>
        <v>14.9917</v>
      </c>
    </row>
    <row r="5774" spans="1:6" x14ac:dyDescent="0.3">
      <c r="A5774" s="1">
        <f>[1]FX!B5781</f>
        <v>44609</v>
      </c>
      <c r="B5774">
        <f>[1]FX!C5781</f>
        <v>5.1696</v>
      </c>
      <c r="C5774">
        <f>[1]FX!E5781</f>
        <v>795.6</v>
      </c>
      <c r="D5774">
        <f>[1]FX!F5781</f>
        <v>3937.82</v>
      </c>
      <c r="E5774">
        <f>[1]FX!G5781</f>
        <v>20.3004</v>
      </c>
      <c r="F5774">
        <f>[1]FX!I5781</f>
        <v>14.992900000000001</v>
      </c>
    </row>
    <row r="5775" spans="1:6" x14ac:dyDescent="0.3">
      <c r="A5775" s="1">
        <f>[1]FX!B5782</f>
        <v>44610</v>
      </c>
      <c r="B5775">
        <f>[1]FX!C5782</f>
        <v>5.1382000000000003</v>
      </c>
      <c r="C5775">
        <f>[1]FX!E5782</f>
        <v>801.68</v>
      </c>
      <c r="D5775">
        <f>[1]FX!F5782</f>
        <v>3928.98</v>
      </c>
      <c r="E5775">
        <f>[1]FX!G5782</f>
        <v>20.292100000000001</v>
      </c>
      <c r="F5775">
        <f>[1]FX!I5782</f>
        <v>15.134600000000001</v>
      </c>
    </row>
    <row r="5776" spans="1:6" x14ac:dyDescent="0.3">
      <c r="A5776" s="1">
        <f>[1]FX!B5783</f>
        <v>44613</v>
      </c>
      <c r="B5776">
        <f>[1]FX!C5783</f>
        <v>5.1066000000000003</v>
      </c>
      <c r="C5776">
        <f>[1]FX!E5783</f>
        <v>798.75</v>
      </c>
      <c r="D5776">
        <f>[1]FX!F5783</f>
        <v>3943.18</v>
      </c>
      <c r="E5776">
        <f>[1]FX!G5783</f>
        <v>20.309100000000001</v>
      </c>
      <c r="F5776">
        <f>[1]FX!I5783</f>
        <v>15.1502</v>
      </c>
    </row>
    <row r="5777" spans="1:6" x14ac:dyDescent="0.3">
      <c r="A5777" s="1">
        <f>[1]FX!B5784</f>
        <v>44614</v>
      </c>
      <c r="B5777">
        <f>[1]FX!C5784</f>
        <v>5.0602999999999998</v>
      </c>
      <c r="C5777">
        <f>[1]FX!E5784</f>
        <v>792.99</v>
      </c>
      <c r="D5777">
        <f>[1]FX!F5784</f>
        <v>3930.36</v>
      </c>
      <c r="E5777">
        <f>[1]FX!G5784</f>
        <v>20.303100000000001</v>
      </c>
      <c r="F5777">
        <f>[1]FX!I5784</f>
        <v>15.074199999999999</v>
      </c>
    </row>
    <row r="5778" spans="1:6" x14ac:dyDescent="0.3">
      <c r="A5778" s="1">
        <f>[1]FX!B5785</f>
        <v>44615</v>
      </c>
      <c r="B5778">
        <f>[1]FX!C5785</f>
        <v>5.0063000000000004</v>
      </c>
      <c r="C5778">
        <f>[1]FX!E5785</f>
        <v>789.85</v>
      </c>
      <c r="D5778">
        <f>[1]FX!F5785</f>
        <v>3912.93</v>
      </c>
      <c r="E5778">
        <f>[1]FX!G5785</f>
        <v>20.245200000000001</v>
      </c>
      <c r="F5778">
        <f>[1]FX!I5785</f>
        <v>15.135899999999999</v>
      </c>
    </row>
    <row r="5779" spans="1:6" x14ac:dyDescent="0.3">
      <c r="A5779" s="1">
        <f>[1]FX!B5786</f>
        <v>44616</v>
      </c>
      <c r="B5779">
        <f>[1]FX!C5786</f>
        <v>5.101</v>
      </c>
      <c r="C5779">
        <f>[1]FX!E5786</f>
        <v>808.37</v>
      </c>
      <c r="D5779">
        <f>[1]FX!F5786</f>
        <v>3950.88</v>
      </c>
      <c r="E5779">
        <f>[1]FX!G5786</f>
        <v>20.533300000000001</v>
      </c>
      <c r="F5779">
        <f>[1]FX!I5786</f>
        <v>15.379899999999999</v>
      </c>
    </row>
    <row r="5780" spans="1:6" x14ac:dyDescent="0.3">
      <c r="A5780" s="1"/>
    </row>
    <row r="5781" spans="1:6" x14ac:dyDescent="0.3">
      <c r="A5781" s="1"/>
    </row>
    <row r="5782" spans="1:6" x14ac:dyDescent="0.3">
      <c r="A5782" s="1"/>
    </row>
    <row r="5783" spans="1:6" x14ac:dyDescent="0.3">
      <c r="A5783" s="1"/>
    </row>
    <row r="5784" spans="1:6" x14ac:dyDescent="0.3">
      <c r="A57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20DD3-61AE-4ED5-9156-D4501B24AA69}">
  <dimension ref="A1:F5779"/>
  <sheetViews>
    <sheetView tabSelected="1" workbookViewId="0">
      <selection activeCell="H9" sqref="H9"/>
    </sheetView>
  </sheetViews>
  <sheetFormatPr defaultRowHeight="14.4" x14ac:dyDescent="0.3"/>
  <cols>
    <col min="1" max="1" width="9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36529</v>
      </c>
      <c r="B2">
        <v>1.851</v>
      </c>
      <c r="C2">
        <v>529.42999999999995</v>
      </c>
      <c r="D2">
        <v>1892.5</v>
      </c>
      <c r="E2">
        <v>9.5713000000000008</v>
      </c>
      <c r="F2">
        <v>6.09</v>
      </c>
    </row>
    <row r="3" spans="1:6" x14ac:dyDescent="0.3">
      <c r="A3" s="1">
        <v>36530</v>
      </c>
      <c r="B3">
        <v>1.839</v>
      </c>
      <c r="C3">
        <v>530</v>
      </c>
      <c r="D3">
        <v>1910</v>
      </c>
      <c r="E3">
        <v>9.5709999999999997</v>
      </c>
      <c r="F3">
        <v>6.0683999999999996</v>
      </c>
    </row>
    <row r="4" spans="1:6" x14ac:dyDescent="0.3">
      <c r="A4" s="1">
        <v>36531</v>
      </c>
      <c r="B4">
        <v>1.8414999999999999</v>
      </c>
      <c r="C4">
        <v>527</v>
      </c>
      <c r="D4">
        <v>1912.4</v>
      </c>
      <c r="E4">
        <v>9.58</v>
      </c>
      <c r="F4">
        <v>6.0788000000000002</v>
      </c>
    </row>
    <row r="5" spans="1:6" x14ac:dyDescent="0.3">
      <c r="A5" s="1">
        <v>36532</v>
      </c>
      <c r="B5">
        <v>1.827</v>
      </c>
      <c r="C5">
        <v>524.54999999999995</v>
      </c>
      <c r="D5">
        <v>1901</v>
      </c>
      <c r="E5">
        <v>9.5649999999999995</v>
      </c>
      <c r="F5">
        <v>6.0575000000000001</v>
      </c>
    </row>
    <row r="6" spans="1:6" x14ac:dyDescent="0.3">
      <c r="A6" s="1">
        <v>36535</v>
      </c>
      <c r="B6">
        <v>1.8149999999999999</v>
      </c>
      <c r="C6">
        <v>522.5</v>
      </c>
      <c r="D6">
        <v>1902.5</v>
      </c>
      <c r="E6">
        <v>9.4700000000000006</v>
      </c>
      <c r="F6">
        <v>6.0750000000000002</v>
      </c>
    </row>
    <row r="7" spans="1:6" x14ac:dyDescent="0.3">
      <c r="A7" s="1">
        <v>36536</v>
      </c>
      <c r="B7">
        <v>1.8225</v>
      </c>
      <c r="C7">
        <v>522.5</v>
      </c>
      <c r="D7">
        <v>1901</v>
      </c>
      <c r="E7">
        <v>9.5124999999999993</v>
      </c>
      <c r="F7">
        <v>6.0925000000000002</v>
      </c>
    </row>
    <row r="8" spans="1:6" x14ac:dyDescent="0.3">
      <c r="A8" s="1">
        <v>36537</v>
      </c>
      <c r="B8">
        <v>1.8280000000000001</v>
      </c>
      <c r="C8">
        <v>519.53</v>
      </c>
      <c r="D8">
        <v>1905.85</v>
      </c>
      <c r="E8">
        <v>9.5220000000000002</v>
      </c>
      <c r="F8">
        <v>6.0650000000000004</v>
      </c>
    </row>
    <row r="9" spans="1:6" x14ac:dyDescent="0.3">
      <c r="A9" s="1">
        <v>36538</v>
      </c>
      <c r="B9">
        <v>1.8132999999999999</v>
      </c>
      <c r="C9">
        <v>517.04999999999995</v>
      </c>
      <c r="D9">
        <v>1917</v>
      </c>
      <c r="E9">
        <v>9.4875000000000007</v>
      </c>
      <c r="F9">
        <v>6.0617999999999999</v>
      </c>
    </row>
    <row r="10" spans="1:6" x14ac:dyDescent="0.3">
      <c r="A10" s="1">
        <v>36539</v>
      </c>
      <c r="B10">
        <v>1.804</v>
      </c>
      <c r="C10">
        <v>515.66999999999996</v>
      </c>
      <c r="D10">
        <v>1921</v>
      </c>
      <c r="E10">
        <v>9.4503000000000004</v>
      </c>
      <c r="F10">
        <v>6.0724999999999998</v>
      </c>
    </row>
    <row r="11" spans="1:6" x14ac:dyDescent="0.3">
      <c r="A11" s="1">
        <v>36542</v>
      </c>
      <c r="B11">
        <v>1.792</v>
      </c>
      <c r="C11">
        <v>512.20000000000005</v>
      </c>
      <c r="D11">
        <v>1923.5</v>
      </c>
      <c r="E11">
        <v>9.4215</v>
      </c>
      <c r="F11">
        <v>6.0759999999999996</v>
      </c>
    </row>
    <row r="12" spans="1:6" x14ac:dyDescent="0.3">
      <c r="A12" s="1">
        <v>36543</v>
      </c>
      <c r="B12">
        <v>1.7925</v>
      </c>
      <c r="C12">
        <v>516</v>
      </c>
      <c r="D12">
        <v>1936</v>
      </c>
      <c r="E12">
        <v>9.3993000000000002</v>
      </c>
      <c r="F12">
        <v>6.0914999999999999</v>
      </c>
    </row>
    <row r="13" spans="1:6" x14ac:dyDescent="0.3">
      <c r="A13" s="1">
        <v>36544</v>
      </c>
      <c r="B13">
        <v>1.7909999999999999</v>
      </c>
      <c r="C13">
        <v>516.85</v>
      </c>
      <c r="D13">
        <v>1922</v>
      </c>
      <c r="E13">
        <v>9.4153000000000002</v>
      </c>
      <c r="F13">
        <v>6.1123000000000003</v>
      </c>
    </row>
    <row r="14" spans="1:6" x14ac:dyDescent="0.3">
      <c r="A14" s="1">
        <v>36545</v>
      </c>
      <c r="B14">
        <v>1.782</v>
      </c>
      <c r="C14">
        <v>516.75</v>
      </c>
      <c r="D14">
        <v>1935</v>
      </c>
      <c r="E14">
        <v>9.4350000000000005</v>
      </c>
      <c r="F14">
        <v>6.0978000000000003</v>
      </c>
    </row>
    <row r="15" spans="1:6" x14ac:dyDescent="0.3">
      <c r="A15" s="1">
        <v>36546</v>
      </c>
      <c r="B15">
        <v>1.7725</v>
      </c>
      <c r="C15">
        <v>515.9</v>
      </c>
      <c r="D15">
        <v>1935.5</v>
      </c>
      <c r="E15">
        <v>9.4667999999999992</v>
      </c>
      <c r="F15">
        <v>6.1325000000000003</v>
      </c>
    </row>
    <row r="16" spans="1:6" x14ac:dyDescent="0.3">
      <c r="A16" s="1">
        <v>36549</v>
      </c>
      <c r="B16">
        <v>1.7735000000000001</v>
      </c>
      <c r="C16">
        <v>519.65</v>
      </c>
      <c r="D16">
        <v>1940.5</v>
      </c>
      <c r="E16">
        <v>9.5314999999999994</v>
      </c>
      <c r="F16">
        <v>6.1630000000000003</v>
      </c>
    </row>
    <row r="17" spans="1:6" x14ac:dyDescent="0.3">
      <c r="A17" s="1">
        <v>36550</v>
      </c>
      <c r="B17">
        <v>1.7785</v>
      </c>
      <c r="C17">
        <v>516.9</v>
      </c>
      <c r="D17">
        <v>1944</v>
      </c>
      <c r="E17">
        <v>9.5340000000000007</v>
      </c>
      <c r="F17">
        <v>6.1565000000000003</v>
      </c>
    </row>
    <row r="18" spans="1:6" x14ac:dyDescent="0.3">
      <c r="A18" s="1">
        <v>36551</v>
      </c>
      <c r="B18">
        <v>1.7787999999999999</v>
      </c>
      <c r="C18">
        <v>516.9</v>
      </c>
      <c r="D18">
        <v>1965.25</v>
      </c>
      <c r="E18">
        <v>9.5084999999999997</v>
      </c>
      <c r="F18">
        <v>6.17</v>
      </c>
    </row>
    <row r="19" spans="1:6" x14ac:dyDescent="0.3">
      <c r="A19" s="1">
        <v>36552</v>
      </c>
      <c r="B19">
        <v>1.7803</v>
      </c>
      <c r="C19">
        <v>517.25</v>
      </c>
      <c r="D19">
        <v>1978.5</v>
      </c>
      <c r="E19">
        <v>9.5425000000000004</v>
      </c>
      <c r="F19">
        <v>6.2210000000000001</v>
      </c>
    </row>
    <row r="20" spans="1:6" x14ac:dyDescent="0.3">
      <c r="A20" s="1">
        <v>36553</v>
      </c>
      <c r="B20">
        <v>1.7989999999999999</v>
      </c>
      <c r="C20">
        <v>517.5</v>
      </c>
      <c r="D20">
        <v>1969.25</v>
      </c>
      <c r="E20">
        <v>9.5877999999999997</v>
      </c>
      <c r="F20">
        <v>6.3375000000000004</v>
      </c>
    </row>
    <row r="21" spans="1:6" x14ac:dyDescent="0.3">
      <c r="A21" s="1">
        <v>36556</v>
      </c>
      <c r="B21">
        <v>1.784</v>
      </c>
      <c r="C21">
        <v>517.88</v>
      </c>
      <c r="D21">
        <v>1976.5</v>
      </c>
      <c r="E21">
        <v>9.5924999999999994</v>
      </c>
      <c r="F21">
        <v>6.306</v>
      </c>
    </row>
    <row r="22" spans="1:6" x14ac:dyDescent="0.3">
      <c r="A22" s="1">
        <v>36557</v>
      </c>
      <c r="B22">
        <v>1.784</v>
      </c>
      <c r="C22">
        <v>518.53</v>
      </c>
      <c r="D22">
        <v>1967</v>
      </c>
      <c r="E22">
        <v>9.5924999999999994</v>
      </c>
      <c r="F22">
        <v>6.2560000000000002</v>
      </c>
    </row>
    <row r="23" spans="1:6" x14ac:dyDescent="0.3">
      <c r="A23" s="1">
        <v>36558</v>
      </c>
      <c r="B23">
        <v>1.786</v>
      </c>
      <c r="C23">
        <v>516.6</v>
      </c>
      <c r="D23">
        <v>1967.25</v>
      </c>
      <c r="E23">
        <v>9.5410000000000004</v>
      </c>
      <c r="F23">
        <v>6.2874999999999996</v>
      </c>
    </row>
    <row r="24" spans="1:6" x14ac:dyDescent="0.3">
      <c r="A24" s="1">
        <v>36559</v>
      </c>
      <c r="B24">
        <v>1.7835000000000001</v>
      </c>
      <c r="C24">
        <v>514.95000000000005</v>
      </c>
      <c r="D24">
        <v>1943.5</v>
      </c>
      <c r="E24">
        <v>9.49</v>
      </c>
      <c r="F24">
        <v>6.2545000000000002</v>
      </c>
    </row>
    <row r="25" spans="1:6" x14ac:dyDescent="0.3">
      <c r="A25" s="1">
        <v>36560</v>
      </c>
      <c r="B25">
        <v>1.768</v>
      </c>
      <c r="C25">
        <v>515.54999999999995</v>
      </c>
      <c r="D25">
        <v>1949.25</v>
      </c>
      <c r="E25">
        <v>9.4450000000000003</v>
      </c>
      <c r="F25">
        <v>6.2575000000000003</v>
      </c>
    </row>
    <row r="26" spans="1:6" x14ac:dyDescent="0.3">
      <c r="A26" s="1">
        <v>36563</v>
      </c>
      <c r="B26">
        <v>1.7689999999999999</v>
      </c>
      <c r="C26">
        <v>514.65</v>
      </c>
      <c r="D26">
        <v>1950.3</v>
      </c>
      <c r="E26">
        <v>9.4224999999999994</v>
      </c>
      <c r="F26">
        <v>6.2845000000000004</v>
      </c>
    </row>
    <row r="27" spans="1:6" x14ac:dyDescent="0.3">
      <c r="A27" s="1">
        <v>36564</v>
      </c>
      <c r="B27">
        <v>1.7647999999999999</v>
      </c>
      <c r="C27">
        <v>514.95000000000005</v>
      </c>
      <c r="D27">
        <v>1952</v>
      </c>
      <c r="E27">
        <v>9.4009999999999998</v>
      </c>
      <c r="F27">
        <v>6.2874999999999996</v>
      </c>
    </row>
    <row r="28" spans="1:6" x14ac:dyDescent="0.3">
      <c r="A28" s="1">
        <v>36565</v>
      </c>
      <c r="B28">
        <v>1.7687999999999999</v>
      </c>
      <c r="C28">
        <v>514.78</v>
      </c>
      <c r="D28">
        <v>1951</v>
      </c>
      <c r="E28">
        <v>9.4250000000000007</v>
      </c>
      <c r="F28">
        <v>6.3324999999999996</v>
      </c>
    </row>
    <row r="29" spans="1:6" x14ac:dyDescent="0.3">
      <c r="A29" s="1">
        <v>36566</v>
      </c>
      <c r="B29">
        <v>1.7669999999999999</v>
      </c>
      <c r="C29">
        <v>516.04999999999995</v>
      </c>
      <c r="D29">
        <v>1949.5</v>
      </c>
      <c r="E29">
        <v>9.4224999999999994</v>
      </c>
      <c r="F29">
        <v>6.32</v>
      </c>
    </row>
    <row r="30" spans="1:6" x14ac:dyDescent="0.3">
      <c r="A30" s="1">
        <v>36567</v>
      </c>
      <c r="B30">
        <v>1.7685</v>
      </c>
      <c r="C30">
        <v>515.04999999999995</v>
      </c>
      <c r="D30">
        <v>1949</v>
      </c>
      <c r="E30">
        <v>9.4220000000000006</v>
      </c>
      <c r="F30">
        <v>6.3345000000000002</v>
      </c>
    </row>
    <row r="31" spans="1:6" x14ac:dyDescent="0.3">
      <c r="A31" s="1">
        <v>36570</v>
      </c>
      <c r="B31">
        <v>1.772</v>
      </c>
      <c r="C31">
        <v>514.75</v>
      </c>
      <c r="D31">
        <v>1952.5</v>
      </c>
      <c r="E31">
        <v>9.3963000000000001</v>
      </c>
      <c r="F31">
        <v>6.3354999999999997</v>
      </c>
    </row>
    <row r="32" spans="1:6" x14ac:dyDescent="0.3">
      <c r="A32" s="1">
        <v>36571</v>
      </c>
      <c r="B32">
        <v>1.776</v>
      </c>
      <c r="C32">
        <v>514.5</v>
      </c>
      <c r="D32">
        <v>1948.5</v>
      </c>
      <c r="E32">
        <v>9.3699999999999992</v>
      </c>
      <c r="F32">
        <v>6.3487999999999998</v>
      </c>
    </row>
    <row r="33" spans="1:6" x14ac:dyDescent="0.3">
      <c r="A33" s="1">
        <v>36572</v>
      </c>
      <c r="B33">
        <v>1.774</v>
      </c>
      <c r="C33">
        <v>512.95000000000005</v>
      </c>
      <c r="D33">
        <v>1945</v>
      </c>
      <c r="E33">
        <v>9.3674999999999997</v>
      </c>
      <c r="F33">
        <v>6.3232999999999997</v>
      </c>
    </row>
    <row r="34" spans="1:6" x14ac:dyDescent="0.3">
      <c r="A34" s="1">
        <v>36573</v>
      </c>
      <c r="B34">
        <v>1.7709999999999999</v>
      </c>
      <c r="C34">
        <v>512.85</v>
      </c>
      <c r="D34">
        <v>1946</v>
      </c>
      <c r="E34">
        <v>9.3788</v>
      </c>
      <c r="F34">
        <v>6.3075000000000001</v>
      </c>
    </row>
    <row r="35" spans="1:6" x14ac:dyDescent="0.3">
      <c r="A35" s="1">
        <v>36574</v>
      </c>
      <c r="B35">
        <v>1.7769999999999999</v>
      </c>
      <c r="C35">
        <v>511.75</v>
      </c>
      <c r="D35">
        <v>1938.5</v>
      </c>
      <c r="E35">
        <v>9.3925000000000001</v>
      </c>
      <c r="F35">
        <v>6.3224999999999998</v>
      </c>
    </row>
    <row r="36" spans="1:6" x14ac:dyDescent="0.3">
      <c r="A36" s="1">
        <v>36577</v>
      </c>
      <c r="B36">
        <v>1.7785</v>
      </c>
      <c r="C36">
        <v>510.9</v>
      </c>
      <c r="D36">
        <v>1943.5</v>
      </c>
      <c r="E36">
        <v>9.407</v>
      </c>
      <c r="F36">
        <v>6.29</v>
      </c>
    </row>
    <row r="37" spans="1:6" x14ac:dyDescent="0.3">
      <c r="A37" s="1">
        <v>36578</v>
      </c>
      <c r="B37">
        <v>1.786</v>
      </c>
      <c r="C37">
        <v>508.75</v>
      </c>
      <c r="D37">
        <v>1942</v>
      </c>
      <c r="E37">
        <v>9.4535999999999998</v>
      </c>
      <c r="F37">
        <v>6.3090000000000002</v>
      </c>
    </row>
    <row r="38" spans="1:6" x14ac:dyDescent="0.3">
      <c r="A38" s="1">
        <v>36579</v>
      </c>
      <c r="B38">
        <v>1.7835000000000001</v>
      </c>
      <c r="C38">
        <v>507.5</v>
      </c>
      <c r="D38">
        <v>1945.25</v>
      </c>
      <c r="E38">
        <v>9.3755000000000006</v>
      </c>
      <c r="F38">
        <v>6.3235000000000001</v>
      </c>
    </row>
    <row r="39" spans="1:6" x14ac:dyDescent="0.3">
      <c r="A39" s="1">
        <v>36580</v>
      </c>
      <c r="B39">
        <v>1.7769999999999999</v>
      </c>
      <c r="C39">
        <v>507.45</v>
      </c>
      <c r="D39">
        <v>1946.75</v>
      </c>
      <c r="E39">
        <v>9.3930000000000007</v>
      </c>
      <c r="F39">
        <v>6.3334999999999999</v>
      </c>
    </row>
    <row r="40" spans="1:6" x14ac:dyDescent="0.3">
      <c r="A40" s="1">
        <v>36581</v>
      </c>
      <c r="B40">
        <v>1.774</v>
      </c>
      <c r="C40">
        <v>506.35</v>
      </c>
      <c r="D40">
        <v>1948</v>
      </c>
      <c r="E40">
        <v>9.375</v>
      </c>
      <c r="F40">
        <v>6.2824999999999998</v>
      </c>
    </row>
    <row r="41" spans="1:6" x14ac:dyDescent="0.3">
      <c r="A41" s="1">
        <v>36584</v>
      </c>
      <c r="B41">
        <v>1.7769999999999999</v>
      </c>
      <c r="C41">
        <v>501.7</v>
      </c>
      <c r="D41">
        <v>1947</v>
      </c>
      <c r="E41">
        <v>9.3879999999999999</v>
      </c>
      <c r="F41">
        <v>6.3574999999999999</v>
      </c>
    </row>
    <row r="42" spans="1:6" x14ac:dyDescent="0.3">
      <c r="A42" s="1">
        <v>36585</v>
      </c>
      <c r="B42">
        <v>1.7665</v>
      </c>
      <c r="C42">
        <v>502.2</v>
      </c>
      <c r="D42">
        <v>1949</v>
      </c>
      <c r="E42">
        <v>9.3689999999999998</v>
      </c>
      <c r="F42">
        <v>6.3339999999999996</v>
      </c>
    </row>
    <row r="43" spans="1:6" x14ac:dyDescent="0.3">
      <c r="A43" s="1">
        <v>36586</v>
      </c>
      <c r="B43">
        <v>1.7629999999999999</v>
      </c>
      <c r="C43">
        <v>503.4</v>
      </c>
      <c r="D43">
        <v>1953</v>
      </c>
      <c r="E43">
        <v>9.3514999999999997</v>
      </c>
      <c r="F43">
        <v>6.3464999999999998</v>
      </c>
    </row>
    <row r="44" spans="1:6" x14ac:dyDescent="0.3">
      <c r="A44" s="1">
        <v>36587</v>
      </c>
      <c r="B44">
        <v>1.7565</v>
      </c>
      <c r="C44">
        <v>503.15</v>
      </c>
      <c r="D44">
        <v>1961.25</v>
      </c>
      <c r="E44">
        <v>9.3175000000000008</v>
      </c>
      <c r="F44">
        <v>6.3804999999999996</v>
      </c>
    </row>
    <row r="45" spans="1:6" x14ac:dyDescent="0.3">
      <c r="A45" s="1">
        <v>36588</v>
      </c>
      <c r="B45">
        <v>1.7450000000000001</v>
      </c>
      <c r="C45">
        <v>503.15</v>
      </c>
      <c r="D45">
        <v>1963</v>
      </c>
      <c r="E45">
        <v>9.3089999999999993</v>
      </c>
      <c r="F45">
        <v>6.4538000000000002</v>
      </c>
    </row>
    <row r="46" spans="1:6" x14ac:dyDescent="0.3">
      <c r="A46" s="1">
        <v>36591</v>
      </c>
      <c r="B46">
        <v>1.7453000000000001</v>
      </c>
      <c r="C46">
        <v>504.23</v>
      </c>
      <c r="D46">
        <v>1969.1</v>
      </c>
      <c r="E46">
        <v>9.3247999999999998</v>
      </c>
      <c r="F46">
        <v>6.4950000000000001</v>
      </c>
    </row>
    <row r="47" spans="1:6" x14ac:dyDescent="0.3">
      <c r="A47" s="1">
        <v>36592</v>
      </c>
      <c r="B47">
        <v>1.7444999999999999</v>
      </c>
      <c r="C47">
        <v>506.47</v>
      </c>
      <c r="D47">
        <v>1966.5</v>
      </c>
      <c r="E47">
        <v>9.2675000000000001</v>
      </c>
      <c r="F47">
        <v>6.5309999999999997</v>
      </c>
    </row>
    <row r="48" spans="1:6" x14ac:dyDescent="0.3">
      <c r="A48" s="1">
        <v>36593</v>
      </c>
      <c r="B48">
        <v>1.7410000000000001</v>
      </c>
      <c r="C48">
        <v>508.5</v>
      </c>
      <c r="D48">
        <v>1961</v>
      </c>
      <c r="E48">
        <v>9.2690000000000001</v>
      </c>
      <c r="F48">
        <v>6.47</v>
      </c>
    </row>
    <row r="49" spans="1:6" x14ac:dyDescent="0.3">
      <c r="A49" s="1">
        <v>36594</v>
      </c>
      <c r="B49">
        <v>1.7338</v>
      </c>
      <c r="C49">
        <v>505.75</v>
      </c>
      <c r="D49">
        <v>1961.5</v>
      </c>
      <c r="E49">
        <v>9.2952999999999992</v>
      </c>
      <c r="F49">
        <v>6.391</v>
      </c>
    </row>
    <row r="50" spans="1:6" x14ac:dyDescent="0.3">
      <c r="A50" s="1">
        <v>36595</v>
      </c>
      <c r="B50">
        <v>1.7450000000000001</v>
      </c>
      <c r="C50">
        <v>506.05</v>
      </c>
      <c r="D50">
        <v>1958.75</v>
      </c>
      <c r="E50">
        <v>9.33</v>
      </c>
      <c r="F50">
        <v>6.3949999999999996</v>
      </c>
    </row>
    <row r="51" spans="1:6" x14ac:dyDescent="0.3">
      <c r="A51" s="1">
        <v>36598</v>
      </c>
      <c r="B51">
        <v>1.7444999999999999</v>
      </c>
      <c r="C51">
        <v>507.1</v>
      </c>
      <c r="D51">
        <v>1956.75</v>
      </c>
      <c r="E51">
        <v>9.32</v>
      </c>
      <c r="F51">
        <v>6.4275000000000002</v>
      </c>
    </row>
    <row r="52" spans="1:6" x14ac:dyDescent="0.3">
      <c r="A52" s="1">
        <v>36599</v>
      </c>
      <c r="B52">
        <v>1.7375</v>
      </c>
      <c r="C52">
        <v>506.33</v>
      </c>
      <c r="D52">
        <v>1956</v>
      </c>
      <c r="E52">
        <v>9.3283000000000005</v>
      </c>
      <c r="F52">
        <v>6.4280999999999997</v>
      </c>
    </row>
    <row r="53" spans="1:6" x14ac:dyDescent="0.3">
      <c r="A53" s="1">
        <v>36600</v>
      </c>
      <c r="B53">
        <v>1.7395</v>
      </c>
      <c r="C53">
        <v>506.13</v>
      </c>
      <c r="D53">
        <v>1954</v>
      </c>
      <c r="E53">
        <v>9.32</v>
      </c>
      <c r="F53">
        <v>6.4668000000000001</v>
      </c>
    </row>
    <row r="54" spans="1:6" x14ac:dyDescent="0.3">
      <c r="A54" s="1">
        <v>36601</v>
      </c>
      <c r="B54">
        <v>1.7390000000000001</v>
      </c>
      <c r="C54">
        <v>507.05</v>
      </c>
      <c r="D54">
        <v>1951</v>
      </c>
      <c r="E54">
        <v>9.3324999999999996</v>
      </c>
      <c r="F54">
        <v>6.4414999999999996</v>
      </c>
    </row>
    <row r="55" spans="1:6" x14ac:dyDescent="0.3">
      <c r="A55" s="1">
        <v>36602</v>
      </c>
      <c r="B55">
        <v>1.7390000000000001</v>
      </c>
      <c r="C55">
        <v>506.7</v>
      </c>
      <c r="D55">
        <v>1953.5</v>
      </c>
      <c r="E55">
        <v>9.3089999999999993</v>
      </c>
      <c r="F55">
        <v>6.4721000000000002</v>
      </c>
    </row>
    <row r="56" spans="1:6" x14ac:dyDescent="0.3">
      <c r="A56" s="1">
        <v>36605</v>
      </c>
      <c r="B56">
        <v>1.7370000000000001</v>
      </c>
      <c r="C56">
        <v>506.35</v>
      </c>
      <c r="D56">
        <v>1956</v>
      </c>
      <c r="E56">
        <v>9.3201000000000001</v>
      </c>
      <c r="F56">
        <v>6.4785000000000004</v>
      </c>
    </row>
    <row r="57" spans="1:6" x14ac:dyDescent="0.3">
      <c r="A57" s="1">
        <v>36606</v>
      </c>
      <c r="B57">
        <v>1.7355</v>
      </c>
      <c r="C57">
        <v>504.95</v>
      </c>
      <c r="D57">
        <v>1959.5</v>
      </c>
      <c r="E57">
        <v>9.298</v>
      </c>
      <c r="F57">
        <v>6.4924999999999997</v>
      </c>
    </row>
    <row r="58" spans="1:6" x14ac:dyDescent="0.3">
      <c r="A58" s="1">
        <v>36607</v>
      </c>
      <c r="B58">
        <v>1.7310000000000001</v>
      </c>
      <c r="C58">
        <v>504</v>
      </c>
      <c r="D58">
        <v>1959.5</v>
      </c>
      <c r="E58">
        <v>9.27</v>
      </c>
      <c r="F58">
        <v>6.4565000000000001</v>
      </c>
    </row>
    <row r="59" spans="1:6" x14ac:dyDescent="0.3">
      <c r="A59" s="1">
        <v>36608</v>
      </c>
      <c r="B59">
        <v>1.7190000000000001</v>
      </c>
      <c r="C59">
        <v>502.4</v>
      </c>
      <c r="D59">
        <v>1954</v>
      </c>
      <c r="E59">
        <v>9.2270000000000003</v>
      </c>
      <c r="F59">
        <v>6.4775</v>
      </c>
    </row>
    <row r="60" spans="1:6" x14ac:dyDescent="0.3">
      <c r="A60" s="1">
        <v>36609</v>
      </c>
      <c r="B60">
        <v>1.7324999999999999</v>
      </c>
      <c r="C60">
        <v>502.45</v>
      </c>
      <c r="D60">
        <v>1958</v>
      </c>
      <c r="E60">
        <v>9.2200000000000006</v>
      </c>
      <c r="F60">
        <v>6.4794999999999998</v>
      </c>
    </row>
    <row r="61" spans="1:6" x14ac:dyDescent="0.3">
      <c r="A61" s="1">
        <v>36612</v>
      </c>
      <c r="B61">
        <v>1.7515000000000001</v>
      </c>
      <c r="C61">
        <v>502.55</v>
      </c>
      <c r="D61">
        <v>1961.1</v>
      </c>
      <c r="E61">
        <v>9.1722999999999999</v>
      </c>
      <c r="F61">
        <v>6.4720000000000004</v>
      </c>
    </row>
    <row r="62" spans="1:6" x14ac:dyDescent="0.3">
      <c r="A62" s="1">
        <v>36613</v>
      </c>
      <c r="B62">
        <v>1.7430000000000001</v>
      </c>
      <c r="C62">
        <v>502.25</v>
      </c>
      <c r="D62">
        <v>1952.55</v>
      </c>
      <c r="E62">
        <v>9.2274999999999991</v>
      </c>
      <c r="F62">
        <v>6.4850000000000003</v>
      </c>
    </row>
    <row r="63" spans="1:6" x14ac:dyDescent="0.3">
      <c r="A63" s="1">
        <v>36614</v>
      </c>
      <c r="B63">
        <v>1.7444999999999999</v>
      </c>
      <c r="C63">
        <v>501.05</v>
      </c>
      <c r="D63">
        <v>1953</v>
      </c>
      <c r="E63">
        <v>9.2624999999999993</v>
      </c>
      <c r="F63">
        <v>6.5125000000000002</v>
      </c>
    </row>
    <row r="64" spans="1:6" x14ac:dyDescent="0.3">
      <c r="A64" s="1">
        <v>36615</v>
      </c>
      <c r="B64">
        <v>1.7495000000000001</v>
      </c>
      <c r="C64">
        <v>501.35</v>
      </c>
      <c r="D64">
        <v>1953.25</v>
      </c>
      <c r="E64">
        <v>9.2955000000000005</v>
      </c>
      <c r="F64">
        <v>6.5913000000000004</v>
      </c>
    </row>
    <row r="65" spans="1:6" x14ac:dyDescent="0.3">
      <c r="A65" s="1">
        <v>36616</v>
      </c>
      <c r="B65">
        <v>1.736</v>
      </c>
      <c r="C65">
        <v>503.25</v>
      </c>
      <c r="D65">
        <v>1958.7</v>
      </c>
      <c r="E65">
        <v>9.2530000000000001</v>
      </c>
      <c r="F65">
        <v>6.5250000000000004</v>
      </c>
    </row>
    <row r="66" spans="1:6" x14ac:dyDescent="0.3">
      <c r="A66" s="1">
        <v>36619</v>
      </c>
      <c r="B66">
        <v>1.7410000000000001</v>
      </c>
      <c r="C66">
        <v>503.25</v>
      </c>
      <c r="D66">
        <v>1964</v>
      </c>
      <c r="E66">
        <v>9.2929999999999993</v>
      </c>
      <c r="F66">
        <v>6.5590000000000002</v>
      </c>
    </row>
    <row r="67" spans="1:6" x14ac:dyDescent="0.3">
      <c r="A67" s="1">
        <v>36620</v>
      </c>
      <c r="B67">
        <v>1.746</v>
      </c>
      <c r="C67">
        <v>504.1</v>
      </c>
      <c r="D67">
        <v>1960.5</v>
      </c>
      <c r="E67">
        <v>9.3354999999999997</v>
      </c>
      <c r="F67">
        <v>6.5575000000000001</v>
      </c>
    </row>
    <row r="68" spans="1:6" x14ac:dyDescent="0.3">
      <c r="A68" s="1">
        <v>36621</v>
      </c>
      <c r="B68">
        <v>1.7484999999999999</v>
      </c>
      <c r="C68">
        <v>505.8</v>
      </c>
      <c r="D68">
        <v>1977.5</v>
      </c>
      <c r="E68">
        <v>9.3774999999999995</v>
      </c>
      <c r="F68">
        <v>6.5880000000000001</v>
      </c>
    </row>
    <row r="69" spans="1:6" x14ac:dyDescent="0.3">
      <c r="A69" s="1">
        <v>36622</v>
      </c>
      <c r="B69">
        <v>1.746</v>
      </c>
      <c r="C69">
        <v>505.45</v>
      </c>
      <c r="D69">
        <v>1991</v>
      </c>
      <c r="E69">
        <v>9.3550000000000004</v>
      </c>
      <c r="F69">
        <v>6.5815000000000001</v>
      </c>
    </row>
    <row r="70" spans="1:6" x14ac:dyDescent="0.3">
      <c r="A70" s="1">
        <v>36623</v>
      </c>
      <c r="B70">
        <v>1.7410000000000001</v>
      </c>
      <c r="C70">
        <v>505.75</v>
      </c>
      <c r="D70">
        <v>2002</v>
      </c>
      <c r="E70">
        <v>9.3000000000000007</v>
      </c>
      <c r="F70">
        <v>6.5614999999999997</v>
      </c>
    </row>
    <row r="71" spans="1:6" x14ac:dyDescent="0.3">
      <c r="A71" s="1">
        <v>36626</v>
      </c>
      <c r="B71">
        <v>1.7424999999999999</v>
      </c>
      <c r="C71">
        <v>505.45</v>
      </c>
      <c r="D71">
        <v>1995</v>
      </c>
      <c r="E71">
        <v>9.3469999999999995</v>
      </c>
      <c r="F71">
        <v>6.5655000000000001</v>
      </c>
    </row>
    <row r="72" spans="1:6" x14ac:dyDescent="0.3">
      <c r="A72" s="1">
        <v>36627</v>
      </c>
      <c r="B72">
        <v>1.7430000000000001</v>
      </c>
      <c r="C72">
        <v>505.35</v>
      </c>
      <c r="D72">
        <v>1992.25</v>
      </c>
      <c r="E72">
        <v>9.3829999999999991</v>
      </c>
      <c r="F72">
        <v>6.59</v>
      </c>
    </row>
    <row r="73" spans="1:6" x14ac:dyDescent="0.3">
      <c r="A73" s="1">
        <v>36628</v>
      </c>
      <c r="B73">
        <v>1.756</v>
      </c>
      <c r="C73">
        <v>505.3</v>
      </c>
      <c r="D73">
        <v>1988</v>
      </c>
      <c r="E73">
        <v>9.3917999999999999</v>
      </c>
      <c r="F73">
        <v>6.5875000000000004</v>
      </c>
    </row>
    <row r="74" spans="1:6" x14ac:dyDescent="0.3">
      <c r="A74" s="1">
        <v>36629</v>
      </c>
      <c r="B74">
        <v>1.7825</v>
      </c>
      <c r="C74">
        <v>505.35</v>
      </c>
      <c r="D74">
        <v>1987</v>
      </c>
      <c r="E74">
        <v>9.44</v>
      </c>
      <c r="F74">
        <v>6.5705</v>
      </c>
    </row>
    <row r="75" spans="1:6" x14ac:dyDescent="0.3">
      <c r="A75" s="1">
        <v>36630</v>
      </c>
      <c r="B75">
        <v>1.786</v>
      </c>
      <c r="C75">
        <v>508.05</v>
      </c>
      <c r="D75">
        <v>1993</v>
      </c>
      <c r="E75">
        <v>9.5129999999999999</v>
      </c>
      <c r="F75">
        <v>6.5955000000000004</v>
      </c>
    </row>
    <row r="76" spans="1:6" x14ac:dyDescent="0.3">
      <c r="A76" s="1">
        <v>36633</v>
      </c>
      <c r="B76">
        <v>1.7789999999999999</v>
      </c>
      <c r="C76">
        <v>512.54999999999995</v>
      </c>
      <c r="D76">
        <v>2001.5</v>
      </c>
      <c r="E76">
        <v>9.4260000000000002</v>
      </c>
      <c r="F76">
        <v>6.6130000000000004</v>
      </c>
    </row>
    <row r="77" spans="1:6" x14ac:dyDescent="0.3">
      <c r="A77" s="1">
        <v>36634</v>
      </c>
      <c r="B77">
        <v>1.762</v>
      </c>
      <c r="C77">
        <v>509.05</v>
      </c>
      <c r="D77">
        <v>2000.5</v>
      </c>
      <c r="E77">
        <v>9.4030000000000005</v>
      </c>
      <c r="F77">
        <v>6.5865</v>
      </c>
    </row>
    <row r="78" spans="1:6" x14ac:dyDescent="0.3">
      <c r="A78" s="1">
        <v>36635</v>
      </c>
      <c r="B78">
        <v>1.774</v>
      </c>
      <c r="C78">
        <v>509.15</v>
      </c>
      <c r="D78">
        <v>1992.15</v>
      </c>
      <c r="E78">
        <v>9.4224999999999994</v>
      </c>
      <c r="F78">
        <v>6.6565000000000003</v>
      </c>
    </row>
    <row r="79" spans="1:6" x14ac:dyDescent="0.3">
      <c r="A79" s="1">
        <v>36636</v>
      </c>
      <c r="B79">
        <v>1.778</v>
      </c>
      <c r="C79">
        <v>510.2</v>
      </c>
      <c r="D79">
        <v>1993.5</v>
      </c>
      <c r="E79">
        <v>9.4019999999999992</v>
      </c>
      <c r="F79">
        <v>6.7149999999999999</v>
      </c>
    </row>
    <row r="80" spans="1:6" x14ac:dyDescent="0.3">
      <c r="A80" s="1">
        <v>36637</v>
      </c>
      <c r="B80">
        <v>1.778</v>
      </c>
      <c r="C80">
        <v>510.2</v>
      </c>
      <c r="D80">
        <v>1993.5</v>
      </c>
      <c r="E80">
        <v>9.4019999999999992</v>
      </c>
      <c r="F80">
        <v>6.7325999999999997</v>
      </c>
    </row>
    <row r="81" spans="1:6" x14ac:dyDescent="0.3">
      <c r="A81" s="1">
        <v>36640</v>
      </c>
      <c r="B81">
        <v>1.7925</v>
      </c>
      <c r="C81">
        <v>512.15</v>
      </c>
      <c r="D81">
        <v>1989</v>
      </c>
      <c r="E81">
        <v>9.4474999999999998</v>
      </c>
      <c r="F81">
        <v>6.7249999999999996</v>
      </c>
    </row>
    <row r="82" spans="1:6" x14ac:dyDescent="0.3">
      <c r="A82" s="1">
        <v>36641</v>
      </c>
      <c r="B82">
        <v>1.7889999999999999</v>
      </c>
      <c r="C82">
        <v>512.95000000000005</v>
      </c>
      <c r="D82">
        <v>1992</v>
      </c>
      <c r="E82">
        <v>9.4030000000000005</v>
      </c>
      <c r="F82">
        <v>6.7374999999999998</v>
      </c>
    </row>
    <row r="83" spans="1:6" x14ac:dyDescent="0.3">
      <c r="A83" s="1">
        <v>36642</v>
      </c>
      <c r="B83">
        <v>1.8015000000000001</v>
      </c>
      <c r="C83">
        <v>514.35</v>
      </c>
      <c r="D83">
        <v>2002</v>
      </c>
      <c r="E83">
        <v>9.4105000000000008</v>
      </c>
      <c r="F83">
        <v>6.8090000000000002</v>
      </c>
    </row>
    <row r="84" spans="1:6" x14ac:dyDescent="0.3">
      <c r="A84" s="1">
        <v>36643</v>
      </c>
      <c r="B84">
        <v>1.8069999999999999</v>
      </c>
      <c r="C84">
        <v>514</v>
      </c>
      <c r="D84">
        <v>2004</v>
      </c>
      <c r="E84">
        <v>9.4320000000000004</v>
      </c>
      <c r="F84">
        <v>6.8460000000000001</v>
      </c>
    </row>
    <row r="85" spans="1:6" x14ac:dyDescent="0.3">
      <c r="A85" s="1">
        <v>36644</v>
      </c>
      <c r="B85">
        <v>1.8069999999999999</v>
      </c>
      <c r="C85">
        <v>515.35</v>
      </c>
      <c r="D85">
        <v>2007</v>
      </c>
      <c r="E85">
        <v>9.3925000000000001</v>
      </c>
      <c r="F85">
        <v>6.7885</v>
      </c>
    </row>
    <row r="86" spans="1:6" x14ac:dyDescent="0.3">
      <c r="A86" s="1">
        <v>36647</v>
      </c>
      <c r="B86">
        <v>1.8069999999999999</v>
      </c>
      <c r="C86">
        <v>515.1</v>
      </c>
      <c r="D86">
        <v>2008</v>
      </c>
      <c r="E86">
        <v>9.3925000000000001</v>
      </c>
      <c r="F86">
        <v>6.78</v>
      </c>
    </row>
    <row r="87" spans="1:6" x14ac:dyDescent="0.3">
      <c r="A87" s="1">
        <v>36648</v>
      </c>
      <c r="B87">
        <v>1.8029999999999999</v>
      </c>
      <c r="C87">
        <v>514.25</v>
      </c>
      <c r="D87">
        <v>2005</v>
      </c>
      <c r="E87">
        <v>9.3369999999999997</v>
      </c>
      <c r="F87">
        <v>6.77</v>
      </c>
    </row>
    <row r="88" spans="1:6" x14ac:dyDescent="0.3">
      <c r="A88" s="1">
        <v>36649</v>
      </c>
      <c r="B88">
        <v>1.8149999999999999</v>
      </c>
      <c r="C88">
        <v>516.65</v>
      </c>
      <c r="D88">
        <v>2016.5</v>
      </c>
      <c r="E88">
        <v>9.3949999999999996</v>
      </c>
      <c r="F88">
        <v>6.8375000000000004</v>
      </c>
    </row>
    <row r="89" spans="1:6" x14ac:dyDescent="0.3">
      <c r="A89" s="1">
        <v>36650</v>
      </c>
      <c r="B89">
        <v>1.8105</v>
      </c>
      <c r="C89">
        <v>517.70000000000005</v>
      </c>
      <c r="D89">
        <v>2026.25</v>
      </c>
      <c r="E89">
        <v>9.4239999999999995</v>
      </c>
      <c r="F89">
        <v>6.97</v>
      </c>
    </row>
    <row r="90" spans="1:6" x14ac:dyDescent="0.3">
      <c r="A90" s="1">
        <v>36651</v>
      </c>
      <c r="B90">
        <v>1.8009999999999999</v>
      </c>
      <c r="C90">
        <v>519.54999999999995</v>
      </c>
      <c r="D90">
        <v>2039.5</v>
      </c>
      <c r="E90">
        <v>9.4779999999999998</v>
      </c>
      <c r="F90">
        <v>6.96</v>
      </c>
    </row>
    <row r="91" spans="1:6" x14ac:dyDescent="0.3">
      <c r="A91" s="1">
        <v>36654</v>
      </c>
      <c r="B91">
        <v>1.806</v>
      </c>
      <c r="C91">
        <v>522.79999999999995</v>
      </c>
      <c r="D91">
        <v>2048</v>
      </c>
      <c r="E91">
        <v>9.4870000000000001</v>
      </c>
      <c r="F91">
        <v>6.96</v>
      </c>
    </row>
    <row r="92" spans="1:6" x14ac:dyDescent="0.3">
      <c r="A92" s="1">
        <v>36655</v>
      </c>
      <c r="B92">
        <v>1.8120000000000001</v>
      </c>
      <c r="C92">
        <v>522.65</v>
      </c>
      <c r="D92">
        <v>2034</v>
      </c>
      <c r="E92">
        <v>9.5389999999999997</v>
      </c>
      <c r="F92">
        <v>7.085</v>
      </c>
    </row>
    <row r="93" spans="1:6" x14ac:dyDescent="0.3">
      <c r="A93" s="1">
        <v>36656</v>
      </c>
      <c r="B93">
        <v>1.819</v>
      </c>
      <c r="C93">
        <v>526.04999999999995</v>
      </c>
      <c r="D93">
        <v>2026</v>
      </c>
      <c r="E93">
        <v>9.6189999999999998</v>
      </c>
      <c r="F93">
        <v>7.0412999999999997</v>
      </c>
    </row>
    <row r="94" spans="1:6" x14ac:dyDescent="0.3">
      <c r="A94" s="1">
        <v>36657</v>
      </c>
      <c r="B94">
        <v>1.825</v>
      </c>
      <c r="C94">
        <v>522.54999999999995</v>
      </c>
      <c r="D94">
        <v>2038</v>
      </c>
      <c r="E94">
        <v>9.5809999999999995</v>
      </c>
      <c r="F94">
        <v>7.01</v>
      </c>
    </row>
    <row r="95" spans="1:6" x14ac:dyDescent="0.3">
      <c r="A95" s="1">
        <v>36658</v>
      </c>
      <c r="B95">
        <v>1.8360000000000001</v>
      </c>
      <c r="C95">
        <v>520.9</v>
      </c>
      <c r="D95">
        <v>2037.65</v>
      </c>
      <c r="E95">
        <v>9.5854999999999997</v>
      </c>
      <c r="F95">
        <v>7.0251999999999999</v>
      </c>
    </row>
    <row r="96" spans="1:6" x14ac:dyDescent="0.3">
      <c r="A96" s="1">
        <v>36661</v>
      </c>
      <c r="B96">
        <v>1.8240000000000001</v>
      </c>
      <c r="C96">
        <v>517.75</v>
      </c>
      <c r="D96">
        <v>2042</v>
      </c>
      <c r="E96">
        <v>9.5310000000000006</v>
      </c>
      <c r="F96">
        <v>7.0575000000000001</v>
      </c>
    </row>
    <row r="97" spans="1:6" x14ac:dyDescent="0.3">
      <c r="A97" s="1">
        <v>36662</v>
      </c>
      <c r="B97">
        <v>1.819</v>
      </c>
      <c r="C97">
        <v>517.54999999999995</v>
      </c>
      <c r="D97">
        <v>2047</v>
      </c>
      <c r="E97">
        <v>9.5060000000000002</v>
      </c>
      <c r="F97">
        <v>7.0525000000000002</v>
      </c>
    </row>
    <row r="98" spans="1:6" x14ac:dyDescent="0.3">
      <c r="A98" s="1">
        <v>36663</v>
      </c>
      <c r="B98">
        <v>1.83</v>
      </c>
      <c r="C98">
        <v>519.95000000000005</v>
      </c>
      <c r="D98">
        <v>2052.5</v>
      </c>
      <c r="E98">
        <v>9.5440000000000005</v>
      </c>
      <c r="F98">
        <v>7.1093000000000002</v>
      </c>
    </row>
    <row r="99" spans="1:6" x14ac:dyDescent="0.3">
      <c r="A99" s="1">
        <v>36664</v>
      </c>
      <c r="B99">
        <v>1.833</v>
      </c>
      <c r="C99">
        <v>520.95000000000005</v>
      </c>
      <c r="D99">
        <v>2058.75</v>
      </c>
      <c r="E99">
        <v>9.5564999999999998</v>
      </c>
      <c r="F99">
        <v>7.1375000000000002</v>
      </c>
    </row>
    <row r="100" spans="1:6" x14ac:dyDescent="0.3">
      <c r="A100" s="1">
        <v>36665</v>
      </c>
      <c r="B100">
        <v>1.839</v>
      </c>
      <c r="C100">
        <v>524</v>
      </c>
      <c r="D100">
        <v>2100</v>
      </c>
      <c r="E100">
        <v>9.5890000000000004</v>
      </c>
      <c r="F100">
        <v>7.1683000000000003</v>
      </c>
    </row>
    <row r="101" spans="1:6" x14ac:dyDescent="0.3">
      <c r="A101" s="1">
        <v>36668</v>
      </c>
      <c r="B101">
        <v>1.851</v>
      </c>
      <c r="C101">
        <v>525.45000000000005</v>
      </c>
      <c r="D101">
        <v>2099.75</v>
      </c>
      <c r="E101">
        <v>9.5350000000000001</v>
      </c>
      <c r="F101">
        <v>7.11</v>
      </c>
    </row>
    <row r="102" spans="1:6" x14ac:dyDescent="0.3">
      <c r="A102" s="1">
        <v>36669</v>
      </c>
      <c r="B102">
        <v>1.855</v>
      </c>
      <c r="C102">
        <v>524.75</v>
      </c>
      <c r="D102">
        <v>2112.5</v>
      </c>
      <c r="E102">
        <v>9.52</v>
      </c>
      <c r="F102">
        <v>7.0875000000000004</v>
      </c>
    </row>
    <row r="103" spans="1:6" x14ac:dyDescent="0.3">
      <c r="A103" s="1">
        <v>36670</v>
      </c>
      <c r="B103">
        <v>1.84</v>
      </c>
      <c r="C103">
        <v>526.25</v>
      </c>
      <c r="D103">
        <v>2140</v>
      </c>
      <c r="E103">
        <v>9.5299999999999994</v>
      </c>
      <c r="F103">
        <v>7.1108000000000002</v>
      </c>
    </row>
    <row r="104" spans="1:6" x14ac:dyDescent="0.3">
      <c r="A104" s="1">
        <v>36671</v>
      </c>
      <c r="B104">
        <v>1.8474999999999999</v>
      </c>
      <c r="C104">
        <v>525.58000000000004</v>
      </c>
      <c r="D104">
        <v>2114.5</v>
      </c>
      <c r="E104">
        <v>9.516</v>
      </c>
      <c r="F104">
        <v>7.15</v>
      </c>
    </row>
    <row r="105" spans="1:6" x14ac:dyDescent="0.3">
      <c r="A105" s="1">
        <v>36672</v>
      </c>
      <c r="B105">
        <v>1.837</v>
      </c>
      <c r="C105">
        <v>523.95000000000005</v>
      </c>
      <c r="D105">
        <v>2111.5</v>
      </c>
      <c r="E105">
        <v>9.5370000000000008</v>
      </c>
      <c r="F105">
        <v>7.1185</v>
      </c>
    </row>
    <row r="106" spans="1:6" x14ac:dyDescent="0.3">
      <c r="A106" s="1">
        <v>36675</v>
      </c>
      <c r="B106">
        <v>1.8380000000000001</v>
      </c>
      <c r="C106">
        <v>525.45000000000005</v>
      </c>
      <c r="D106">
        <v>2086.75</v>
      </c>
      <c r="E106">
        <v>9.5299999999999994</v>
      </c>
      <c r="F106">
        <v>7.1</v>
      </c>
    </row>
    <row r="107" spans="1:6" x14ac:dyDescent="0.3">
      <c r="A107" s="1">
        <v>36676</v>
      </c>
      <c r="B107">
        <v>1.831</v>
      </c>
      <c r="C107">
        <v>525.4</v>
      </c>
      <c r="D107">
        <v>2092</v>
      </c>
      <c r="E107">
        <v>9.5180000000000007</v>
      </c>
      <c r="F107">
        <v>6.9973000000000001</v>
      </c>
    </row>
    <row r="108" spans="1:6" x14ac:dyDescent="0.3">
      <c r="A108" s="1">
        <v>36677</v>
      </c>
      <c r="B108">
        <v>1.8240000000000001</v>
      </c>
      <c r="C108">
        <v>524.15</v>
      </c>
      <c r="D108">
        <v>2104.25</v>
      </c>
      <c r="E108">
        <v>9.5069999999999997</v>
      </c>
      <c r="F108">
        <v>6.968</v>
      </c>
    </row>
    <row r="109" spans="1:6" x14ac:dyDescent="0.3">
      <c r="A109" s="1">
        <v>36678</v>
      </c>
      <c r="B109">
        <v>1.819</v>
      </c>
      <c r="C109">
        <v>522.65</v>
      </c>
      <c r="D109">
        <v>2105.5</v>
      </c>
      <c r="E109">
        <v>9.52</v>
      </c>
      <c r="F109">
        <v>6.9749999999999996</v>
      </c>
    </row>
    <row r="110" spans="1:6" x14ac:dyDescent="0.3">
      <c r="A110" s="1">
        <v>36679</v>
      </c>
      <c r="B110">
        <v>1.8009999999999999</v>
      </c>
      <c r="C110">
        <v>519.45000000000005</v>
      </c>
      <c r="D110">
        <v>2125</v>
      </c>
      <c r="E110">
        <v>9.5500000000000007</v>
      </c>
      <c r="F110">
        <v>6.9337999999999997</v>
      </c>
    </row>
    <row r="111" spans="1:6" x14ac:dyDescent="0.3">
      <c r="A111" s="1">
        <v>36682</v>
      </c>
      <c r="B111">
        <v>1.7909999999999999</v>
      </c>
      <c r="C111">
        <v>521.4</v>
      </c>
      <c r="D111">
        <v>2125</v>
      </c>
      <c r="E111">
        <v>9.59</v>
      </c>
      <c r="F111">
        <v>6.9035000000000002</v>
      </c>
    </row>
    <row r="112" spans="1:6" x14ac:dyDescent="0.3">
      <c r="A112" s="1">
        <v>36683</v>
      </c>
      <c r="B112">
        <v>1.8005</v>
      </c>
      <c r="C112">
        <v>523.25</v>
      </c>
      <c r="D112">
        <v>2125.75</v>
      </c>
      <c r="E112">
        <v>9.7650000000000006</v>
      </c>
      <c r="F112">
        <v>6.9538000000000002</v>
      </c>
    </row>
    <row r="113" spans="1:6" x14ac:dyDescent="0.3">
      <c r="A113" s="1">
        <v>36684</v>
      </c>
      <c r="B113">
        <v>1.7949999999999999</v>
      </c>
      <c r="C113">
        <v>525.45000000000005</v>
      </c>
      <c r="D113">
        <v>2132.5</v>
      </c>
      <c r="E113">
        <v>9.84</v>
      </c>
      <c r="F113">
        <v>6.9837999999999996</v>
      </c>
    </row>
    <row r="114" spans="1:6" x14ac:dyDescent="0.3">
      <c r="A114" s="1">
        <v>36685</v>
      </c>
      <c r="B114">
        <v>1.8029999999999999</v>
      </c>
      <c r="C114">
        <v>527.35</v>
      </c>
      <c r="D114">
        <v>2126.75</v>
      </c>
      <c r="E114">
        <v>9.9450000000000003</v>
      </c>
      <c r="F114">
        <v>7.0488</v>
      </c>
    </row>
    <row r="115" spans="1:6" x14ac:dyDescent="0.3">
      <c r="A115" s="1">
        <v>36686</v>
      </c>
      <c r="B115">
        <v>1.802</v>
      </c>
      <c r="C115">
        <v>528.65</v>
      </c>
      <c r="D115">
        <v>2118</v>
      </c>
      <c r="E115">
        <v>9.8949999999999996</v>
      </c>
      <c r="F115">
        <v>7.0069999999999997</v>
      </c>
    </row>
    <row r="116" spans="1:6" x14ac:dyDescent="0.3">
      <c r="A116" s="1">
        <v>36689</v>
      </c>
      <c r="B116">
        <v>1.806</v>
      </c>
      <c r="C116">
        <v>530.45000000000005</v>
      </c>
      <c r="D116">
        <v>2117</v>
      </c>
      <c r="E116">
        <v>9.7899999999999991</v>
      </c>
      <c r="F116">
        <v>7.02</v>
      </c>
    </row>
    <row r="117" spans="1:6" x14ac:dyDescent="0.3">
      <c r="A117" s="1">
        <v>36690</v>
      </c>
      <c r="B117">
        <v>1.8109999999999999</v>
      </c>
      <c r="C117">
        <v>532.35</v>
      </c>
      <c r="D117">
        <v>2116.5</v>
      </c>
      <c r="E117">
        <v>9.7759999999999998</v>
      </c>
      <c r="F117">
        <v>7.0149999999999997</v>
      </c>
    </row>
    <row r="118" spans="1:6" x14ac:dyDescent="0.3">
      <c r="A118" s="1">
        <v>36691</v>
      </c>
      <c r="B118">
        <v>1.81</v>
      </c>
      <c r="C118">
        <v>530.45000000000005</v>
      </c>
      <c r="D118">
        <v>2112.25</v>
      </c>
      <c r="E118">
        <v>9.766</v>
      </c>
      <c r="F118">
        <v>6.931</v>
      </c>
    </row>
    <row r="119" spans="1:6" x14ac:dyDescent="0.3">
      <c r="A119" s="1">
        <v>36692</v>
      </c>
      <c r="B119">
        <v>1.8109999999999999</v>
      </c>
      <c r="C119">
        <v>532.04999999999995</v>
      </c>
      <c r="D119">
        <v>2114.75</v>
      </c>
      <c r="E119">
        <v>9.8849999999999998</v>
      </c>
      <c r="F119">
        <v>6.8928000000000003</v>
      </c>
    </row>
    <row r="120" spans="1:6" x14ac:dyDescent="0.3">
      <c r="A120" s="1">
        <v>36693</v>
      </c>
      <c r="B120">
        <v>1.8029999999999999</v>
      </c>
      <c r="C120">
        <v>531.04999999999995</v>
      </c>
      <c r="D120">
        <v>2114.75</v>
      </c>
      <c r="E120">
        <v>9.8800000000000008</v>
      </c>
      <c r="F120">
        <v>6.83</v>
      </c>
    </row>
    <row r="121" spans="1:6" x14ac:dyDescent="0.3">
      <c r="A121" s="1">
        <v>36696</v>
      </c>
      <c r="B121">
        <v>1.8029999999999999</v>
      </c>
      <c r="C121">
        <v>530.85</v>
      </c>
      <c r="D121">
        <v>2114.9499999999998</v>
      </c>
      <c r="E121">
        <v>9.8699999999999992</v>
      </c>
      <c r="F121">
        <v>6.8535000000000004</v>
      </c>
    </row>
    <row r="122" spans="1:6" x14ac:dyDescent="0.3">
      <c r="A122" s="1">
        <v>36697</v>
      </c>
      <c r="B122">
        <v>1.8005</v>
      </c>
      <c r="C122">
        <v>531.70000000000005</v>
      </c>
      <c r="D122">
        <v>2129</v>
      </c>
      <c r="E122">
        <v>9.8550000000000004</v>
      </c>
      <c r="F122">
        <v>6.8975999999999997</v>
      </c>
    </row>
    <row r="123" spans="1:6" x14ac:dyDescent="0.3">
      <c r="A123" s="1">
        <v>36698</v>
      </c>
      <c r="B123">
        <v>1.8109999999999999</v>
      </c>
      <c r="C123">
        <v>533.25</v>
      </c>
      <c r="D123">
        <v>2132.5</v>
      </c>
      <c r="E123">
        <v>9.8510000000000009</v>
      </c>
      <c r="F123">
        <v>6.92</v>
      </c>
    </row>
    <row r="124" spans="1:6" x14ac:dyDescent="0.3">
      <c r="A124" s="1">
        <v>36699</v>
      </c>
      <c r="B124">
        <v>1.8115000000000001</v>
      </c>
      <c r="C124">
        <v>534.6</v>
      </c>
      <c r="D124">
        <v>2125.5</v>
      </c>
      <c r="E124">
        <v>9.9164999999999992</v>
      </c>
      <c r="F124">
        <v>6.9225000000000003</v>
      </c>
    </row>
    <row r="125" spans="1:6" x14ac:dyDescent="0.3">
      <c r="A125" s="1">
        <v>36700</v>
      </c>
      <c r="B125">
        <v>1.8260000000000001</v>
      </c>
      <c r="C125">
        <v>536.65</v>
      </c>
      <c r="D125">
        <v>2127.6999999999998</v>
      </c>
      <c r="E125">
        <v>9.9440000000000008</v>
      </c>
      <c r="F125">
        <v>6.8849999999999998</v>
      </c>
    </row>
    <row r="126" spans="1:6" x14ac:dyDescent="0.3">
      <c r="A126" s="1">
        <v>36703</v>
      </c>
      <c r="B126">
        <v>1.8220000000000001</v>
      </c>
      <c r="C126">
        <v>536.85</v>
      </c>
      <c r="D126">
        <v>2130.5</v>
      </c>
      <c r="E126">
        <v>10.055</v>
      </c>
      <c r="F126">
        <v>6.8849999999999998</v>
      </c>
    </row>
    <row r="127" spans="1:6" x14ac:dyDescent="0.3">
      <c r="A127" s="1">
        <v>36704</v>
      </c>
      <c r="B127">
        <v>1.823</v>
      </c>
      <c r="C127">
        <v>535.95000000000005</v>
      </c>
      <c r="D127">
        <v>2139</v>
      </c>
      <c r="E127">
        <v>10.0825</v>
      </c>
      <c r="F127">
        <v>6.8085000000000004</v>
      </c>
    </row>
    <row r="128" spans="1:6" x14ac:dyDescent="0.3">
      <c r="A128" s="1">
        <v>36705</v>
      </c>
      <c r="B128">
        <v>1.8194999999999999</v>
      </c>
      <c r="C128">
        <v>536.85</v>
      </c>
      <c r="D128">
        <v>2138.0500000000002</v>
      </c>
      <c r="E128">
        <v>9.9574999999999996</v>
      </c>
      <c r="F128">
        <v>6.8075000000000001</v>
      </c>
    </row>
    <row r="129" spans="1:6" x14ac:dyDescent="0.3">
      <c r="A129" s="1">
        <v>36706</v>
      </c>
      <c r="B129">
        <v>1.81</v>
      </c>
      <c r="C129">
        <v>538.54999999999995</v>
      </c>
      <c r="D129">
        <v>2139.5</v>
      </c>
      <c r="E129">
        <v>9.9164999999999992</v>
      </c>
      <c r="F129">
        <v>6.8250000000000002</v>
      </c>
    </row>
    <row r="130" spans="1:6" x14ac:dyDescent="0.3">
      <c r="A130" s="1">
        <v>36707</v>
      </c>
      <c r="B130">
        <v>1.806</v>
      </c>
      <c r="C130">
        <v>539.85</v>
      </c>
      <c r="D130">
        <v>2148.5</v>
      </c>
      <c r="E130">
        <v>9.83</v>
      </c>
      <c r="F130">
        <v>6.7949999999999999</v>
      </c>
    </row>
    <row r="131" spans="1:6" x14ac:dyDescent="0.3">
      <c r="A131" s="1">
        <v>36710</v>
      </c>
      <c r="B131">
        <v>1.8140000000000001</v>
      </c>
      <c r="C131">
        <v>535.45000000000005</v>
      </c>
      <c r="D131">
        <v>2156</v>
      </c>
      <c r="E131">
        <v>9.57</v>
      </c>
      <c r="F131">
        <v>6.81</v>
      </c>
    </row>
    <row r="132" spans="1:6" x14ac:dyDescent="0.3">
      <c r="A132" s="1">
        <v>36711</v>
      </c>
      <c r="B132">
        <v>1.8105</v>
      </c>
      <c r="C132">
        <v>535.54999999999995</v>
      </c>
      <c r="D132">
        <v>2150</v>
      </c>
      <c r="E132">
        <v>9.5150000000000006</v>
      </c>
      <c r="F132">
        <v>6.7850000000000001</v>
      </c>
    </row>
    <row r="133" spans="1:6" x14ac:dyDescent="0.3">
      <c r="A133" s="1">
        <v>36712</v>
      </c>
      <c r="B133">
        <v>1.8035000000000001</v>
      </c>
      <c r="C133">
        <v>535.65</v>
      </c>
      <c r="D133">
        <v>2172.5</v>
      </c>
      <c r="E133">
        <v>9.5425000000000004</v>
      </c>
      <c r="F133">
        <v>6.7874999999999996</v>
      </c>
    </row>
    <row r="134" spans="1:6" x14ac:dyDescent="0.3">
      <c r="A134" s="1">
        <v>36713</v>
      </c>
      <c r="B134">
        <v>1.8015000000000001</v>
      </c>
      <c r="C134">
        <v>536.95000000000005</v>
      </c>
      <c r="D134">
        <v>2170.5</v>
      </c>
      <c r="E134">
        <v>9.5449999999999999</v>
      </c>
      <c r="F134">
        <v>6.8650000000000002</v>
      </c>
    </row>
    <row r="135" spans="1:6" x14ac:dyDescent="0.3">
      <c r="A135" s="1">
        <v>36714</v>
      </c>
      <c r="B135">
        <v>1.8</v>
      </c>
      <c r="C135">
        <v>536.15</v>
      </c>
      <c r="D135">
        <v>2176.25</v>
      </c>
      <c r="E135">
        <v>9.5259999999999998</v>
      </c>
      <c r="F135">
        <v>6.8585000000000003</v>
      </c>
    </row>
    <row r="136" spans="1:6" x14ac:dyDescent="0.3">
      <c r="A136" s="1">
        <v>36717</v>
      </c>
      <c r="B136">
        <v>1.7935000000000001</v>
      </c>
      <c r="C136">
        <v>534.35</v>
      </c>
      <c r="D136">
        <v>2180.5</v>
      </c>
      <c r="E136">
        <v>9.4674999999999994</v>
      </c>
      <c r="F136">
        <v>6.8224999999999998</v>
      </c>
    </row>
    <row r="137" spans="1:6" x14ac:dyDescent="0.3">
      <c r="A137" s="1">
        <v>36718</v>
      </c>
      <c r="B137">
        <v>1.8025</v>
      </c>
      <c r="C137">
        <v>536.45000000000005</v>
      </c>
      <c r="D137">
        <v>2182</v>
      </c>
      <c r="E137">
        <v>9.4489999999999998</v>
      </c>
      <c r="F137">
        <v>6.8025000000000002</v>
      </c>
    </row>
    <row r="138" spans="1:6" x14ac:dyDescent="0.3">
      <c r="A138" s="1">
        <v>36719</v>
      </c>
      <c r="B138">
        <v>1.8025</v>
      </c>
      <c r="C138">
        <v>538.04999999999995</v>
      </c>
      <c r="D138">
        <v>2167</v>
      </c>
      <c r="E138">
        <v>9.4499999999999993</v>
      </c>
      <c r="F138">
        <v>6.835</v>
      </c>
    </row>
    <row r="139" spans="1:6" x14ac:dyDescent="0.3">
      <c r="A139" s="1">
        <v>36720</v>
      </c>
      <c r="B139">
        <v>1.8120000000000001</v>
      </c>
      <c r="C139">
        <v>540.54999999999995</v>
      </c>
      <c r="D139">
        <v>2163.5</v>
      </c>
      <c r="E139">
        <v>9.4329999999999998</v>
      </c>
      <c r="F139">
        <v>6.86</v>
      </c>
    </row>
    <row r="140" spans="1:6" x14ac:dyDescent="0.3">
      <c r="A140" s="1">
        <v>36721</v>
      </c>
      <c r="B140">
        <v>1.802</v>
      </c>
      <c r="C140">
        <v>543.04999999999995</v>
      </c>
      <c r="D140">
        <v>2146.75</v>
      </c>
      <c r="E140">
        <v>9.3804999999999996</v>
      </c>
      <c r="F140">
        <v>6.8875000000000002</v>
      </c>
    </row>
    <row r="141" spans="1:6" x14ac:dyDescent="0.3">
      <c r="A141" s="1">
        <v>36724</v>
      </c>
      <c r="B141">
        <v>1.7949999999999999</v>
      </c>
      <c r="C141">
        <v>541.85</v>
      </c>
      <c r="D141">
        <v>2147.5</v>
      </c>
      <c r="E141">
        <v>9.3215000000000003</v>
      </c>
      <c r="F141">
        <v>6.915</v>
      </c>
    </row>
    <row r="142" spans="1:6" x14ac:dyDescent="0.3">
      <c r="A142" s="1">
        <v>36725</v>
      </c>
      <c r="B142">
        <v>1.7965</v>
      </c>
      <c r="C142">
        <v>545.85</v>
      </c>
      <c r="D142">
        <v>2152</v>
      </c>
      <c r="E142">
        <v>9.34</v>
      </c>
      <c r="F142">
        <v>6.9558</v>
      </c>
    </row>
    <row r="143" spans="1:6" x14ac:dyDescent="0.3">
      <c r="A143" s="1">
        <v>36726</v>
      </c>
      <c r="B143">
        <v>1.8035000000000001</v>
      </c>
      <c r="C143">
        <v>546.15</v>
      </c>
      <c r="D143">
        <v>2152.5</v>
      </c>
      <c r="E143">
        <v>9.43</v>
      </c>
      <c r="F143">
        <v>6.9775</v>
      </c>
    </row>
    <row r="144" spans="1:6" x14ac:dyDescent="0.3">
      <c r="A144" s="1">
        <v>36727</v>
      </c>
      <c r="B144">
        <v>1.7969999999999999</v>
      </c>
      <c r="C144">
        <v>545.25</v>
      </c>
      <c r="D144">
        <v>2155.5</v>
      </c>
      <c r="E144">
        <v>9.3524999999999991</v>
      </c>
      <c r="F144">
        <v>6.9175000000000004</v>
      </c>
    </row>
    <row r="145" spans="1:6" x14ac:dyDescent="0.3">
      <c r="A145" s="1">
        <v>36728</v>
      </c>
      <c r="B145">
        <v>1.7969999999999999</v>
      </c>
      <c r="C145">
        <v>546.04999999999995</v>
      </c>
      <c r="D145">
        <v>2147</v>
      </c>
      <c r="E145">
        <v>9.3620000000000001</v>
      </c>
      <c r="F145">
        <v>6.9135</v>
      </c>
    </row>
    <row r="146" spans="1:6" x14ac:dyDescent="0.3">
      <c r="A146" s="1">
        <v>36731</v>
      </c>
      <c r="B146">
        <v>1.7909999999999999</v>
      </c>
      <c r="C146">
        <v>549.35</v>
      </c>
      <c r="D146">
        <v>2154.5</v>
      </c>
      <c r="E146">
        <v>9.3684999999999992</v>
      </c>
      <c r="F146">
        <v>6.9462999999999999</v>
      </c>
    </row>
    <row r="147" spans="1:6" x14ac:dyDescent="0.3">
      <c r="A147" s="1">
        <v>36732</v>
      </c>
      <c r="B147">
        <v>1.7909999999999999</v>
      </c>
      <c r="C147">
        <v>550.04999999999995</v>
      </c>
      <c r="D147">
        <v>2158.5</v>
      </c>
      <c r="E147">
        <v>9.3480000000000008</v>
      </c>
      <c r="F147">
        <v>6.9574999999999996</v>
      </c>
    </row>
    <row r="148" spans="1:6" x14ac:dyDescent="0.3">
      <c r="A148" s="1">
        <v>36733</v>
      </c>
      <c r="B148">
        <v>1.7885</v>
      </c>
      <c r="C148">
        <v>556.15</v>
      </c>
      <c r="D148">
        <v>2173</v>
      </c>
      <c r="E148">
        <v>9.3629999999999995</v>
      </c>
      <c r="F148">
        <v>6.9249999999999998</v>
      </c>
    </row>
    <row r="149" spans="1:6" x14ac:dyDescent="0.3">
      <c r="A149" s="1">
        <v>36734</v>
      </c>
      <c r="B149">
        <v>1.7789999999999999</v>
      </c>
      <c r="C149">
        <v>554.75</v>
      </c>
      <c r="D149">
        <v>2178</v>
      </c>
      <c r="E149">
        <v>9.359</v>
      </c>
      <c r="F149">
        <v>6.9413</v>
      </c>
    </row>
    <row r="150" spans="1:6" x14ac:dyDescent="0.3">
      <c r="A150" s="1">
        <v>36735</v>
      </c>
      <c r="B150">
        <v>1.784</v>
      </c>
      <c r="C150">
        <v>557.65</v>
      </c>
      <c r="D150">
        <v>2178.5</v>
      </c>
      <c r="E150">
        <v>9.3800000000000008</v>
      </c>
      <c r="F150">
        <v>6.9550000000000001</v>
      </c>
    </row>
    <row r="151" spans="1:6" x14ac:dyDescent="0.3">
      <c r="A151" s="1">
        <v>36738</v>
      </c>
      <c r="B151">
        <v>1.7815000000000001</v>
      </c>
      <c r="C151">
        <v>555.54999999999995</v>
      </c>
      <c r="D151">
        <v>2175</v>
      </c>
      <c r="E151">
        <v>9.3520000000000003</v>
      </c>
      <c r="F151">
        <v>6.9538000000000002</v>
      </c>
    </row>
    <row r="152" spans="1:6" x14ac:dyDescent="0.3">
      <c r="A152" s="1">
        <v>36739</v>
      </c>
      <c r="B152">
        <v>1.788</v>
      </c>
      <c r="C152">
        <v>553.15</v>
      </c>
      <c r="D152">
        <v>2180.5</v>
      </c>
      <c r="E152">
        <v>9.3420000000000005</v>
      </c>
      <c r="F152">
        <v>7.0175000000000001</v>
      </c>
    </row>
    <row r="153" spans="1:6" x14ac:dyDescent="0.3">
      <c r="A153" s="1">
        <v>36740</v>
      </c>
      <c r="B153">
        <v>1.7949999999999999</v>
      </c>
      <c r="C153">
        <v>549.25</v>
      </c>
      <c r="D153">
        <v>2179.5</v>
      </c>
      <c r="E153">
        <v>9.3550000000000004</v>
      </c>
      <c r="F153">
        <v>6.9859999999999998</v>
      </c>
    </row>
    <row r="154" spans="1:6" x14ac:dyDescent="0.3">
      <c r="A154" s="1">
        <v>36741</v>
      </c>
      <c r="B154">
        <v>1.7929999999999999</v>
      </c>
      <c r="C154">
        <v>552.35</v>
      </c>
      <c r="D154">
        <v>2182.5</v>
      </c>
      <c r="E154">
        <v>9.3930000000000007</v>
      </c>
      <c r="F154">
        <v>6.99</v>
      </c>
    </row>
    <row r="155" spans="1:6" x14ac:dyDescent="0.3">
      <c r="A155" s="1">
        <v>36742</v>
      </c>
      <c r="B155">
        <v>1.792</v>
      </c>
      <c r="C155">
        <v>555.20000000000005</v>
      </c>
      <c r="D155">
        <v>2184</v>
      </c>
      <c r="E155">
        <v>9.35</v>
      </c>
      <c r="F155">
        <v>6.9560000000000004</v>
      </c>
    </row>
    <row r="156" spans="1:6" x14ac:dyDescent="0.3">
      <c r="A156" s="1">
        <v>36745</v>
      </c>
      <c r="B156">
        <v>1.796</v>
      </c>
      <c r="C156">
        <v>555.15</v>
      </c>
      <c r="D156">
        <v>2180.5</v>
      </c>
      <c r="E156">
        <v>9.3324999999999996</v>
      </c>
      <c r="F156">
        <v>6.9675000000000002</v>
      </c>
    </row>
    <row r="157" spans="1:6" x14ac:dyDescent="0.3">
      <c r="A157" s="1">
        <v>36746</v>
      </c>
      <c r="B157">
        <v>1.7949999999999999</v>
      </c>
      <c r="C157">
        <v>552.85</v>
      </c>
      <c r="D157">
        <v>2175</v>
      </c>
      <c r="E157">
        <v>9.3364999999999991</v>
      </c>
      <c r="F157">
        <v>6.9805000000000001</v>
      </c>
    </row>
    <row r="158" spans="1:6" x14ac:dyDescent="0.3">
      <c r="A158" s="1">
        <v>36747</v>
      </c>
      <c r="B158">
        <v>1.7955000000000001</v>
      </c>
      <c r="C158">
        <v>553.1</v>
      </c>
      <c r="D158">
        <v>2179.5</v>
      </c>
      <c r="E158">
        <v>9.3260000000000005</v>
      </c>
      <c r="F158">
        <v>6.9950000000000001</v>
      </c>
    </row>
    <row r="159" spans="1:6" x14ac:dyDescent="0.3">
      <c r="A159" s="1">
        <v>36748</v>
      </c>
      <c r="B159">
        <v>1.796</v>
      </c>
      <c r="C159">
        <v>551.25</v>
      </c>
      <c r="D159">
        <v>2178.25</v>
      </c>
      <c r="E159">
        <v>9.3249999999999993</v>
      </c>
      <c r="F159">
        <v>6.95</v>
      </c>
    </row>
    <row r="160" spans="1:6" x14ac:dyDescent="0.3">
      <c r="A160" s="1">
        <v>36749</v>
      </c>
      <c r="B160">
        <v>1.7989999999999999</v>
      </c>
      <c r="C160">
        <v>547.65</v>
      </c>
      <c r="D160">
        <v>2182.5</v>
      </c>
      <c r="E160">
        <v>9.2710000000000008</v>
      </c>
      <c r="F160">
        <v>6.89</v>
      </c>
    </row>
    <row r="161" spans="1:6" x14ac:dyDescent="0.3">
      <c r="A161" s="1">
        <v>36752</v>
      </c>
      <c r="B161">
        <v>1.8029999999999999</v>
      </c>
      <c r="C161">
        <v>544.25</v>
      </c>
      <c r="D161">
        <v>2183.5</v>
      </c>
      <c r="E161">
        <v>9.27</v>
      </c>
      <c r="F161">
        <v>6.9184999999999999</v>
      </c>
    </row>
    <row r="162" spans="1:6" x14ac:dyDescent="0.3">
      <c r="A162" s="1">
        <v>36753</v>
      </c>
      <c r="B162">
        <v>1.8029999999999999</v>
      </c>
      <c r="C162">
        <v>544.25</v>
      </c>
      <c r="D162">
        <v>2187.4</v>
      </c>
      <c r="E162">
        <v>9.2330000000000005</v>
      </c>
      <c r="F162">
        <v>6.9325000000000001</v>
      </c>
    </row>
    <row r="163" spans="1:6" x14ac:dyDescent="0.3">
      <c r="A163" s="1">
        <v>36754</v>
      </c>
      <c r="B163">
        <v>1.8109999999999999</v>
      </c>
      <c r="C163">
        <v>545.95000000000005</v>
      </c>
      <c r="D163">
        <v>2187.75</v>
      </c>
      <c r="E163">
        <v>9.1950000000000003</v>
      </c>
      <c r="F163">
        <v>6.9474999999999998</v>
      </c>
    </row>
    <row r="164" spans="1:6" x14ac:dyDescent="0.3">
      <c r="A164" s="1">
        <v>36755</v>
      </c>
      <c r="B164">
        <v>1.81</v>
      </c>
      <c r="C164">
        <v>546.15</v>
      </c>
      <c r="D164">
        <v>2184</v>
      </c>
      <c r="E164">
        <v>9.1809999999999992</v>
      </c>
      <c r="F164">
        <v>6.9162999999999997</v>
      </c>
    </row>
    <row r="165" spans="1:6" x14ac:dyDescent="0.3">
      <c r="A165" s="1">
        <v>36756</v>
      </c>
      <c r="B165">
        <v>1.8169999999999999</v>
      </c>
      <c r="C165">
        <v>549.4</v>
      </c>
      <c r="D165">
        <v>2184.75</v>
      </c>
      <c r="E165">
        <v>9.3049999999999997</v>
      </c>
      <c r="F165">
        <v>6.9363000000000001</v>
      </c>
    </row>
    <row r="166" spans="1:6" x14ac:dyDescent="0.3">
      <c r="A166" s="1">
        <v>36759</v>
      </c>
      <c r="B166">
        <v>1.8214999999999999</v>
      </c>
      <c r="C166">
        <v>547.85</v>
      </c>
      <c r="D166">
        <v>2186</v>
      </c>
      <c r="E166">
        <v>9.26</v>
      </c>
      <c r="F166">
        <v>6.9634999999999998</v>
      </c>
    </row>
    <row r="167" spans="1:6" x14ac:dyDescent="0.3">
      <c r="A167" s="1">
        <v>36760</v>
      </c>
      <c r="B167">
        <v>1.8160000000000001</v>
      </c>
      <c r="C167">
        <v>545.85</v>
      </c>
      <c r="D167">
        <v>2192.5500000000002</v>
      </c>
      <c r="E167">
        <v>9.2430000000000003</v>
      </c>
      <c r="F167">
        <v>6.9843999999999999</v>
      </c>
    </row>
    <row r="168" spans="1:6" x14ac:dyDescent="0.3">
      <c r="A168" s="1">
        <v>36761</v>
      </c>
      <c r="B168">
        <v>1.8220000000000001</v>
      </c>
      <c r="C168">
        <v>545.95000000000005</v>
      </c>
      <c r="D168">
        <v>2203.5</v>
      </c>
      <c r="E168">
        <v>9.2769999999999992</v>
      </c>
      <c r="F168">
        <v>6.9619999999999997</v>
      </c>
    </row>
    <row r="169" spans="1:6" x14ac:dyDescent="0.3">
      <c r="A169" s="1">
        <v>36762</v>
      </c>
      <c r="B169">
        <v>1.82</v>
      </c>
      <c r="C169">
        <v>546.85</v>
      </c>
      <c r="D169">
        <v>2206.25</v>
      </c>
      <c r="E169">
        <v>9.2379999999999995</v>
      </c>
      <c r="F169">
        <v>6.9290000000000003</v>
      </c>
    </row>
    <row r="170" spans="1:6" x14ac:dyDescent="0.3">
      <c r="A170" s="1">
        <v>36763</v>
      </c>
      <c r="B170">
        <v>1.8234999999999999</v>
      </c>
      <c r="C170">
        <v>546.54999999999995</v>
      </c>
      <c r="D170">
        <v>2205.5500000000002</v>
      </c>
      <c r="E170">
        <v>9.24</v>
      </c>
      <c r="F170">
        <v>6.9124999999999996</v>
      </c>
    </row>
    <row r="171" spans="1:6" x14ac:dyDescent="0.3">
      <c r="A171" s="1">
        <v>36766</v>
      </c>
      <c r="B171">
        <v>1.8314999999999999</v>
      </c>
      <c r="C171">
        <v>545.15</v>
      </c>
      <c r="D171">
        <v>2204.5</v>
      </c>
      <c r="E171">
        <v>9.2200000000000006</v>
      </c>
      <c r="F171">
        <v>6.9459999999999997</v>
      </c>
    </row>
    <row r="172" spans="1:6" x14ac:dyDescent="0.3">
      <c r="A172" s="1">
        <v>36767</v>
      </c>
      <c r="B172">
        <v>1.827</v>
      </c>
      <c r="C172">
        <v>558.45000000000005</v>
      </c>
      <c r="D172">
        <v>2207</v>
      </c>
      <c r="E172">
        <v>9.2219999999999995</v>
      </c>
      <c r="F172">
        <v>6.9568000000000003</v>
      </c>
    </row>
    <row r="173" spans="1:6" x14ac:dyDescent="0.3">
      <c r="A173" s="1">
        <v>36768</v>
      </c>
      <c r="B173">
        <v>1.8234999999999999</v>
      </c>
      <c r="C173">
        <v>563</v>
      </c>
      <c r="D173">
        <v>2210</v>
      </c>
      <c r="E173">
        <v>9.19</v>
      </c>
      <c r="F173">
        <v>6.9554999999999998</v>
      </c>
    </row>
    <row r="174" spans="1:6" x14ac:dyDescent="0.3">
      <c r="A174" s="1">
        <v>36769</v>
      </c>
      <c r="B174">
        <v>1.8234999999999999</v>
      </c>
      <c r="C174">
        <v>562.04999999999995</v>
      </c>
      <c r="D174">
        <v>2217.5</v>
      </c>
      <c r="E174">
        <v>9.202</v>
      </c>
      <c r="F174">
        <v>6.9785000000000004</v>
      </c>
    </row>
    <row r="175" spans="1:6" x14ac:dyDescent="0.3">
      <c r="A175" s="1">
        <v>36770</v>
      </c>
      <c r="B175">
        <v>1.8240000000000001</v>
      </c>
      <c r="C175">
        <v>564.25</v>
      </c>
      <c r="D175">
        <v>2216</v>
      </c>
      <c r="E175">
        <v>9.2279999999999998</v>
      </c>
      <c r="F175">
        <v>6.9450000000000003</v>
      </c>
    </row>
    <row r="176" spans="1:6" x14ac:dyDescent="0.3">
      <c r="A176" s="1">
        <v>36773</v>
      </c>
      <c r="B176">
        <v>1.8260000000000001</v>
      </c>
      <c r="C176">
        <v>564.25</v>
      </c>
      <c r="D176">
        <v>2213.5</v>
      </c>
      <c r="E176">
        <v>9.2210000000000001</v>
      </c>
      <c r="F176">
        <v>6.9565000000000001</v>
      </c>
    </row>
    <row r="177" spans="1:6" x14ac:dyDescent="0.3">
      <c r="A177" s="1">
        <v>36774</v>
      </c>
      <c r="B177">
        <v>1.821</v>
      </c>
      <c r="C177">
        <v>568.15</v>
      </c>
      <c r="D177">
        <v>2214.8000000000002</v>
      </c>
      <c r="E177">
        <v>9.2490000000000006</v>
      </c>
      <c r="F177">
        <v>7.0274999999999999</v>
      </c>
    </row>
    <row r="178" spans="1:6" x14ac:dyDescent="0.3">
      <c r="A178" s="1">
        <v>36775</v>
      </c>
      <c r="B178">
        <v>1.82</v>
      </c>
      <c r="C178">
        <v>569.15</v>
      </c>
      <c r="D178">
        <v>2211.9</v>
      </c>
      <c r="E178">
        <v>9.343</v>
      </c>
      <c r="F178">
        <v>7.0888</v>
      </c>
    </row>
    <row r="179" spans="1:6" x14ac:dyDescent="0.3">
      <c r="A179" s="1">
        <v>36776</v>
      </c>
      <c r="B179">
        <v>1.8205</v>
      </c>
      <c r="C179">
        <v>569.15</v>
      </c>
      <c r="D179">
        <v>2204.5</v>
      </c>
      <c r="E179">
        <v>9.2949999999999999</v>
      </c>
      <c r="F179">
        <v>7.0925000000000002</v>
      </c>
    </row>
    <row r="180" spans="1:6" x14ac:dyDescent="0.3">
      <c r="A180" s="1">
        <v>36777</v>
      </c>
      <c r="B180">
        <v>1.8169999999999999</v>
      </c>
      <c r="C180">
        <v>568.15</v>
      </c>
      <c r="D180">
        <v>2203</v>
      </c>
      <c r="E180">
        <v>9.3049999999999997</v>
      </c>
      <c r="F180">
        <v>7.0940000000000003</v>
      </c>
    </row>
    <row r="181" spans="1:6" x14ac:dyDescent="0.3">
      <c r="A181" s="1">
        <v>36780</v>
      </c>
      <c r="B181">
        <v>1.821</v>
      </c>
      <c r="C181">
        <v>566.04999999999995</v>
      </c>
      <c r="D181">
        <v>2204</v>
      </c>
      <c r="E181">
        <v>9.2565000000000008</v>
      </c>
      <c r="F181">
        <v>7.1219999999999999</v>
      </c>
    </row>
    <row r="182" spans="1:6" x14ac:dyDescent="0.3">
      <c r="A182" s="1">
        <v>36781</v>
      </c>
      <c r="B182">
        <v>1.8294999999999999</v>
      </c>
      <c r="C182">
        <v>565.65</v>
      </c>
      <c r="D182">
        <v>2208.75</v>
      </c>
      <c r="E182">
        <v>9.2464999999999993</v>
      </c>
      <c r="F182">
        <v>7.1375000000000002</v>
      </c>
    </row>
    <row r="183" spans="1:6" x14ac:dyDescent="0.3">
      <c r="A183" s="1">
        <v>36782</v>
      </c>
      <c r="B183">
        <v>1.8314999999999999</v>
      </c>
      <c r="C183">
        <v>563.45000000000005</v>
      </c>
      <c r="D183">
        <v>2208</v>
      </c>
      <c r="E183">
        <v>9.2840000000000007</v>
      </c>
      <c r="F183">
        <v>7.1144999999999996</v>
      </c>
    </row>
    <row r="184" spans="1:6" x14ac:dyDescent="0.3">
      <c r="A184" s="1">
        <v>36783</v>
      </c>
      <c r="B184">
        <v>1.8380000000000001</v>
      </c>
      <c r="C184">
        <v>560.25</v>
      </c>
      <c r="D184">
        <v>2213</v>
      </c>
      <c r="E184">
        <v>9.3049999999999997</v>
      </c>
      <c r="F184">
        <v>7.1364999999999998</v>
      </c>
    </row>
    <row r="185" spans="1:6" x14ac:dyDescent="0.3">
      <c r="A185" s="1">
        <v>36784</v>
      </c>
      <c r="B185">
        <v>1.8440000000000001</v>
      </c>
      <c r="C185">
        <v>564.25</v>
      </c>
      <c r="D185">
        <v>2212.3000000000002</v>
      </c>
      <c r="E185">
        <v>9.3550000000000004</v>
      </c>
      <c r="F185">
        <v>7.2009999999999996</v>
      </c>
    </row>
    <row r="186" spans="1:6" x14ac:dyDescent="0.3">
      <c r="A186" s="1">
        <v>36787</v>
      </c>
      <c r="B186">
        <v>1.8580000000000001</v>
      </c>
      <c r="C186">
        <v>563.75</v>
      </c>
      <c r="D186">
        <v>2211.75</v>
      </c>
      <c r="E186">
        <v>9.4450000000000003</v>
      </c>
      <c r="F186">
        <v>7.29</v>
      </c>
    </row>
    <row r="187" spans="1:6" x14ac:dyDescent="0.3">
      <c r="A187" s="1">
        <v>36788</v>
      </c>
      <c r="B187">
        <v>1.8520000000000001</v>
      </c>
      <c r="C187">
        <v>563.75</v>
      </c>
      <c r="D187">
        <v>2212.4</v>
      </c>
      <c r="E187">
        <v>9.3979999999999997</v>
      </c>
      <c r="F187">
        <v>7.2750000000000004</v>
      </c>
    </row>
    <row r="188" spans="1:6" x14ac:dyDescent="0.3">
      <c r="A188" s="1">
        <v>36789</v>
      </c>
      <c r="B188">
        <v>1.855</v>
      </c>
      <c r="C188">
        <v>569.54999999999995</v>
      </c>
      <c r="D188">
        <v>2224.5</v>
      </c>
      <c r="E188">
        <v>9.4425000000000008</v>
      </c>
      <c r="F188">
        <v>7.3338000000000001</v>
      </c>
    </row>
    <row r="189" spans="1:6" x14ac:dyDescent="0.3">
      <c r="A189" s="1">
        <v>36790</v>
      </c>
      <c r="B189">
        <v>1.8540000000000001</v>
      </c>
      <c r="C189">
        <v>567.75</v>
      </c>
      <c r="D189">
        <v>2224</v>
      </c>
      <c r="E189">
        <v>9.4375</v>
      </c>
      <c r="F189">
        <v>7.3185000000000002</v>
      </c>
    </row>
    <row r="190" spans="1:6" x14ac:dyDescent="0.3">
      <c r="A190" s="1">
        <v>36791</v>
      </c>
      <c r="B190">
        <v>1.8440000000000001</v>
      </c>
      <c r="C190">
        <v>565.45000000000005</v>
      </c>
      <c r="D190">
        <v>2228</v>
      </c>
      <c r="E190">
        <v>9.44</v>
      </c>
      <c r="F190">
        <v>7.2290999999999999</v>
      </c>
    </row>
    <row r="191" spans="1:6" x14ac:dyDescent="0.3">
      <c r="A191" s="1">
        <v>36794</v>
      </c>
      <c r="B191">
        <v>1.8465</v>
      </c>
      <c r="C191">
        <v>563.04999999999995</v>
      </c>
      <c r="D191">
        <v>2226</v>
      </c>
      <c r="E191">
        <v>9.4215</v>
      </c>
      <c r="F191">
        <v>7.2534999999999998</v>
      </c>
    </row>
    <row r="192" spans="1:6" x14ac:dyDescent="0.3">
      <c r="A192" s="1">
        <v>36795</v>
      </c>
      <c r="B192">
        <v>1.8505</v>
      </c>
      <c r="C192">
        <v>565.15</v>
      </c>
      <c r="D192">
        <v>2222.25</v>
      </c>
      <c r="E192">
        <v>9.4109999999999996</v>
      </c>
      <c r="F192">
        <v>7.1905000000000001</v>
      </c>
    </row>
    <row r="193" spans="1:6" x14ac:dyDescent="0.3">
      <c r="A193" s="1">
        <v>36796</v>
      </c>
      <c r="B193">
        <v>1.85</v>
      </c>
      <c r="C193">
        <v>566.85</v>
      </c>
      <c r="D193">
        <v>2215.5</v>
      </c>
      <c r="E193">
        <v>9.4194999999999993</v>
      </c>
      <c r="F193">
        <v>7.2424999999999997</v>
      </c>
    </row>
    <row r="194" spans="1:6" x14ac:dyDescent="0.3">
      <c r="A194" s="1">
        <v>36797</v>
      </c>
      <c r="B194">
        <v>1.843</v>
      </c>
      <c r="C194">
        <v>563.35</v>
      </c>
      <c r="D194">
        <v>2211</v>
      </c>
      <c r="E194">
        <v>9.4369999999999994</v>
      </c>
      <c r="F194">
        <v>7.3037999999999998</v>
      </c>
    </row>
    <row r="195" spans="1:6" x14ac:dyDescent="0.3">
      <c r="A195" s="1">
        <v>36798</v>
      </c>
      <c r="B195">
        <v>1.8440000000000001</v>
      </c>
      <c r="C195">
        <v>563.75</v>
      </c>
      <c r="D195">
        <v>2212.1999999999998</v>
      </c>
      <c r="E195">
        <v>9.4369999999999994</v>
      </c>
      <c r="F195">
        <v>7.2350000000000003</v>
      </c>
    </row>
    <row r="196" spans="1:6" x14ac:dyDescent="0.3">
      <c r="A196" s="1">
        <v>36801</v>
      </c>
      <c r="B196">
        <v>1.8520000000000001</v>
      </c>
      <c r="C196">
        <v>562.35</v>
      </c>
      <c r="D196">
        <v>2206.6999999999998</v>
      </c>
      <c r="E196">
        <v>9.4284999999999997</v>
      </c>
      <c r="F196">
        <v>7.2134999999999998</v>
      </c>
    </row>
    <row r="197" spans="1:6" x14ac:dyDescent="0.3">
      <c r="A197" s="1">
        <v>36802</v>
      </c>
      <c r="B197">
        <v>1.8520000000000001</v>
      </c>
      <c r="C197">
        <v>560.95000000000005</v>
      </c>
      <c r="D197">
        <v>2190.25</v>
      </c>
      <c r="E197">
        <v>9.4019999999999992</v>
      </c>
      <c r="F197">
        <v>7.2175000000000002</v>
      </c>
    </row>
    <row r="198" spans="1:6" x14ac:dyDescent="0.3">
      <c r="A198" s="1">
        <v>36803</v>
      </c>
      <c r="B198">
        <v>1.853</v>
      </c>
      <c r="C198">
        <v>560.15</v>
      </c>
      <c r="D198">
        <v>2187.75</v>
      </c>
      <c r="E198">
        <v>9.4540000000000006</v>
      </c>
      <c r="F198">
        <v>7.2324999999999999</v>
      </c>
    </row>
    <row r="199" spans="1:6" x14ac:dyDescent="0.3">
      <c r="A199" s="1">
        <v>36804</v>
      </c>
      <c r="B199">
        <v>1.847</v>
      </c>
      <c r="C199">
        <v>559</v>
      </c>
      <c r="D199">
        <v>2182.5</v>
      </c>
      <c r="E199">
        <v>9.4499999999999993</v>
      </c>
      <c r="F199">
        <v>7.2850000000000001</v>
      </c>
    </row>
    <row r="200" spans="1:6" x14ac:dyDescent="0.3">
      <c r="A200" s="1">
        <v>36805</v>
      </c>
      <c r="B200">
        <v>1.855</v>
      </c>
      <c r="C200">
        <v>562.04999999999995</v>
      </c>
      <c r="D200">
        <v>2183.5</v>
      </c>
      <c r="E200">
        <v>9.4730000000000008</v>
      </c>
      <c r="F200">
        <v>7.2975000000000003</v>
      </c>
    </row>
    <row r="201" spans="1:6" x14ac:dyDescent="0.3">
      <c r="A201" s="1">
        <v>36808</v>
      </c>
      <c r="B201">
        <v>1.853</v>
      </c>
      <c r="C201">
        <v>562.15</v>
      </c>
      <c r="D201">
        <v>2185.75</v>
      </c>
      <c r="E201">
        <v>9.468</v>
      </c>
      <c r="F201">
        <v>7.3369</v>
      </c>
    </row>
    <row r="202" spans="1:6" x14ac:dyDescent="0.3">
      <c r="A202" s="1">
        <v>36809</v>
      </c>
      <c r="B202">
        <v>1.8560000000000001</v>
      </c>
      <c r="C202">
        <v>564.85</v>
      </c>
      <c r="D202">
        <v>2179</v>
      </c>
      <c r="E202">
        <v>9.4649999999999999</v>
      </c>
      <c r="F202">
        <v>7.3624999999999998</v>
      </c>
    </row>
    <row r="203" spans="1:6" x14ac:dyDescent="0.3">
      <c r="A203" s="1">
        <v>36810</v>
      </c>
      <c r="B203">
        <v>1.861</v>
      </c>
      <c r="C203">
        <v>564.45000000000005</v>
      </c>
      <c r="D203">
        <v>2173.5</v>
      </c>
      <c r="E203">
        <v>9.4689999999999994</v>
      </c>
      <c r="F203">
        <v>7.3979999999999997</v>
      </c>
    </row>
    <row r="204" spans="1:6" x14ac:dyDescent="0.3">
      <c r="A204" s="1">
        <v>36811</v>
      </c>
      <c r="B204">
        <v>1.8605</v>
      </c>
      <c r="C204">
        <v>566.65</v>
      </c>
      <c r="D204">
        <v>2184.5</v>
      </c>
      <c r="E204">
        <v>9.5850000000000009</v>
      </c>
      <c r="F204">
        <v>7.4749999999999996</v>
      </c>
    </row>
    <row r="205" spans="1:6" x14ac:dyDescent="0.3">
      <c r="A205" s="1">
        <v>36812</v>
      </c>
      <c r="B205">
        <v>1.873</v>
      </c>
      <c r="C205">
        <v>568.45000000000005</v>
      </c>
      <c r="D205">
        <v>2179</v>
      </c>
      <c r="E205">
        <v>9.5214999999999996</v>
      </c>
      <c r="F205">
        <v>7.4725000000000001</v>
      </c>
    </row>
    <row r="206" spans="1:6" x14ac:dyDescent="0.3">
      <c r="A206" s="1">
        <v>36815</v>
      </c>
      <c r="B206">
        <v>1.865</v>
      </c>
      <c r="C206">
        <v>567.54999999999995</v>
      </c>
      <c r="D206">
        <v>2185.25</v>
      </c>
      <c r="E206">
        <v>9.5329999999999995</v>
      </c>
      <c r="F206">
        <v>7.5755999999999997</v>
      </c>
    </row>
    <row r="207" spans="1:6" x14ac:dyDescent="0.3">
      <c r="A207" s="1">
        <v>36816</v>
      </c>
      <c r="B207">
        <v>1.871</v>
      </c>
      <c r="C207">
        <v>569.15</v>
      </c>
      <c r="D207">
        <v>2173.75</v>
      </c>
      <c r="E207">
        <v>9.5694999999999997</v>
      </c>
      <c r="F207">
        <v>7.5549999999999997</v>
      </c>
    </row>
    <row r="208" spans="1:6" x14ac:dyDescent="0.3">
      <c r="A208" s="1">
        <v>36817</v>
      </c>
      <c r="B208">
        <v>1.8740000000000001</v>
      </c>
      <c r="C208">
        <v>570.54999999999995</v>
      </c>
      <c r="D208">
        <v>2159.25</v>
      </c>
      <c r="E208">
        <v>9.5470000000000006</v>
      </c>
      <c r="F208">
        <v>7.71</v>
      </c>
    </row>
    <row r="209" spans="1:6" x14ac:dyDescent="0.3">
      <c r="A209" s="1">
        <v>36818</v>
      </c>
      <c r="B209">
        <v>1.8779999999999999</v>
      </c>
      <c r="C209">
        <v>570.15</v>
      </c>
      <c r="D209">
        <v>2152.25</v>
      </c>
      <c r="E209">
        <v>9.5310000000000006</v>
      </c>
      <c r="F209">
        <v>7.6725000000000003</v>
      </c>
    </row>
    <row r="210" spans="1:6" x14ac:dyDescent="0.3">
      <c r="A210" s="1">
        <v>36819</v>
      </c>
      <c r="B210">
        <v>1.885</v>
      </c>
      <c r="C210">
        <v>570.75</v>
      </c>
      <c r="D210">
        <v>2163</v>
      </c>
      <c r="E210">
        <v>9.5625</v>
      </c>
      <c r="F210">
        <v>7.5730000000000004</v>
      </c>
    </row>
    <row r="211" spans="1:6" x14ac:dyDescent="0.3">
      <c r="A211" s="1">
        <v>36822</v>
      </c>
      <c r="B211">
        <v>1.8955</v>
      </c>
      <c r="C211">
        <v>573.25</v>
      </c>
      <c r="D211">
        <v>2153</v>
      </c>
      <c r="E211">
        <v>9.5764999999999993</v>
      </c>
      <c r="F211">
        <v>7.5903</v>
      </c>
    </row>
    <row r="212" spans="1:6" x14ac:dyDescent="0.3">
      <c r="A212" s="1">
        <v>36823</v>
      </c>
      <c r="B212">
        <v>1.913</v>
      </c>
      <c r="C212">
        <v>573.15</v>
      </c>
      <c r="D212">
        <v>2160.5</v>
      </c>
      <c r="E212">
        <v>9.5893999999999995</v>
      </c>
      <c r="F212">
        <v>7.6120000000000001</v>
      </c>
    </row>
    <row r="213" spans="1:6" x14ac:dyDescent="0.3">
      <c r="A213" s="1">
        <v>36824</v>
      </c>
      <c r="B213">
        <v>1.927</v>
      </c>
      <c r="C213">
        <v>576.45000000000005</v>
      </c>
      <c r="D213">
        <v>2164.5</v>
      </c>
      <c r="E213">
        <v>9.6519999999999992</v>
      </c>
      <c r="F213">
        <v>7.68</v>
      </c>
    </row>
    <row r="214" spans="1:6" x14ac:dyDescent="0.3">
      <c r="A214" s="1">
        <v>36825</v>
      </c>
      <c r="B214">
        <v>1.9345000000000001</v>
      </c>
      <c r="C214">
        <v>578.75</v>
      </c>
      <c r="D214">
        <v>2157</v>
      </c>
      <c r="E214">
        <v>9.6829999999999998</v>
      </c>
      <c r="F214">
        <v>7.6635</v>
      </c>
    </row>
    <row r="215" spans="1:6" x14ac:dyDescent="0.3">
      <c r="A215" s="1">
        <v>36826</v>
      </c>
      <c r="B215">
        <v>1.9139999999999999</v>
      </c>
      <c r="C215">
        <v>574.25</v>
      </c>
      <c r="D215">
        <v>2168.35</v>
      </c>
      <c r="E215">
        <v>9.6359999999999992</v>
      </c>
      <c r="F215">
        <v>7.6013000000000002</v>
      </c>
    </row>
    <row r="216" spans="1:6" x14ac:dyDescent="0.3">
      <c r="A216" s="1">
        <v>36829</v>
      </c>
      <c r="B216">
        <v>1.9119999999999999</v>
      </c>
      <c r="C216">
        <v>570.35</v>
      </c>
      <c r="D216">
        <v>2157.5</v>
      </c>
      <c r="E216">
        <v>9.6013000000000002</v>
      </c>
      <c r="F216">
        <v>7.577</v>
      </c>
    </row>
    <row r="217" spans="1:6" x14ac:dyDescent="0.3">
      <c r="A217" s="1">
        <v>36830</v>
      </c>
      <c r="B217">
        <v>1.901</v>
      </c>
      <c r="C217">
        <v>570.54999999999995</v>
      </c>
      <c r="D217">
        <v>2137.5</v>
      </c>
      <c r="E217">
        <v>9.5664999999999996</v>
      </c>
      <c r="F217">
        <v>7.55</v>
      </c>
    </row>
    <row r="218" spans="1:6" x14ac:dyDescent="0.3">
      <c r="A218" s="1">
        <v>36831</v>
      </c>
      <c r="B218">
        <v>1.9185000000000001</v>
      </c>
      <c r="C218">
        <v>570.35</v>
      </c>
      <c r="D218">
        <v>2139.5</v>
      </c>
      <c r="E218">
        <v>9.593</v>
      </c>
      <c r="F218">
        <v>7.4850000000000003</v>
      </c>
    </row>
    <row r="219" spans="1:6" x14ac:dyDescent="0.3">
      <c r="A219" s="1">
        <v>36832</v>
      </c>
      <c r="B219">
        <v>1.9185000000000001</v>
      </c>
      <c r="C219">
        <v>571.70000000000005</v>
      </c>
      <c r="D219">
        <v>2137.5</v>
      </c>
      <c r="E219">
        <v>9.5794999999999995</v>
      </c>
      <c r="F219">
        <v>7.52</v>
      </c>
    </row>
    <row r="220" spans="1:6" x14ac:dyDescent="0.3">
      <c r="A220" s="1">
        <v>36833</v>
      </c>
      <c r="B220">
        <v>1.9419999999999999</v>
      </c>
      <c r="C220">
        <v>574.25</v>
      </c>
      <c r="D220">
        <v>2136.5</v>
      </c>
      <c r="E220">
        <v>9.6545000000000005</v>
      </c>
      <c r="F220">
        <v>7.5374999999999996</v>
      </c>
    </row>
    <row r="221" spans="1:6" x14ac:dyDescent="0.3">
      <c r="A221" s="1">
        <v>36836</v>
      </c>
      <c r="B221">
        <v>1.9379999999999999</v>
      </c>
      <c r="C221">
        <v>574.25</v>
      </c>
      <c r="D221">
        <v>2133</v>
      </c>
      <c r="E221">
        <v>9.6425000000000001</v>
      </c>
      <c r="F221">
        <v>7.5468999999999999</v>
      </c>
    </row>
    <row r="222" spans="1:6" x14ac:dyDescent="0.3">
      <c r="A222" s="1">
        <v>36837</v>
      </c>
      <c r="B222">
        <v>1.952</v>
      </c>
      <c r="C222">
        <v>576.15</v>
      </c>
      <c r="D222">
        <v>2130.5</v>
      </c>
      <c r="E222">
        <v>9.6059999999999999</v>
      </c>
      <c r="F222">
        <v>7.6174999999999997</v>
      </c>
    </row>
    <row r="223" spans="1:6" x14ac:dyDescent="0.3">
      <c r="A223" s="1">
        <v>36838</v>
      </c>
      <c r="B223">
        <v>1.9664999999999999</v>
      </c>
      <c r="C223">
        <v>575.25</v>
      </c>
      <c r="D223">
        <v>2121.5</v>
      </c>
      <c r="E223">
        <v>9.6433</v>
      </c>
      <c r="F223">
        <v>7.6738999999999997</v>
      </c>
    </row>
    <row r="224" spans="1:6" x14ac:dyDescent="0.3">
      <c r="A224" s="1">
        <v>36839</v>
      </c>
      <c r="B224">
        <v>1.9690000000000001</v>
      </c>
      <c r="C224">
        <v>576.45000000000005</v>
      </c>
      <c r="D224">
        <v>2126</v>
      </c>
      <c r="E224">
        <v>9.6449999999999996</v>
      </c>
      <c r="F224">
        <v>7.7549999999999999</v>
      </c>
    </row>
    <row r="225" spans="1:6" x14ac:dyDescent="0.3">
      <c r="A225" s="1">
        <v>36840</v>
      </c>
      <c r="B225">
        <v>1.948</v>
      </c>
      <c r="C225">
        <v>575.54999999999995</v>
      </c>
      <c r="D225">
        <v>2130.25</v>
      </c>
      <c r="E225">
        <v>9.57</v>
      </c>
      <c r="F225">
        <v>7.5994000000000002</v>
      </c>
    </row>
    <row r="226" spans="1:6" x14ac:dyDescent="0.3">
      <c r="A226" s="1">
        <v>36843</v>
      </c>
      <c r="B226">
        <v>1.952</v>
      </c>
      <c r="C226">
        <v>573.25</v>
      </c>
      <c r="D226">
        <v>2126</v>
      </c>
      <c r="E226">
        <v>9.5303000000000004</v>
      </c>
      <c r="F226">
        <v>7.6593999999999998</v>
      </c>
    </row>
    <row r="227" spans="1:6" x14ac:dyDescent="0.3">
      <c r="A227" s="1">
        <v>36844</v>
      </c>
      <c r="B227">
        <v>1.9510000000000001</v>
      </c>
      <c r="C227">
        <v>572.4</v>
      </c>
      <c r="D227">
        <v>2125</v>
      </c>
      <c r="E227">
        <v>9.5124999999999993</v>
      </c>
      <c r="F227">
        <v>7.6449999999999996</v>
      </c>
    </row>
    <row r="228" spans="1:6" x14ac:dyDescent="0.3">
      <c r="A228" s="1">
        <v>36845</v>
      </c>
      <c r="B228">
        <v>1.952</v>
      </c>
      <c r="C228">
        <v>572.25</v>
      </c>
      <c r="D228">
        <v>2127</v>
      </c>
      <c r="E228">
        <v>9.4663000000000004</v>
      </c>
      <c r="F228">
        <v>7.6859999999999999</v>
      </c>
    </row>
    <row r="229" spans="1:6" x14ac:dyDescent="0.3">
      <c r="A229" s="1">
        <v>36846</v>
      </c>
      <c r="B229">
        <v>1.9504999999999999</v>
      </c>
      <c r="C229">
        <v>571.20000000000005</v>
      </c>
      <c r="D229">
        <v>2121</v>
      </c>
      <c r="E229">
        <v>9.4968000000000004</v>
      </c>
      <c r="F229">
        <v>7.6878000000000002</v>
      </c>
    </row>
    <row r="230" spans="1:6" x14ac:dyDescent="0.3">
      <c r="A230" s="1">
        <v>36847</v>
      </c>
      <c r="B230">
        <v>1.966</v>
      </c>
      <c r="C230">
        <v>574.85</v>
      </c>
      <c r="D230">
        <v>2125.5</v>
      </c>
      <c r="E230">
        <v>9.4563000000000006</v>
      </c>
      <c r="F230">
        <v>7.7088000000000001</v>
      </c>
    </row>
    <row r="231" spans="1:6" x14ac:dyDescent="0.3">
      <c r="A231" s="1">
        <v>36850</v>
      </c>
      <c r="B231">
        <v>1.9165000000000001</v>
      </c>
      <c r="C231">
        <v>574.75</v>
      </c>
      <c r="D231">
        <v>2124</v>
      </c>
      <c r="E231">
        <v>9.4339999999999993</v>
      </c>
      <c r="F231">
        <v>7.7649999999999997</v>
      </c>
    </row>
    <row r="232" spans="1:6" x14ac:dyDescent="0.3">
      <c r="A232" s="1">
        <v>36851</v>
      </c>
      <c r="B232">
        <v>1.92</v>
      </c>
      <c r="C232">
        <v>574.04999999999995</v>
      </c>
      <c r="D232">
        <v>2127.5</v>
      </c>
      <c r="E232">
        <v>9.4063999999999997</v>
      </c>
      <c r="F232">
        <v>7.8224999999999998</v>
      </c>
    </row>
    <row r="233" spans="1:6" x14ac:dyDescent="0.3">
      <c r="A233" s="1">
        <v>36852</v>
      </c>
      <c r="B233">
        <v>1.931</v>
      </c>
      <c r="C233">
        <v>575.15</v>
      </c>
      <c r="D233">
        <v>2137</v>
      </c>
      <c r="E233">
        <v>9.3815000000000008</v>
      </c>
      <c r="F233">
        <v>7.7983000000000002</v>
      </c>
    </row>
    <row r="234" spans="1:6" x14ac:dyDescent="0.3">
      <c r="A234" s="1">
        <v>36853</v>
      </c>
      <c r="B234">
        <v>1.952</v>
      </c>
      <c r="C234">
        <v>575.45000000000005</v>
      </c>
      <c r="D234">
        <v>2137.6</v>
      </c>
      <c r="E234">
        <v>9.4030000000000005</v>
      </c>
      <c r="F234">
        <v>7.835</v>
      </c>
    </row>
    <row r="235" spans="1:6" x14ac:dyDescent="0.3">
      <c r="A235" s="1">
        <v>36854</v>
      </c>
      <c r="B235">
        <v>1.9584999999999999</v>
      </c>
      <c r="C235">
        <v>576.6</v>
      </c>
      <c r="D235">
        <v>2147.35</v>
      </c>
      <c r="E235">
        <v>9.3949999999999996</v>
      </c>
      <c r="F235">
        <v>7.8254999999999999</v>
      </c>
    </row>
    <row r="236" spans="1:6" x14ac:dyDescent="0.3">
      <c r="A236" s="1">
        <v>36857</v>
      </c>
      <c r="B236">
        <v>1.9704999999999999</v>
      </c>
      <c r="C236">
        <v>577.45000000000005</v>
      </c>
      <c r="D236">
        <v>2159.5</v>
      </c>
      <c r="E236">
        <v>9.3659999999999997</v>
      </c>
      <c r="F236">
        <v>7.7549999999999999</v>
      </c>
    </row>
    <row r="237" spans="1:6" x14ac:dyDescent="0.3">
      <c r="A237" s="1">
        <v>36858</v>
      </c>
      <c r="B237">
        <v>1.9670000000000001</v>
      </c>
      <c r="C237">
        <v>580.35</v>
      </c>
      <c r="D237">
        <v>2176.5</v>
      </c>
      <c r="E237">
        <v>9.4269999999999996</v>
      </c>
      <c r="F237">
        <v>7.78</v>
      </c>
    </row>
    <row r="238" spans="1:6" x14ac:dyDescent="0.3">
      <c r="A238" s="1">
        <v>36859</v>
      </c>
      <c r="B238">
        <v>1.956</v>
      </c>
      <c r="C238">
        <v>579.95000000000005</v>
      </c>
      <c r="D238">
        <v>2174.25</v>
      </c>
      <c r="E238">
        <v>9.3774999999999995</v>
      </c>
      <c r="F238">
        <v>7.7869999999999999</v>
      </c>
    </row>
    <row r="239" spans="1:6" x14ac:dyDescent="0.3">
      <c r="A239" s="1">
        <v>36860</v>
      </c>
      <c r="B239">
        <v>1.98</v>
      </c>
      <c r="C239">
        <v>578.15</v>
      </c>
      <c r="D239">
        <v>2167.5</v>
      </c>
      <c r="E239">
        <v>9.4160000000000004</v>
      </c>
      <c r="F239">
        <v>7.7443999999999997</v>
      </c>
    </row>
    <row r="240" spans="1:6" x14ac:dyDescent="0.3">
      <c r="A240" s="1">
        <v>36861</v>
      </c>
      <c r="B240">
        <v>1.9744999999999999</v>
      </c>
      <c r="C240">
        <v>577.25</v>
      </c>
      <c r="D240">
        <v>2172.5</v>
      </c>
      <c r="E240">
        <v>9.4049999999999994</v>
      </c>
      <c r="F240">
        <v>7.6656000000000004</v>
      </c>
    </row>
    <row r="241" spans="1:6" x14ac:dyDescent="0.3">
      <c r="A241" s="1">
        <v>36864</v>
      </c>
      <c r="B241">
        <v>1.978</v>
      </c>
      <c r="C241">
        <v>576.54999999999995</v>
      </c>
      <c r="D241">
        <v>2186.5</v>
      </c>
      <c r="E241">
        <v>9.4149999999999991</v>
      </c>
      <c r="F241">
        <v>7.6475</v>
      </c>
    </row>
    <row r="242" spans="1:6" x14ac:dyDescent="0.3">
      <c r="A242" s="1">
        <v>36865</v>
      </c>
      <c r="B242">
        <v>1.956</v>
      </c>
      <c r="C242">
        <v>574.75</v>
      </c>
      <c r="D242">
        <v>2174.5</v>
      </c>
      <c r="E242">
        <v>9.4085000000000001</v>
      </c>
      <c r="F242">
        <v>7.6519000000000004</v>
      </c>
    </row>
    <row r="243" spans="1:6" x14ac:dyDescent="0.3">
      <c r="A243" s="1">
        <v>36866</v>
      </c>
      <c r="B243">
        <v>1.972</v>
      </c>
      <c r="C243">
        <v>575.45000000000005</v>
      </c>
      <c r="D243">
        <v>2177</v>
      </c>
      <c r="E243">
        <v>9.4324999999999992</v>
      </c>
      <c r="F243">
        <v>7.5705</v>
      </c>
    </row>
    <row r="244" spans="1:6" x14ac:dyDescent="0.3">
      <c r="A244" s="1">
        <v>36867</v>
      </c>
      <c r="B244">
        <v>1.974</v>
      </c>
      <c r="C244">
        <v>577.15</v>
      </c>
      <c r="D244">
        <v>2176.9</v>
      </c>
      <c r="E244">
        <v>9.4273000000000007</v>
      </c>
      <c r="F244">
        <v>7.6224999999999996</v>
      </c>
    </row>
    <row r="245" spans="1:6" x14ac:dyDescent="0.3">
      <c r="A245" s="1">
        <v>36868</v>
      </c>
      <c r="B245">
        <v>1.9690000000000001</v>
      </c>
      <c r="C245">
        <v>577.15</v>
      </c>
      <c r="D245">
        <v>2177</v>
      </c>
      <c r="E245">
        <v>9.4614999999999991</v>
      </c>
      <c r="F245">
        <v>7.65</v>
      </c>
    </row>
    <row r="246" spans="1:6" x14ac:dyDescent="0.3">
      <c r="A246" s="1">
        <v>36871</v>
      </c>
      <c r="B246">
        <v>1.9670000000000001</v>
      </c>
      <c r="C246">
        <v>577.35</v>
      </c>
      <c r="D246">
        <v>2177.75</v>
      </c>
      <c r="E246">
        <v>9.4403000000000006</v>
      </c>
      <c r="F246">
        <v>7.6612999999999998</v>
      </c>
    </row>
    <row r="247" spans="1:6" x14ac:dyDescent="0.3">
      <c r="A247" s="1">
        <v>36872</v>
      </c>
      <c r="B247">
        <v>1.968</v>
      </c>
      <c r="C247">
        <v>576.35</v>
      </c>
      <c r="D247">
        <v>2187.5</v>
      </c>
      <c r="E247">
        <v>9.4723000000000006</v>
      </c>
      <c r="F247">
        <v>7.7305000000000001</v>
      </c>
    </row>
    <row r="248" spans="1:6" x14ac:dyDescent="0.3">
      <c r="A248" s="1">
        <v>36873</v>
      </c>
      <c r="B248">
        <v>1.956</v>
      </c>
      <c r="C248">
        <v>575.6</v>
      </c>
      <c r="D248">
        <v>2188</v>
      </c>
      <c r="E248">
        <v>9.3879999999999999</v>
      </c>
      <c r="F248">
        <v>7.7549999999999999</v>
      </c>
    </row>
    <row r="249" spans="1:6" x14ac:dyDescent="0.3">
      <c r="A249" s="1">
        <v>36874</v>
      </c>
      <c r="B249">
        <v>1.9630000000000001</v>
      </c>
      <c r="C249">
        <v>574.95000000000005</v>
      </c>
      <c r="D249">
        <v>2179.5</v>
      </c>
      <c r="E249">
        <v>9.4143000000000008</v>
      </c>
      <c r="F249">
        <v>7.6974999999999998</v>
      </c>
    </row>
    <row r="250" spans="1:6" x14ac:dyDescent="0.3">
      <c r="A250" s="1">
        <v>36875</v>
      </c>
      <c r="B250">
        <v>1.9650000000000001</v>
      </c>
      <c r="C250">
        <v>573.95000000000005</v>
      </c>
      <c r="D250">
        <v>2177.5</v>
      </c>
      <c r="E250">
        <v>9.4075000000000006</v>
      </c>
      <c r="F250">
        <v>7.69</v>
      </c>
    </row>
    <row r="251" spans="1:6" x14ac:dyDescent="0.3">
      <c r="A251" s="1">
        <v>36878</v>
      </c>
      <c r="B251">
        <v>1.9555</v>
      </c>
      <c r="C251">
        <v>572.25</v>
      </c>
      <c r="D251">
        <v>2184.5</v>
      </c>
      <c r="E251">
        <v>9.3670000000000009</v>
      </c>
      <c r="F251">
        <v>7.6844999999999999</v>
      </c>
    </row>
    <row r="252" spans="1:6" x14ac:dyDescent="0.3">
      <c r="A252" s="1">
        <v>36879</v>
      </c>
      <c r="B252">
        <v>1.9515</v>
      </c>
      <c r="C252">
        <v>571.15</v>
      </c>
      <c r="D252">
        <v>2189.5</v>
      </c>
      <c r="E252">
        <v>9.39</v>
      </c>
      <c r="F252">
        <v>7.7149999999999999</v>
      </c>
    </row>
    <row r="253" spans="1:6" x14ac:dyDescent="0.3">
      <c r="A253" s="1">
        <v>36880</v>
      </c>
      <c r="B253">
        <v>1.96</v>
      </c>
      <c r="C253">
        <v>572.04999999999995</v>
      </c>
      <c r="D253">
        <v>2185</v>
      </c>
      <c r="E253">
        <v>9.5060000000000002</v>
      </c>
      <c r="F253">
        <v>7.6275000000000004</v>
      </c>
    </row>
    <row r="254" spans="1:6" x14ac:dyDescent="0.3">
      <c r="A254" s="1">
        <v>36881</v>
      </c>
      <c r="B254">
        <v>1.9535</v>
      </c>
      <c r="C254">
        <v>573.04999999999995</v>
      </c>
      <c r="D254">
        <v>2187.15</v>
      </c>
      <c r="E254">
        <v>9.6</v>
      </c>
      <c r="F254">
        <v>7.6284999999999998</v>
      </c>
    </row>
    <row r="255" spans="1:6" x14ac:dyDescent="0.3">
      <c r="A255" s="1">
        <v>36882</v>
      </c>
      <c r="B255">
        <v>1.9584999999999999</v>
      </c>
      <c r="C255">
        <v>573.15</v>
      </c>
      <c r="D255">
        <v>2194</v>
      </c>
      <c r="E255">
        <v>9.5875000000000004</v>
      </c>
      <c r="F255">
        <v>7.5612000000000004</v>
      </c>
    </row>
    <row r="256" spans="1:6" x14ac:dyDescent="0.3">
      <c r="A256" s="1">
        <v>36885</v>
      </c>
      <c r="B256">
        <v>1.9535</v>
      </c>
      <c r="C256">
        <v>573.04999999999995</v>
      </c>
      <c r="D256">
        <v>2194</v>
      </c>
      <c r="E256">
        <v>9.5875000000000004</v>
      </c>
      <c r="F256">
        <v>7.5612000000000004</v>
      </c>
    </row>
    <row r="257" spans="1:6" x14ac:dyDescent="0.3">
      <c r="A257" s="1">
        <v>36886</v>
      </c>
      <c r="B257">
        <v>1.96</v>
      </c>
      <c r="C257">
        <v>574.04999999999995</v>
      </c>
      <c r="D257">
        <v>2202</v>
      </c>
      <c r="E257">
        <v>9.57</v>
      </c>
      <c r="F257">
        <v>7.5072999999999999</v>
      </c>
    </row>
    <row r="258" spans="1:6" x14ac:dyDescent="0.3">
      <c r="A258" s="1">
        <v>36887</v>
      </c>
      <c r="B258">
        <v>1.9590000000000001</v>
      </c>
      <c r="C258">
        <v>573.75</v>
      </c>
      <c r="D258">
        <v>2227.5</v>
      </c>
      <c r="E258">
        <v>9.5749999999999993</v>
      </c>
      <c r="F258">
        <v>7.5374999999999996</v>
      </c>
    </row>
    <row r="259" spans="1:6" x14ac:dyDescent="0.3">
      <c r="A259" s="1">
        <v>36888</v>
      </c>
      <c r="B259">
        <v>1.95</v>
      </c>
      <c r="C259">
        <v>572.45000000000005</v>
      </c>
      <c r="D259">
        <v>2243</v>
      </c>
      <c r="E259">
        <v>9.5820000000000007</v>
      </c>
      <c r="F259">
        <v>7.5650000000000004</v>
      </c>
    </row>
    <row r="260" spans="1:6" x14ac:dyDescent="0.3">
      <c r="A260" s="1">
        <v>36889</v>
      </c>
      <c r="B260">
        <v>1.95</v>
      </c>
      <c r="C260">
        <v>573.85</v>
      </c>
      <c r="D260">
        <v>2236</v>
      </c>
      <c r="E260">
        <v>9.6225000000000005</v>
      </c>
      <c r="F260">
        <v>7.5788000000000002</v>
      </c>
    </row>
    <row r="261" spans="1:6" x14ac:dyDescent="0.3">
      <c r="A261" s="1">
        <v>36892</v>
      </c>
      <c r="B261">
        <v>1.9524999999999999</v>
      </c>
      <c r="C261">
        <v>573.5</v>
      </c>
      <c r="D261">
        <v>2236</v>
      </c>
      <c r="E261">
        <v>9.641</v>
      </c>
      <c r="F261">
        <v>7.5853000000000002</v>
      </c>
    </row>
    <row r="262" spans="1:6" x14ac:dyDescent="0.3">
      <c r="A262" s="1">
        <v>36893</v>
      </c>
      <c r="B262">
        <v>1.9424999999999999</v>
      </c>
      <c r="C262">
        <v>576.25</v>
      </c>
      <c r="D262">
        <v>2213.75</v>
      </c>
      <c r="E262">
        <v>9.7639999999999993</v>
      </c>
      <c r="F262">
        <v>7.5625</v>
      </c>
    </row>
    <row r="263" spans="1:6" x14ac:dyDescent="0.3">
      <c r="A263" s="1">
        <v>36894</v>
      </c>
      <c r="B263">
        <v>1.931</v>
      </c>
      <c r="C263">
        <v>573.54999999999995</v>
      </c>
      <c r="D263">
        <v>2229.75</v>
      </c>
      <c r="E263">
        <v>9.6419999999999995</v>
      </c>
      <c r="F263">
        <v>7.5750000000000002</v>
      </c>
    </row>
    <row r="264" spans="1:6" x14ac:dyDescent="0.3">
      <c r="A264" s="1">
        <v>36895</v>
      </c>
      <c r="B264">
        <v>1.9419999999999999</v>
      </c>
      <c r="C264">
        <v>570.85</v>
      </c>
      <c r="D264">
        <v>2246.5</v>
      </c>
      <c r="E264">
        <v>9.7378</v>
      </c>
      <c r="F264">
        <v>7.5324999999999998</v>
      </c>
    </row>
    <row r="265" spans="1:6" x14ac:dyDescent="0.3">
      <c r="A265" s="1">
        <v>36896</v>
      </c>
      <c r="B265">
        <v>1.954</v>
      </c>
      <c r="C265">
        <v>573.45000000000005</v>
      </c>
      <c r="D265">
        <v>2243</v>
      </c>
      <c r="E265">
        <v>9.7539999999999996</v>
      </c>
      <c r="F265">
        <v>7.5175000000000001</v>
      </c>
    </row>
    <row r="266" spans="1:6" x14ac:dyDescent="0.3">
      <c r="A266" s="1">
        <v>36899</v>
      </c>
      <c r="B266">
        <v>1.9495</v>
      </c>
      <c r="C266">
        <v>574.25</v>
      </c>
      <c r="D266">
        <v>2246</v>
      </c>
      <c r="E266">
        <v>9.7070000000000007</v>
      </c>
      <c r="F266">
        <v>7.5949999999999998</v>
      </c>
    </row>
    <row r="267" spans="1:6" x14ac:dyDescent="0.3">
      <c r="A267" s="1">
        <v>36900</v>
      </c>
      <c r="B267">
        <v>1.9430000000000001</v>
      </c>
      <c r="C267">
        <v>574.39</v>
      </c>
      <c r="D267">
        <v>2230.5</v>
      </c>
      <c r="E267">
        <v>9.7554999999999996</v>
      </c>
      <c r="F267">
        <v>7.7324999999999999</v>
      </c>
    </row>
    <row r="268" spans="1:6" x14ac:dyDescent="0.3">
      <c r="A268" s="1">
        <v>36901</v>
      </c>
      <c r="B268">
        <v>1.9430000000000001</v>
      </c>
      <c r="C268">
        <v>574</v>
      </c>
      <c r="D268">
        <v>2234.75</v>
      </c>
      <c r="E268">
        <v>9.82</v>
      </c>
      <c r="F268">
        <v>7.9349999999999996</v>
      </c>
    </row>
    <row r="269" spans="1:6" x14ac:dyDescent="0.3">
      <c r="A269" s="1">
        <v>36902</v>
      </c>
      <c r="B269">
        <v>1.9550000000000001</v>
      </c>
      <c r="C269">
        <v>572.5</v>
      </c>
      <c r="D269">
        <v>2252.5</v>
      </c>
      <c r="E269">
        <v>9.8558000000000003</v>
      </c>
      <c r="F269">
        <v>7.84</v>
      </c>
    </row>
    <row r="270" spans="1:6" x14ac:dyDescent="0.3">
      <c r="A270" s="1">
        <v>36903</v>
      </c>
      <c r="B270">
        <v>1.9475</v>
      </c>
      <c r="C270">
        <v>573.24</v>
      </c>
      <c r="D270">
        <v>2251</v>
      </c>
      <c r="E270">
        <v>9.8949999999999996</v>
      </c>
      <c r="F270">
        <v>7.8250000000000002</v>
      </c>
    </row>
    <row r="271" spans="1:6" x14ac:dyDescent="0.3">
      <c r="A271" s="1">
        <v>36906</v>
      </c>
      <c r="B271">
        <v>1.948</v>
      </c>
      <c r="C271">
        <v>573.04999999999995</v>
      </c>
      <c r="D271">
        <v>2250</v>
      </c>
      <c r="E271">
        <v>9.9250000000000007</v>
      </c>
      <c r="F271">
        <v>7.8441000000000001</v>
      </c>
    </row>
    <row r="272" spans="1:6" x14ac:dyDescent="0.3">
      <c r="A272" s="1">
        <v>36907</v>
      </c>
      <c r="B272">
        <v>1.9515</v>
      </c>
      <c r="C272">
        <v>572.70000000000005</v>
      </c>
      <c r="D272">
        <v>2241.25</v>
      </c>
      <c r="E272">
        <v>9.9719999999999995</v>
      </c>
      <c r="F272">
        <v>7.79</v>
      </c>
    </row>
    <row r="273" spans="1:6" x14ac:dyDescent="0.3">
      <c r="A273" s="1">
        <v>36908</v>
      </c>
      <c r="B273">
        <v>1.9555</v>
      </c>
      <c r="C273">
        <v>571.95000000000005</v>
      </c>
      <c r="D273">
        <v>2239.5</v>
      </c>
      <c r="E273">
        <v>9.8789999999999996</v>
      </c>
      <c r="F273">
        <v>7.83</v>
      </c>
    </row>
    <row r="274" spans="1:6" x14ac:dyDescent="0.3">
      <c r="A274" s="1">
        <v>36909</v>
      </c>
      <c r="B274">
        <v>1.9544999999999999</v>
      </c>
      <c r="C274">
        <v>571.97</v>
      </c>
      <c r="D274">
        <v>2251</v>
      </c>
      <c r="E274">
        <v>9.8063000000000002</v>
      </c>
      <c r="F274">
        <v>7.8674999999999997</v>
      </c>
    </row>
    <row r="275" spans="1:6" x14ac:dyDescent="0.3">
      <c r="A275" s="1">
        <v>36910</v>
      </c>
      <c r="B275">
        <v>1.9575</v>
      </c>
      <c r="C275">
        <v>570.25</v>
      </c>
      <c r="D275">
        <v>2237.5</v>
      </c>
      <c r="E275">
        <v>9.8042999999999996</v>
      </c>
      <c r="F275">
        <v>7.9024999999999999</v>
      </c>
    </row>
    <row r="276" spans="1:6" x14ac:dyDescent="0.3">
      <c r="A276" s="1">
        <v>36913</v>
      </c>
      <c r="B276">
        <v>1.9564999999999999</v>
      </c>
      <c r="C276">
        <v>567.15</v>
      </c>
      <c r="D276">
        <v>2241.5</v>
      </c>
      <c r="E276">
        <v>9.7777999999999992</v>
      </c>
      <c r="F276">
        <v>7.88</v>
      </c>
    </row>
    <row r="277" spans="1:6" x14ac:dyDescent="0.3">
      <c r="A277" s="1">
        <v>36914</v>
      </c>
      <c r="B277">
        <v>1.9604999999999999</v>
      </c>
      <c r="C277">
        <v>566.6</v>
      </c>
      <c r="D277">
        <v>2259</v>
      </c>
      <c r="E277">
        <v>9.782</v>
      </c>
      <c r="F277">
        <v>7.827</v>
      </c>
    </row>
    <row r="278" spans="1:6" x14ac:dyDescent="0.3">
      <c r="A278" s="1">
        <v>36915</v>
      </c>
      <c r="B278">
        <v>1.9690000000000001</v>
      </c>
      <c r="C278">
        <v>567.54999999999995</v>
      </c>
      <c r="D278">
        <v>2252</v>
      </c>
      <c r="E278">
        <v>9.6513000000000009</v>
      </c>
      <c r="F278">
        <v>7.8849999999999998</v>
      </c>
    </row>
    <row r="279" spans="1:6" x14ac:dyDescent="0.3">
      <c r="A279" s="1">
        <v>36916</v>
      </c>
      <c r="B279">
        <v>1.974</v>
      </c>
      <c r="C279">
        <v>566.65</v>
      </c>
      <c r="D279">
        <v>2252</v>
      </c>
      <c r="E279">
        <v>9.6781000000000006</v>
      </c>
      <c r="F279">
        <v>7.89</v>
      </c>
    </row>
    <row r="280" spans="1:6" x14ac:dyDescent="0.3">
      <c r="A280" s="1">
        <v>36917</v>
      </c>
      <c r="B280">
        <v>1.9735</v>
      </c>
      <c r="C280">
        <v>566.04999999999995</v>
      </c>
      <c r="D280">
        <v>2241.5</v>
      </c>
      <c r="E280">
        <v>9.6750000000000007</v>
      </c>
      <c r="F280">
        <v>7.88</v>
      </c>
    </row>
    <row r="281" spans="1:6" x14ac:dyDescent="0.3">
      <c r="A281" s="1">
        <v>36920</v>
      </c>
      <c r="B281">
        <v>1.9730000000000001</v>
      </c>
      <c r="C281">
        <v>564.95000000000005</v>
      </c>
      <c r="D281">
        <v>2238.35</v>
      </c>
      <c r="E281">
        <v>9.6289999999999996</v>
      </c>
      <c r="F281">
        <v>7.8775000000000004</v>
      </c>
    </row>
    <row r="282" spans="1:6" x14ac:dyDescent="0.3">
      <c r="A282" s="1">
        <v>36921</v>
      </c>
      <c r="B282">
        <v>1.9664999999999999</v>
      </c>
      <c r="C282">
        <v>561.97</v>
      </c>
      <c r="D282">
        <v>2245.15</v>
      </c>
      <c r="E282">
        <v>9.6910000000000007</v>
      </c>
      <c r="F282">
        <v>7.7850000000000001</v>
      </c>
    </row>
    <row r="283" spans="1:6" x14ac:dyDescent="0.3">
      <c r="A283" s="1">
        <v>36922</v>
      </c>
      <c r="B283">
        <v>1.972</v>
      </c>
      <c r="C283">
        <v>561.75</v>
      </c>
      <c r="D283">
        <v>2242.65</v>
      </c>
      <c r="E283">
        <v>9.6775000000000002</v>
      </c>
      <c r="F283">
        <v>7.7350000000000003</v>
      </c>
    </row>
    <row r="284" spans="1:6" x14ac:dyDescent="0.3">
      <c r="A284" s="1">
        <v>36923</v>
      </c>
      <c r="B284">
        <v>1.99</v>
      </c>
      <c r="C284">
        <v>562.54999999999995</v>
      </c>
      <c r="D284">
        <v>2241.5</v>
      </c>
      <c r="E284">
        <v>9.7750000000000004</v>
      </c>
      <c r="F284">
        <v>7.7350000000000003</v>
      </c>
    </row>
    <row r="285" spans="1:6" x14ac:dyDescent="0.3">
      <c r="A285" s="1">
        <v>36924</v>
      </c>
      <c r="B285">
        <v>1.9870000000000001</v>
      </c>
      <c r="C285">
        <v>564.25</v>
      </c>
      <c r="D285">
        <v>2240.4499999999998</v>
      </c>
      <c r="E285">
        <v>9.7609999999999992</v>
      </c>
      <c r="F285">
        <v>7.7725</v>
      </c>
    </row>
    <row r="286" spans="1:6" x14ac:dyDescent="0.3">
      <c r="A286" s="1">
        <v>36927</v>
      </c>
      <c r="B286">
        <v>2.0034999999999998</v>
      </c>
      <c r="C286">
        <v>564.6</v>
      </c>
      <c r="D286">
        <v>2238.13</v>
      </c>
      <c r="E286">
        <v>9.7650000000000006</v>
      </c>
      <c r="F286">
        <v>7.7649999999999997</v>
      </c>
    </row>
    <row r="287" spans="1:6" x14ac:dyDescent="0.3">
      <c r="A287" s="1">
        <v>36928</v>
      </c>
      <c r="B287">
        <v>1.9990000000000001</v>
      </c>
      <c r="C287">
        <v>561.70000000000005</v>
      </c>
      <c r="D287">
        <v>2232.6999999999998</v>
      </c>
      <c r="E287">
        <v>9.6639999999999997</v>
      </c>
      <c r="F287">
        <v>7.7830000000000004</v>
      </c>
    </row>
    <row r="288" spans="1:6" x14ac:dyDescent="0.3">
      <c r="A288" s="1">
        <v>36929</v>
      </c>
      <c r="B288">
        <v>2.0045000000000002</v>
      </c>
      <c r="C288">
        <v>562.85</v>
      </c>
      <c r="D288">
        <v>2243</v>
      </c>
      <c r="E288">
        <v>9.6890000000000001</v>
      </c>
      <c r="F288">
        <v>7.8949999999999996</v>
      </c>
    </row>
    <row r="289" spans="1:6" x14ac:dyDescent="0.3">
      <c r="A289" s="1">
        <v>36930</v>
      </c>
      <c r="B289">
        <v>1.99</v>
      </c>
      <c r="C289">
        <v>559.95000000000005</v>
      </c>
      <c r="D289">
        <v>2243</v>
      </c>
      <c r="E289">
        <v>9.6750000000000007</v>
      </c>
      <c r="F289">
        <v>7.9824999999999999</v>
      </c>
    </row>
    <row r="290" spans="1:6" x14ac:dyDescent="0.3">
      <c r="A290" s="1">
        <v>36931</v>
      </c>
      <c r="B290">
        <v>1.9810000000000001</v>
      </c>
      <c r="C290">
        <v>559.79999999999995</v>
      </c>
      <c r="D290">
        <v>2235</v>
      </c>
      <c r="E290">
        <v>9.7491000000000003</v>
      </c>
      <c r="F290">
        <v>7.8775000000000004</v>
      </c>
    </row>
    <row r="291" spans="1:6" x14ac:dyDescent="0.3">
      <c r="A291" s="1">
        <v>36934</v>
      </c>
      <c r="B291">
        <v>1.9835</v>
      </c>
      <c r="C291">
        <v>557.20000000000005</v>
      </c>
      <c r="D291">
        <v>2223.67</v>
      </c>
      <c r="E291">
        <v>9.6882999999999999</v>
      </c>
      <c r="F291">
        <v>7.8312999999999997</v>
      </c>
    </row>
    <row r="292" spans="1:6" x14ac:dyDescent="0.3">
      <c r="A292" s="1">
        <v>36935</v>
      </c>
      <c r="B292">
        <v>1.9875</v>
      </c>
      <c r="C292">
        <v>557.03</v>
      </c>
      <c r="D292">
        <v>2239</v>
      </c>
      <c r="E292">
        <v>9.7200000000000006</v>
      </c>
      <c r="F292">
        <v>7.9349999999999996</v>
      </c>
    </row>
    <row r="293" spans="1:6" x14ac:dyDescent="0.3">
      <c r="A293" s="1">
        <v>36936</v>
      </c>
      <c r="B293">
        <v>1.9884999999999999</v>
      </c>
      <c r="C293">
        <v>559.65</v>
      </c>
      <c r="D293">
        <v>2243.25</v>
      </c>
      <c r="E293">
        <v>9.7174999999999994</v>
      </c>
      <c r="F293">
        <v>7.8890000000000002</v>
      </c>
    </row>
    <row r="294" spans="1:6" x14ac:dyDescent="0.3">
      <c r="A294" s="1">
        <v>36937</v>
      </c>
      <c r="B294">
        <v>1.9890000000000001</v>
      </c>
      <c r="C294">
        <v>562.79999999999995</v>
      </c>
      <c r="D294">
        <v>2240.15</v>
      </c>
      <c r="E294">
        <v>9.68</v>
      </c>
      <c r="F294">
        <v>7.8650000000000002</v>
      </c>
    </row>
    <row r="295" spans="1:6" x14ac:dyDescent="0.3">
      <c r="A295" s="1">
        <v>36938</v>
      </c>
      <c r="B295">
        <v>2.0024999999999999</v>
      </c>
      <c r="C295">
        <v>563.08000000000004</v>
      </c>
      <c r="D295">
        <v>2240.25</v>
      </c>
      <c r="E295">
        <v>9.7324999999999999</v>
      </c>
      <c r="F295">
        <v>7.83</v>
      </c>
    </row>
    <row r="296" spans="1:6" x14ac:dyDescent="0.3">
      <c r="A296" s="1">
        <v>36941</v>
      </c>
      <c r="B296">
        <v>2.0024999999999999</v>
      </c>
      <c r="C296">
        <v>563.04999999999995</v>
      </c>
      <c r="D296">
        <v>2246</v>
      </c>
      <c r="E296">
        <v>9.69</v>
      </c>
      <c r="F296">
        <v>7.7424999999999997</v>
      </c>
    </row>
    <row r="297" spans="1:6" x14ac:dyDescent="0.3">
      <c r="A297" s="1">
        <v>36942</v>
      </c>
      <c r="B297">
        <v>2.0099999999999998</v>
      </c>
      <c r="C297">
        <v>562.20000000000005</v>
      </c>
      <c r="D297">
        <v>2252.5</v>
      </c>
      <c r="E297">
        <v>9.6875</v>
      </c>
      <c r="F297">
        <v>7.7549999999999999</v>
      </c>
    </row>
    <row r="298" spans="1:6" x14ac:dyDescent="0.3">
      <c r="A298" s="1">
        <v>36943</v>
      </c>
      <c r="B298">
        <v>2.04</v>
      </c>
      <c r="C298">
        <v>566.72</v>
      </c>
      <c r="D298">
        <v>2251</v>
      </c>
      <c r="E298">
        <v>9.7177000000000007</v>
      </c>
      <c r="F298">
        <v>7.8049999999999997</v>
      </c>
    </row>
    <row r="299" spans="1:6" x14ac:dyDescent="0.3">
      <c r="A299" s="1">
        <v>36944</v>
      </c>
      <c r="B299">
        <v>2.0425</v>
      </c>
      <c r="C299">
        <v>569</v>
      </c>
      <c r="D299">
        <v>2257</v>
      </c>
      <c r="E299">
        <v>9.7134999999999998</v>
      </c>
      <c r="F299">
        <v>7.835</v>
      </c>
    </row>
    <row r="300" spans="1:6" x14ac:dyDescent="0.3">
      <c r="A300" s="1">
        <v>36945</v>
      </c>
      <c r="B300">
        <v>2.0354999999999999</v>
      </c>
      <c r="C300">
        <v>571.5</v>
      </c>
      <c r="D300">
        <v>2256.5</v>
      </c>
      <c r="E300">
        <v>9.6920000000000002</v>
      </c>
      <c r="F300">
        <v>7.8174999999999999</v>
      </c>
    </row>
    <row r="301" spans="1:6" x14ac:dyDescent="0.3">
      <c r="A301" s="1">
        <v>36948</v>
      </c>
      <c r="B301">
        <v>2.0285000000000002</v>
      </c>
      <c r="C301">
        <v>567</v>
      </c>
      <c r="D301">
        <v>2258.3000000000002</v>
      </c>
      <c r="E301">
        <v>9.6780000000000008</v>
      </c>
      <c r="F301">
        <v>7.79</v>
      </c>
    </row>
    <row r="302" spans="1:6" x14ac:dyDescent="0.3">
      <c r="A302" s="1">
        <v>36949</v>
      </c>
      <c r="B302">
        <v>2.0325000000000002</v>
      </c>
      <c r="C302">
        <v>568.75</v>
      </c>
      <c r="D302">
        <v>2258.5</v>
      </c>
      <c r="E302">
        <v>9.6784999999999997</v>
      </c>
      <c r="F302">
        <v>7.7125000000000004</v>
      </c>
    </row>
    <row r="303" spans="1:6" x14ac:dyDescent="0.3">
      <c r="A303" s="1">
        <v>36950</v>
      </c>
      <c r="B303">
        <v>2.0459999999999998</v>
      </c>
      <c r="C303">
        <v>572.47</v>
      </c>
      <c r="D303">
        <v>2263.37</v>
      </c>
      <c r="E303">
        <v>9.6881000000000004</v>
      </c>
      <c r="F303">
        <v>7.6712999999999996</v>
      </c>
    </row>
    <row r="304" spans="1:6" x14ac:dyDescent="0.3">
      <c r="A304" s="1">
        <v>36951</v>
      </c>
      <c r="B304">
        <v>2.0394999999999999</v>
      </c>
      <c r="C304">
        <v>573.29999999999995</v>
      </c>
      <c r="D304">
        <v>2266.85</v>
      </c>
      <c r="E304">
        <v>9.6765000000000008</v>
      </c>
      <c r="F304">
        <v>7.7050000000000001</v>
      </c>
    </row>
    <row r="305" spans="1:6" x14ac:dyDescent="0.3">
      <c r="A305" s="1">
        <v>36952</v>
      </c>
      <c r="B305">
        <v>2.0270000000000001</v>
      </c>
      <c r="C305">
        <v>578.20000000000005</v>
      </c>
      <c r="D305">
        <v>2261.75</v>
      </c>
      <c r="E305">
        <v>9.6515000000000004</v>
      </c>
      <c r="F305">
        <v>7.7424999999999997</v>
      </c>
    </row>
    <row r="306" spans="1:6" x14ac:dyDescent="0.3">
      <c r="A306" s="1">
        <v>36955</v>
      </c>
      <c r="B306">
        <v>2.0219999999999998</v>
      </c>
      <c r="C306">
        <v>587.4</v>
      </c>
      <c r="D306">
        <v>2259.75</v>
      </c>
      <c r="E306">
        <v>9.6323000000000008</v>
      </c>
      <c r="F306">
        <v>7.7725</v>
      </c>
    </row>
    <row r="307" spans="1:6" x14ac:dyDescent="0.3">
      <c r="A307" s="1">
        <v>36956</v>
      </c>
      <c r="B307">
        <v>2.0335000000000001</v>
      </c>
      <c r="C307">
        <v>587.29999999999995</v>
      </c>
      <c r="D307">
        <v>2261.6999999999998</v>
      </c>
      <c r="E307">
        <v>9.6669999999999998</v>
      </c>
      <c r="F307">
        <v>7.8723000000000001</v>
      </c>
    </row>
    <row r="308" spans="1:6" x14ac:dyDescent="0.3">
      <c r="A308" s="1">
        <v>36957</v>
      </c>
      <c r="B308">
        <v>2.0409999999999999</v>
      </c>
      <c r="C308">
        <v>587</v>
      </c>
      <c r="D308">
        <v>2264</v>
      </c>
      <c r="E308">
        <v>9.6519999999999992</v>
      </c>
      <c r="F308">
        <v>7.9238</v>
      </c>
    </row>
    <row r="309" spans="1:6" x14ac:dyDescent="0.3">
      <c r="A309" s="1">
        <v>36958</v>
      </c>
      <c r="B309">
        <v>2.0514999999999999</v>
      </c>
      <c r="C309">
        <v>590.04999999999995</v>
      </c>
      <c r="D309">
        <v>2262.5</v>
      </c>
      <c r="E309">
        <v>9.641</v>
      </c>
      <c r="F309">
        <v>7.7149999999999999</v>
      </c>
    </row>
    <row r="310" spans="1:6" x14ac:dyDescent="0.3">
      <c r="A310" s="1">
        <v>36959</v>
      </c>
      <c r="B310">
        <v>2.0449999999999999</v>
      </c>
      <c r="C310">
        <v>593.25</v>
      </c>
      <c r="D310">
        <v>2262.5</v>
      </c>
      <c r="E310">
        <v>9.6434999999999995</v>
      </c>
      <c r="F310">
        <v>7.7350000000000003</v>
      </c>
    </row>
    <row r="311" spans="1:6" x14ac:dyDescent="0.3">
      <c r="A311" s="1">
        <v>36962</v>
      </c>
      <c r="B311">
        <v>2.0590000000000002</v>
      </c>
      <c r="C311">
        <v>593</v>
      </c>
      <c r="D311">
        <v>2278.38</v>
      </c>
      <c r="E311">
        <v>9.65</v>
      </c>
      <c r="F311">
        <v>7.77</v>
      </c>
    </row>
    <row r="312" spans="1:6" x14ac:dyDescent="0.3">
      <c r="A312" s="1">
        <v>36963</v>
      </c>
      <c r="B312">
        <v>2.0619999999999998</v>
      </c>
      <c r="C312">
        <v>587.15</v>
      </c>
      <c r="D312">
        <v>2276.75</v>
      </c>
      <c r="E312">
        <v>9.5835000000000008</v>
      </c>
      <c r="F312">
        <v>7.83</v>
      </c>
    </row>
    <row r="313" spans="1:6" x14ac:dyDescent="0.3">
      <c r="A313" s="1">
        <v>36964</v>
      </c>
      <c r="B313">
        <v>2.0779999999999998</v>
      </c>
      <c r="C313">
        <v>586.79999999999995</v>
      </c>
      <c r="D313">
        <v>2280</v>
      </c>
      <c r="E313">
        <v>9.5760000000000005</v>
      </c>
      <c r="F313">
        <v>7.8849999999999998</v>
      </c>
    </row>
    <row r="314" spans="1:6" x14ac:dyDescent="0.3">
      <c r="A314" s="1">
        <v>36965</v>
      </c>
      <c r="B314">
        <v>2.0964999999999998</v>
      </c>
      <c r="C314">
        <v>587.85</v>
      </c>
      <c r="D314">
        <v>2282.25</v>
      </c>
      <c r="E314">
        <v>9.5950000000000006</v>
      </c>
      <c r="F314">
        <v>7.8630000000000004</v>
      </c>
    </row>
    <row r="315" spans="1:6" x14ac:dyDescent="0.3">
      <c r="A315" s="1">
        <v>36966</v>
      </c>
      <c r="B315">
        <v>2.129</v>
      </c>
      <c r="C315">
        <v>589.70000000000005</v>
      </c>
      <c r="D315">
        <v>2281.75</v>
      </c>
      <c r="E315">
        <v>9.6304999999999996</v>
      </c>
      <c r="F315">
        <v>7.93</v>
      </c>
    </row>
    <row r="316" spans="1:6" x14ac:dyDescent="0.3">
      <c r="A316" s="1">
        <v>36969</v>
      </c>
      <c r="B316">
        <v>2.1120000000000001</v>
      </c>
      <c r="C316">
        <v>588.15</v>
      </c>
      <c r="D316">
        <v>2283.6999999999998</v>
      </c>
      <c r="E316">
        <v>9.5429999999999993</v>
      </c>
      <c r="F316">
        <v>7.9950000000000001</v>
      </c>
    </row>
    <row r="317" spans="1:6" x14ac:dyDescent="0.3">
      <c r="A317" s="1">
        <v>36970</v>
      </c>
      <c r="B317">
        <v>2.0840000000000001</v>
      </c>
      <c r="C317">
        <v>587.45000000000005</v>
      </c>
      <c r="D317">
        <v>2280</v>
      </c>
      <c r="E317">
        <v>9.5132999999999992</v>
      </c>
      <c r="F317">
        <v>7.9874999999999998</v>
      </c>
    </row>
    <row r="318" spans="1:6" x14ac:dyDescent="0.3">
      <c r="A318" s="1">
        <v>36971</v>
      </c>
      <c r="B318">
        <v>2.1219999999999999</v>
      </c>
      <c r="C318">
        <v>587.65</v>
      </c>
      <c r="D318">
        <v>2288.5</v>
      </c>
      <c r="E318">
        <v>9.5274999999999999</v>
      </c>
      <c r="F318">
        <v>8.01</v>
      </c>
    </row>
    <row r="319" spans="1:6" x14ac:dyDescent="0.3">
      <c r="A319" s="1">
        <v>36972</v>
      </c>
      <c r="B319">
        <v>2.161</v>
      </c>
      <c r="C319">
        <v>592.1</v>
      </c>
      <c r="D319">
        <v>2291</v>
      </c>
      <c r="E319">
        <v>9.5649999999999995</v>
      </c>
      <c r="F319">
        <v>8.0225000000000009</v>
      </c>
    </row>
    <row r="320" spans="1:6" x14ac:dyDescent="0.3">
      <c r="A320" s="1">
        <v>36973</v>
      </c>
      <c r="B320">
        <v>2.1720000000000002</v>
      </c>
      <c r="C320">
        <v>595.29999999999995</v>
      </c>
      <c r="D320">
        <v>2297.65</v>
      </c>
      <c r="E320">
        <v>9.6404999999999994</v>
      </c>
      <c r="F320">
        <v>7.96</v>
      </c>
    </row>
    <row r="321" spans="1:6" x14ac:dyDescent="0.3">
      <c r="A321" s="1">
        <v>36976</v>
      </c>
      <c r="B321">
        <v>2.1339999999999999</v>
      </c>
      <c r="C321">
        <v>590.45000000000005</v>
      </c>
      <c r="D321">
        <v>2294.75</v>
      </c>
      <c r="E321">
        <v>9.5235000000000003</v>
      </c>
      <c r="F321">
        <v>7.9450000000000003</v>
      </c>
    </row>
    <row r="322" spans="1:6" x14ac:dyDescent="0.3">
      <c r="A322" s="1">
        <v>36977</v>
      </c>
      <c r="B322">
        <v>2.1230000000000002</v>
      </c>
      <c r="C322">
        <v>590.70000000000005</v>
      </c>
      <c r="D322">
        <v>2302.75</v>
      </c>
      <c r="E322">
        <v>9.5299999999999994</v>
      </c>
      <c r="F322">
        <v>7.9824999999999999</v>
      </c>
    </row>
    <row r="323" spans="1:6" x14ac:dyDescent="0.3">
      <c r="A323" s="1">
        <v>36978</v>
      </c>
      <c r="B323">
        <v>2.1240000000000001</v>
      </c>
      <c r="C323">
        <v>591.35</v>
      </c>
      <c r="D323">
        <v>2308</v>
      </c>
      <c r="E323">
        <v>9.5385000000000009</v>
      </c>
      <c r="F323">
        <v>8.0299999999999994</v>
      </c>
    </row>
    <row r="324" spans="1:6" x14ac:dyDescent="0.3">
      <c r="A324" s="1">
        <v>36979</v>
      </c>
      <c r="B324">
        <v>2.1515</v>
      </c>
      <c r="C324">
        <v>592.65</v>
      </c>
      <c r="D324">
        <v>2307.5</v>
      </c>
      <c r="E324">
        <v>9.5350000000000001</v>
      </c>
      <c r="F324">
        <v>8.0549999999999997</v>
      </c>
    </row>
    <row r="325" spans="1:6" x14ac:dyDescent="0.3">
      <c r="A325" s="1">
        <v>36980</v>
      </c>
      <c r="B325">
        <v>2.1524999999999999</v>
      </c>
      <c r="C325">
        <v>595.75</v>
      </c>
      <c r="D325">
        <v>2312</v>
      </c>
      <c r="E325">
        <v>9.4614999999999991</v>
      </c>
      <c r="F325">
        <v>8.0124999999999993</v>
      </c>
    </row>
    <row r="326" spans="1:6" x14ac:dyDescent="0.3">
      <c r="A326" s="1">
        <v>36983</v>
      </c>
      <c r="B326">
        <v>2.1659999999999999</v>
      </c>
      <c r="C326">
        <v>597.70000000000005</v>
      </c>
      <c r="D326">
        <v>2305.75</v>
      </c>
      <c r="E326">
        <v>9.4149999999999991</v>
      </c>
      <c r="F326">
        <v>8.1449999999999996</v>
      </c>
    </row>
    <row r="327" spans="1:6" x14ac:dyDescent="0.3">
      <c r="A327" s="1">
        <v>36984</v>
      </c>
      <c r="B327">
        <v>2.1760000000000002</v>
      </c>
      <c r="C327">
        <v>597.6</v>
      </c>
      <c r="D327">
        <v>2314.25</v>
      </c>
      <c r="E327">
        <v>9.4064999999999994</v>
      </c>
      <c r="F327">
        <v>8.1374999999999993</v>
      </c>
    </row>
    <row r="328" spans="1:6" x14ac:dyDescent="0.3">
      <c r="A328" s="1">
        <v>36985</v>
      </c>
      <c r="B328">
        <v>2.173</v>
      </c>
      <c r="C328">
        <v>597.45000000000005</v>
      </c>
      <c r="D328">
        <v>2317.35</v>
      </c>
      <c r="E328">
        <v>9.4154999999999998</v>
      </c>
      <c r="F328">
        <v>8.0850000000000009</v>
      </c>
    </row>
    <row r="329" spans="1:6" x14ac:dyDescent="0.3">
      <c r="A329" s="1">
        <v>36986</v>
      </c>
      <c r="B329">
        <v>2.153</v>
      </c>
      <c r="C329">
        <v>595.45000000000005</v>
      </c>
      <c r="D329">
        <v>2318.4</v>
      </c>
      <c r="E329">
        <v>9.4380000000000006</v>
      </c>
      <c r="F329">
        <v>8.0850000000000009</v>
      </c>
    </row>
    <row r="330" spans="1:6" x14ac:dyDescent="0.3">
      <c r="A330" s="1">
        <v>36987</v>
      </c>
      <c r="B330">
        <v>2.1655000000000002</v>
      </c>
      <c r="C330">
        <v>595.65</v>
      </c>
      <c r="D330">
        <v>2315</v>
      </c>
      <c r="E330">
        <v>9.4094999999999995</v>
      </c>
      <c r="F330">
        <v>8.0589999999999993</v>
      </c>
    </row>
    <row r="331" spans="1:6" x14ac:dyDescent="0.3">
      <c r="A331" s="1">
        <v>36990</v>
      </c>
      <c r="B331">
        <v>2.157</v>
      </c>
      <c r="C331">
        <v>596.6</v>
      </c>
      <c r="D331">
        <v>2307.5</v>
      </c>
      <c r="E331">
        <v>9.3539999999999992</v>
      </c>
      <c r="F331">
        <v>8.06</v>
      </c>
    </row>
    <row r="332" spans="1:6" x14ac:dyDescent="0.3">
      <c r="A332" s="1">
        <v>36991</v>
      </c>
      <c r="B332">
        <v>2.1375000000000002</v>
      </c>
      <c r="C332">
        <v>594.54999999999995</v>
      </c>
      <c r="D332">
        <v>2311.5</v>
      </c>
      <c r="E332">
        <v>9.2750000000000004</v>
      </c>
      <c r="F332">
        <v>8.0350000000000001</v>
      </c>
    </row>
    <row r="333" spans="1:6" x14ac:dyDescent="0.3">
      <c r="A333" s="1">
        <v>36992</v>
      </c>
      <c r="B333">
        <v>2.1539999999999999</v>
      </c>
      <c r="C333">
        <v>596.75</v>
      </c>
      <c r="D333">
        <v>2315.4499999999998</v>
      </c>
      <c r="E333">
        <v>9.2937999999999992</v>
      </c>
      <c r="F333">
        <v>8.0225000000000009</v>
      </c>
    </row>
    <row r="334" spans="1:6" x14ac:dyDescent="0.3">
      <c r="A334" s="1">
        <v>36993</v>
      </c>
      <c r="B334">
        <v>2.1539999999999999</v>
      </c>
      <c r="C334">
        <v>597.75</v>
      </c>
      <c r="D334">
        <v>2315</v>
      </c>
      <c r="E334">
        <v>9.3149999999999995</v>
      </c>
      <c r="F334">
        <v>8.0322999999999993</v>
      </c>
    </row>
    <row r="335" spans="1:6" x14ac:dyDescent="0.3">
      <c r="A335" s="1">
        <v>36994</v>
      </c>
      <c r="B335">
        <v>2.165</v>
      </c>
      <c r="C335">
        <v>598.15</v>
      </c>
      <c r="D335">
        <v>2315</v>
      </c>
      <c r="E335">
        <v>9.3149999999999995</v>
      </c>
      <c r="F335">
        <v>8.0120000000000005</v>
      </c>
    </row>
    <row r="336" spans="1:6" x14ac:dyDescent="0.3">
      <c r="A336" s="1">
        <v>36997</v>
      </c>
      <c r="B336">
        <v>2.1960000000000002</v>
      </c>
      <c r="C336">
        <v>600.70000000000005</v>
      </c>
      <c r="D336">
        <v>2323.25</v>
      </c>
      <c r="E336">
        <v>9.3101000000000003</v>
      </c>
      <c r="F336">
        <v>8.0298999999999996</v>
      </c>
    </row>
    <row r="337" spans="1:6" x14ac:dyDescent="0.3">
      <c r="A337" s="1">
        <v>36998</v>
      </c>
      <c r="B337">
        <v>2.1970000000000001</v>
      </c>
      <c r="C337">
        <v>600.4</v>
      </c>
      <c r="D337">
        <v>2314</v>
      </c>
      <c r="E337">
        <v>9.2360000000000007</v>
      </c>
      <c r="F337">
        <v>8.1359999999999992</v>
      </c>
    </row>
    <row r="338" spans="1:6" x14ac:dyDescent="0.3">
      <c r="A338" s="1">
        <v>36999</v>
      </c>
      <c r="B338">
        <v>2.181</v>
      </c>
      <c r="C338">
        <v>597.25</v>
      </c>
      <c r="D338">
        <v>2321.75</v>
      </c>
      <c r="E338">
        <v>9.2270000000000003</v>
      </c>
      <c r="F338">
        <v>8.125</v>
      </c>
    </row>
    <row r="339" spans="1:6" x14ac:dyDescent="0.3">
      <c r="A339" s="1">
        <v>37000</v>
      </c>
      <c r="B339">
        <v>2.1880000000000002</v>
      </c>
      <c r="C339">
        <v>596.70000000000005</v>
      </c>
      <c r="D339">
        <v>2329.25</v>
      </c>
      <c r="E339">
        <v>9.3079999999999998</v>
      </c>
      <c r="F339">
        <v>8.125</v>
      </c>
    </row>
    <row r="340" spans="1:6" x14ac:dyDescent="0.3">
      <c r="A340" s="1">
        <v>37001</v>
      </c>
      <c r="B340">
        <v>2.2349999999999999</v>
      </c>
      <c r="C340">
        <v>601.35</v>
      </c>
      <c r="D340">
        <v>2330</v>
      </c>
      <c r="E340">
        <v>9.3719999999999999</v>
      </c>
      <c r="F340">
        <v>8.16</v>
      </c>
    </row>
    <row r="341" spans="1:6" x14ac:dyDescent="0.3">
      <c r="A341" s="1">
        <v>37004</v>
      </c>
      <c r="B341">
        <v>2.2614999999999998</v>
      </c>
      <c r="C341">
        <v>602.70000000000005</v>
      </c>
      <c r="D341">
        <v>2336.75</v>
      </c>
      <c r="E341">
        <v>9.3644999999999996</v>
      </c>
      <c r="F341">
        <v>8.1449999999999996</v>
      </c>
    </row>
    <row r="342" spans="1:6" x14ac:dyDescent="0.3">
      <c r="A342" s="1">
        <v>37005</v>
      </c>
      <c r="B342">
        <v>2.2654999999999998</v>
      </c>
      <c r="C342">
        <v>602.54999999999995</v>
      </c>
      <c r="D342">
        <v>2339.25</v>
      </c>
      <c r="E342">
        <v>9.2805</v>
      </c>
      <c r="F342">
        <v>8.0850000000000009</v>
      </c>
    </row>
    <row r="343" spans="1:6" x14ac:dyDescent="0.3">
      <c r="A343" s="1">
        <v>37006</v>
      </c>
      <c r="B343">
        <v>2.2879999999999998</v>
      </c>
      <c r="C343">
        <v>606.15</v>
      </c>
      <c r="D343">
        <v>2344.25</v>
      </c>
      <c r="E343">
        <v>9.2980999999999998</v>
      </c>
      <c r="F343">
        <v>8.11</v>
      </c>
    </row>
    <row r="344" spans="1:6" x14ac:dyDescent="0.3">
      <c r="A344" s="1">
        <v>37007</v>
      </c>
      <c r="B344">
        <v>2.2440000000000002</v>
      </c>
      <c r="C344">
        <v>602.13</v>
      </c>
      <c r="D344">
        <v>2349.25</v>
      </c>
      <c r="E344">
        <v>9.3000000000000007</v>
      </c>
      <c r="F344">
        <v>8.0150000000000006</v>
      </c>
    </row>
    <row r="345" spans="1:6" x14ac:dyDescent="0.3">
      <c r="A345" s="1">
        <v>37008</v>
      </c>
      <c r="B345">
        <v>2.2029999999999998</v>
      </c>
      <c r="C345">
        <v>600.45000000000005</v>
      </c>
      <c r="D345">
        <v>2343.5</v>
      </c>
      <c r="E345">
        <v>9.27</v>
      </c>
      <c r="F345">
        <v>7.9749999999999996</v>
      </c>
    </row>
    <row r="346" spans="1:6" x14ac:dyDescent="0.3">
      <c r="A346" s="1">
        <v>37011</v>
      </c>
      <c r="B346">
        <v>2.2000000000000002</v>
      </c>
      <c r="C346">
        <v>600.85</v>
      </c>
      <c r="D346">
        <v>2341</v>
      </c>
      <c r="E346">
        <v>9.2390000000000008</v>
      </c>
      <c r="F346">
        <v>8.0329999999999995</v>
      </c>
    </row>
    <row r="347" spans="1:6" x14ac:dyDescent="0.3">
      <c r="A347" s="1">
        <v>37012</v>
      </c>
      <c r="B347">
        <v>2.2014999999999998</v>
      </c>
      <c r="C347">
        <v>600.85</v>
      </c>
      <c r="D347">
        <v>2343</v>
      </c>
      <c r="E347">
        <v>9.2575000000000003</v>
      </c>
      <c r="F347">
        <v>7.9950000000000001</v>
      </c>
    </row>
    <row r="348" spans="1:6" x14ac:dyDescent="0.3">
      <c r="A348" s="1">
        <v>37013</v>
      </c>
      <c r="B348">
        <v>2.2364999999999999</v>
      </c>
      <c r="C348">
        <v>602.35</v>
      </c>
      <c r="D348">
        <v>2345.6999999999998</v>
      </c>
      <c r="E348">
        <v>9.2449999999999992</v>
      </c>
      <c r="F348">
        <v>8.0336999999999996</v>
      </c>
    </row>
    <row r="349" spans="1:6" x14ac:dyDescent="0.3">
      <c r="A349" s="1">
        <v>37014</v>
      </c>
      <c r="B349">
        <v>2.2080000000000002</v>
      </c>
      <c r="C349">
        <v>601.85</v>
      </c>
      <c r="D349">
        <v>2352.25</v>
      </c>
      <c r="E349">
        <v>9.2859999999999996</v>
      </c>
      <c r="F349">
        <v>8.0875000000000004</v>
      </c>
    </row>
    <row r="350" spans="1:6" x14ac:dyDescent="0.3">
      <c r="A350" s="1">
        <v>37015</v>
      </c>
      <c r="B350">
        <v>2.202</v>
      </c>
      <c r="C350">
        <v>601.79999999999995</v>
      </c>
      <c r="D350">
        <v>2355</v>
      </c>
      <c r="E350">
        <v>9.2681000000000004</v>
      </c>
      <c r="F350">
        <v>8.0299999999999994</v>
      </c>
    </row>
    <row r="351" spans="1:6" x14ac:dyDescent="0.3">
      <c r="A351" s="1">
        <v>37018</v>
      </c>
      <c r="B351">
        <v>2.2145000000000001</v>
      </c>
      <c r="C351">
        <v>600.70000000000005</v>
      </c>
      <c r="D351">
        <v>2359.15</v>
      </c>
      <c r="E351">
        <v>9.2100000000000009</v>
      </c>
      <c r="F351">
        <v>7.9894999999999996</v>
      </c>
    </row>
    <row r="352" spans="1:6" x14ac:dyDescent="0.3">
      <c r="A352" s="1">
        <v>37019</v>
      </c>
      <c r="B352">
        <v>2.2450000000000001</v>
      </c>
      <c r="C352">
        <v>602.15</v>
      </c>
      <c r="D352">
        <v>2357.5</v>
      </c>
      <c r="E352">
        <v>9.2050000000000001</v>
      </c>
      <c r="F352">
        <v>7.97</v>
      </c>
    </row>
    <row r="353" spans="1:6" x14ac:dyDescent="0.3">
      <c r="A353" s="1">
        <v>37020</v>
      </c>
      <c r="B353">
        <v>2.2625000000000002</v>
      </c>
      <c r="C353">
        <v>602.6</v>
      </c>
      <c r="D353">
        <v>2360</v>
      </c>
      <c r="E353">
        <v>9.2140000000000004</v>
      </c>
      <c r="F353">
        <v>7.9349999999999996</v>
      </c>
    </row>
    <row r="354" spans="1:6" x14ac:dyDescent="0.3">
      <c r="A354" s="1">
        <v>37021</v>
      </c>
      <c r="B354">
        <v>2.258</v>
      </c>
      <c r="C354">
        <v>602.5</v>
      </c>
      <c r="D354">
        <v>2363</v>
      </c>
      <c r="E354">
        <v>9.2074999999999996</v>
      </c>
      <c r="F354">
        <v>7.95</v>
      </c>
    </row>
    <row r="355" spans="1:6" x14ac:dyDescent="0.3">
      <c r="A355" s="1">
        <v>37022</v>
      </c>
      <c r="B355">
        <v>2.2890000000000001</v>
      </c>
      <c r="C355">
        <v>603.95000000000005</v>
      </c>
      <c r="D355">
        <v>2367.5</v>
      </c>
      <c r="E355">
        <v>9.2230000000000008</v>
      </c>
      <c r="F355">
        <v>7.97</v>
      </c>
    </row>
    <row r="356" spans="1:6" x14ac:dyDescent="0.3">
      <c r="A356" s="1">
        <v>37025</v>
      </c>
      <c r="B356">
        <v>2.3130000000000002</v>
      </c>
      <c r="C356">
        <v>604.45000000000005</v>
      </c>
      <c r="D356">
        <v>2376.5</v>
      </c>
      <c r="E356">
        <v>9.1479999999999997</v>
      </c>
      <c r="F356">
        <v>7.9669999999999996</v>
      </c>
    </row>
    <row r="357" spans="1:6" x14ac:dyDescent="0.3">
      <c r="A357" s="1">
        <v>37026</v>
      </c>
      <c r="B357">
        <v>2.3395000000000001</v>
      </c>
      <c r="C357">
        <v>605.95000000000005</v>
      </c>
      <c r="D357">
        <v>2376</v>
      </c>
      <c r="E357">
        <v>9.1690000000000005</v>
      </c>
      <c r="F357">
        <v>7.9850000000000003</v>
      </c>
    </row>
    <row r="358" spans="1:6" x14ac:dyDescent="0.3">
      <c r="A358" s="1">
        <v>37027</v>
      </c>
      <c r="B358">
        <v>2.3170000000000002</v>
      </c>
      <c r="C358">
        <v>606.1</v>
      </c>
      <c r="D358">
        <v>2380</v>
      </c>
      <c r="E358">
        <v>9.1679999999999993</v>
      </c>
      <c r="F358">
        <v>8.0023</v>
      </c>
    </row>
    <row r="359" spans="1:6" x14ac:dyDescent="0.3">
      <c r="A359" s="1">
        <v>37028</v>
      </c>
      <c r="B359">
        <v>2.3045</v>
      </c>
      <c r="C359">
        <v>606.72</v>
      </c>
      <c r="D359">
        <v>2374</v>
      </c>
      <c r="E359">
        <v>8.9924999999999997</v>
      </c>
      <c r="F359">
        <v>7.9474999999999998</v>
      </c>
    </row>
    <row r="360" spans="1:6" x14ac:dyDescent="0.3">
      <c r="A360" s="1">
        <v>37029</v>
      </c>
      <c r="B360">
        <v>2.3029999999999999</v>
      </c>
      <c r="C360">
        <v>606.75</v>
      </c>
      <c r="D360">
        <v>2324</v>
      </c>
      <c r="E360">
        <v>9.0250000000000004</v>
      </c>
      <c r="F360">
        <v>7.9173</v>
      </c>
    </row>
    <row r="361" spans="1:6" x14ac:dyDescent="0.3">
      <c r="A361" s="1">
        <v>37032</v>
      </c>
      <c r="B361">
        <v>2.319</v>
      </c>
      <c r="C361">
        <v>607.29999999999995</v>
      </c>
      <c r="D361">
        <v>2326.5</v>
      </c>
      <c r="E361">
        <v>8.9725000000000001</v>
      </c>
      <c r="F361">
        <v>7.88</v>
      </c>
    </row>
    <row r="362" spans="1:6" x14ac:dyDescent="0.3">
      <c r="A362" s="1">
        <v>37033</v>
      </c>
      <c r="B362">
        <v>2.3239999999999998</v>
      </c>
      <c r="C362">
        <v>605.1</v>
      </c>
      <c r="D362">
        <v>2316.5</v>
      </c>
      <c r="E362">
        <v>8.9700000000000006</v>
      </c>
      <c r="F362">
        <v>7.9074999999999998</v>
      </c>
    </row>
    <row r="363" spans="1:6" x14ac:dyDescent="0.3">
      <c r="A363" s="1">
        <v>37034</v>
      </c>
      <c r="B363">
        <v>2.3479999999999999</v>
      </c>
      <c r="C363">
        <v>605.54999999999995</v>
      </c>
      <c r="D363">
        <v>2298</v>
      </c>
      <c r="E363">
        <v>9.0571000000000002</v>
      </c>
      <c r="F363">
        <v>7.95</v>
      </c>
    </row>
    <row r="364" spans="1:6" x14ac:dyDescent="0.3">
      <c r="A364" s="1">
        <v>37035</v>
      </c>
      <c r="B364">
        <v>2.3475000000000001</v>
      </c>
      <c r="C364">
        <v>605.53</v>
      </c>
      <c r="D364">
        <v>2317</v>
      </c>
      <c r="E364">
        <v>9.07</v>
      </c>
      <c r="F364">
        <v>7.95</v>
      </c>
    </row>
    <row r="365" spans="1:6" x14ac:dyDescent="0.3">
      <c r="A365" s="1">
        <v>37036</v>
      </c>
      <c r="B365">
        <v>2.3224999999999998</v>
      </c>
      <c r="C365">
        <v>606.25</v>
      </c>
      <c r="D365">
        <v>2304</v>
      </c>
      <c r="E365">
        <v>9.0830000000000002</v>
      </c>
      <c r="F365">
        <v>7.9050000000000002</v>
      </c>
    </row>
    <row r="366" spans="1:6" x14ac:dyDescent="0.3">
      <c r="A366" s="1">
        <v>37039</v>
      </c>
      <c r="B366">
        <v>2.3355000000000001</v>
      </c>
      <c r="C366">
        <v>606.29999999999995</v>
      </c>
      <c r="D366">
        <v>2339.5</v>
      </c>
      <c r="E366">
        <v>9.0850000000000009</v>
      </c>
      <c r="F366">
        <v>7.9074999999999998</v>
      </c>
    </row>
    <row r="367" spans="1:6" x14ac:dyDescent="0.3">
      <c r="A367" s="1">
        <v>37040</v>
      </c>
      <c r="B367">
        <v>2.3490000000000002</v>
      </c>
      <c r="C367">
        <v>609.15</v>
      </c>
      <c r="D367">
        <v>2333.25</v>
      </c>
      <c r="E367">
        <v>9.1</v>
      </c>
      <c r="F367">
        <v>7.94</v>
      </c>
    </row>
    <row r="368" spans="1:6" x14ac:dyDescent="0.3">
      <c r="A368" s="1">
        <v>37041</v>
      </c>
      <c r="B368">
        <v>2.3450000000000002</v>
      </c>
      <c r="C368">
        <v>610.25</v>
      </c>
      <c r="D368">
        <v>2323.5</v>
      </c>
      <c r="E368">
        <v>9.1905000000000001</v>
      </c>
      <c r="F368">
        <v>8.0024999999999995</v>
      </c>
    </row>
    <row r="369" spans="1:6" x14ac:dyDescent="0.3">
      <c r="A369" s="1">
        <v>37042</v>
      </c>
      <c r="B369">
        <v>2.3820000000000001</v>
      </c>
      <c r="C369">
        <v>610.95000000000005</v>
      </c>
      <c r="D369">
        <v>2323.5</v>
      </c>
      <c r="E369">
        <v>9.1735000000000007</v>
      </c>
      <c r="F369">
        <v>8.0009999999999994</v>
      </c>
    </row>
    <row r="370" spans="1:6" x14ac:dyDescent="0.3">
      <c r="A370" s="1">
        <v>37043</v>
      </c>
      <c r="B370">
        <v>2.3815</v>
      </c>
      <c r="C370">
        <v>609.75</v>
      </c>
      <c r="D370">
        <v>2310</v>
      </c>
      <c r="E370">
        <v>9.1630000000000003</v>
      </c>
      <c r="F370">
        <v>8.0374999999999996</v>
      </c>
    </row>
    <row r="371" spans="1:6" x14ac:dyDescent="0.3">
      <c r="A371" s="1">
        <v>37046</v>
      </c>
      <c r="B371">
        <v>2.3855</v>
      </c>
      <c r="C371">
        <v>607.35</v>
      </c>
      <c r="D371">
        <v>2296.75</v>
      </c>
      <c r="E371">
        <v>9.16</v>
      </c>
      <c r="F371">
        <v>8.0474999999999994</v>
      </c>
    </row>
    <row r="372" spans="1:6" x14ac:dyDescent="0.3">
      <c r="A372" s="1">
        <v>37047</v>
      </c>
      <c r="B372">
        <v>2.3889999999999998</v>
      </c>
      <c r="C372">
        <v>606.6</v>
      </c>
      <c r="D372">
        <v>2303.75</v>
      </c>
      <c r="E372">
        <v>9.1329999999999991</v>
      </c>
      <c r="F372">
        <v>8.0250000000000004</v>
      </c>
    </row>
    <row r="373" spans="1:6" x14ac:dyDescent="0.3">
      <c r="A373" s="1">
        <v>37048</v>
      </c>
      <c r="B373">
        <v>2.3895</v>
      </c>
      <c r="C373">
        <v>606.95000000000005</v>
      </c>
      <c r="D373">
        <v>2307.5</v>
      </c>
      <c r="E373">
        <v>9.1039999999999992</v>
      </c>
      <c r="F373">
        <v>8.0775000000000006</v>
      </c>
    </row>
    <row r="374" spans="1:6" x14ac:dyDescent="0.3">
      <c r="A374" s="1">
        <v>37049</v>
      </c>
      <c r="B374">
        <v>2.3610000000000002</v>
      </c>
      <c r="C374">
        <v>608.1</v>
      </c>
      <c r="D374">
        <v>2300.5</v>
      </c>
      <c r="E374">
        <v>9.1300000000000008</v>
      </c>
      <c r="F374">
        <v>8.0790000000000006</v>
      </c>
    </row>
    <row r="375" spans="1:6" x14ac:dyDescent="0.3">
      <c r="A375" s="1">
        <v>37050</v>
      </c>
      <c r="B375">
        <v>2.3610000000000002</v>
      </c>
      <c r="C375">
        <v>608.25</v>
      </c>
      <c r="D375">
        <v>2305.5</v>
      </c>
      <c r="E375">
        <v>9.0444999999999993</v>
      </c>
      <c r="F375">
        <v>8.0630000000000006</v>
      </c>
    </row>
    <row r="376" spans="1:6" x14ac:dyDescent="0.3">
      <c r="A376" s="1">
        <v>37053</v>
      </c>
      <c r="B376">
        <v>2.379</v>
      </c>
      <c r="C376">
        <v>608.29999999999995</v>
      </c>
      <c r="D376">
        <v>2314</v>
      </c>
      <c r="E376">
        <v>9.0389999999999997</v>
      </c>
      <c r="F376">
        <v>8.1050000000000004</v>
      </c>
    </row>
    <row r="377" spans="1:6" x14ac:dyDescent="0.3">
      <c r="A377" s="1">
        <v>37054</v>
      </c>
      <c r="B377">
        <v>2.4049999999999998</v>
      </c>
      <c r="C377">
        <v>610.45000000000005</v>
      </c>
      <c r="D377">
        <v>2303.5</v>
      </c>
      <c r="E377">
        <v>9.1050000000000004</v>
      </c>
      <c r="F377">
        <v>8.0950000000000006</v>
      </c>
    </row>
    <row r="378" spans="1:6" x14ac:dyDescent="0.3">
      <c r="A378" s="1">
        <v>37055</v>
      </c>
      <c r="B378">
        <v>2.4209999999999998</v>
      </c>
      <c r="C378">
        <v>612.65</v>
      </c>
      <c r="D378">
        <v>2297.8000000000002</v>
      </c>
      <c r="E378">
        <v>9.0326000000000004</v>
      </c>
      <c r="F378">
        <v>8.0879999999999992</v>
      </c>
    </row>
    <row r="379" spans="1:6" x14ac:dyDescent="0.3">
      <c r="A379" s="1">
        <v>37056</v>
      </c>
      <c r="B379">
        <v>2.4235000000000002</v>
      </c>
      <c r="C379">
        <v>612.95000000000005</v>
      </c>
      <c r="D379">
        <v>2296.85</v>
      </c>
      <c r="E379">
        <v>9.0924999999999994</v>
      </c>
      <c r="F379">
        <v>8.0449999999999999</v>
      </c>
    </row>
    <row r="380" spans="1:6" x14ac:dyDescent="0.3">
      <c r="A380" s="1">
        <v>37057</v>
      </c>
      <c r="B380">
        <v>2.4115000000000002</v>
      </c>
      <c r="C380">
        <v>614.75</v>
      </c>
      <c r="D380">
        <v>2306.5</v>
      </c>
      <c r="E380">
        <v>9.0280000000000005</v>
      </c>
      <c r="F380">
        <v>7.9974999999999996</v>
      </c>
    </row>
    <row r="381" spans="1:6" x14ac:dyDescent="0.3">
      <c r="A381" s="1">
        <v>37060</v>
      </c>
      <c r="B381">
        <v>2.4630000000000001</v>
      </c>
      <c r="C381">
        <v>620.75</v>
      </c>
      <c r="D381">
        <v>2308</v>
      </c>
      <c r="E381">
        <v>9.0474999999999994</v>
      </c>
      <c r="F381">
        <v>8.0500000000000007</v>
      </c>
    </row>
    <row r="382" spans="1:6" x14ac:dyDescent="0.3">
      <c r="A382" s="1">
        <v>37061</v>
      </c>
      <c r="B382">
        <v>2.4794999999999998</v>
      </c>
      <c r="C382">
        <v>622.70000000000005</v>
      </c>
      <c r="D382">
        <v>2300.5</v>
      </c>
      <c r="E382">
        <v>9.0775000000000006</v>
      </c>
      <c r="F382">
        <v>8.0749999999999993</v>
      </c>
    </row>
    <row r="383" spans="1:6" x14ac:dyDescent="0.3">
      <c r="A383" s="1">
        <v>37062</v>
      </c>
      <c r="B383">
        <v>2.4744999999999999</v>
      </c>
      <c r="C383">
        <v>624.07000000000005</v>
      </c>
      <c r="D383">
        <v>2300.4</v>
      </c>
      <c r="E383">
        <v>9.0850000000000009</v>
      </c>
      <c r="F383">
        <v>8.08</v>
      </c>
    </row>
    <row r="384" spans="1:6" x14ac:dyDescent="0.3">
      <c r="A384" s="1">
        <v>37063</v>
      </c>
      <c r="B384">
        <v>2.37</v>
      </c>
      <c r="C384">
        <v>622.75</v>
      </c>
      <c r="D384">
        <v>2299.5</v>
      </c>
      <c r="E384">
        <v>9.07</v>
      </c>
      <c r="F384">
        <v>8.0649999999999995</v>
      </c>
    </row>
    <row r="385" spans="1:6" x14ac:dyDescent="0.3">
      <c r="A385" s="1">
        <v>37064</v>
      </c>
      <c r="B385">
        <v>2.302</v>
      </c>
      <c r="C385">
        <v>623.95000000000005</v>
      </c>
      <c r="D385">
        <v>2296.5</v>
      </c>
      <c r="E385">
        <v>9.07</v>
      </c>
      <c r="F385">
        <v>8.0399999999999991</v>
      </c>
    </row>
    <row r="386" spans="1:6" x14ac:dyDescent="0.3">
      <c r="A386" s="1">
        <v>37067</v>
      </c>
      <c r="B386">
        <v>2.2995000000000001</v>
      </c>
      <c r="C386">
        <v>623</v>
      </c>
      <c r="D386">
        <v>2297.4499999999998</v>
      </c>
      <c r="E386">
        <v>9.0530000000000008</v>
      </c>
      <c r="F386">
        <v>8.0299999999999994</v>
      </c>
    </row>
    <row r="387" spans="1:6" x14ac:dyDescent="0.3">
      <c r="A387" s="1">
        <v>37068</v>
      </c>
      <c r="B387">
        <v>2.3260000000000001</v>
      </c>
      <c r="C387">
        <v>624.15</v>
      </c>
      <c r="D387">
        <v>2304.9</v>
      </c>
      <c r="E387">
        <v>9.0489999999999995</v>
      </c>
      <c r="F387">
        <v>8.0175000000000001</v>
      </c>
    </row>
    <row r="388" spans="1:6" x14ac:dyDescent="0.3">
      <c r="A388" s="1">
        <v>37069</v>
      </c>
      <c r="B388">
        <v>2.306</v>
      </c>
      <c r="C388">
        <v>625.04999999999995</v>
      </c>
      <c r="D388">
        <v>2308</v>
      </c>
      <c r="E388">
        <v>9.0589999999999993</v>
      </c>
      <c r="F388">
        <v>8.0175000000000001</v>
      </c>
    </row>
    <row r="389" spans="1:6" x14ac:dyDescent="0.3">
      <c r="A389" s="1">
        <v>37070</v>
      </c>
      <c r="B389">
        <v>2.2985000000000002</v>
      </c>
      <c r="C389">
        <v>626.85</v>
      </c>
      <c r="D389">
        <v>2301.25</v>
      </c>
      <c r="E389">
        <v>9.0670000000000002</v>
      </c>
      <c r="F389">
        <v>8.0625</v>
      </c>
    </row>
    <row r="390" spans="1:6" x14ac:dyDescent="0.3">
      <c r="A390" s="1">
        <v>37071</v>
      </c>
      <c r="B390">
        <v>2.3105000000000002</v>
      </c>
      <c r="C390">
        <v>631.79999999999995</v>
      </c>
      <c r="D390">
        <v>2297.25</v>
      </c>
      <c r="E390">
        <v>9.0410000000000004</v>
      </c>
      <c r="F390">
        <v>8.0449999999999999</v>
      </c>
    </row>
    <row r="391" spans="1:6" x14ac:dyDescent="0.3">
      <c r="A391" s="1">
        <v>37074</v>
      </c>
      <c r="B391">
        <v>2.3315000000000001</v>
      </c>
      <c r="C391">
        <v>631.75</v>
      </c>
      <c r="D391">
        <v>2302</v>
      </c>
      <c r="E391">
        <v>9.0299999999999994</v>
      </c>
      <c r="F391">
        <v>8.0035000000000007</v>
      </c>
    </row>
    <row r="392" spans="1:6" x14ac:dyDescent="0.3">
      <c r="A392" s="1">
        <v>37075</v>
      </c>
      <c r="B392">
        <v>2.3525</v>
      </c>
      <c r="C392">
        <v>635.65</v>
      </c>
      <c r="D392">
        <v>2302.5</v>
      </c>
      <c r="E392">
        <v>9.0525000000000002</v>
      </c>
      <c r="F392">
        <v>8.0124999999999993</v>
      </c>
    </row>
    <row r="393" spans="1:6" x14ac:dyDescent="0.3">
      <c r="A393" s="1">
        <v>37076</v>
      </c>
      <c r="B393">
        <v>2.4239999999999999</v>
      </c>
      <c r="C393">
        <v>642.45000000000005</v>
      </c>
      <c r="D393">
        <v>2306.5</v>
      </c>
      <c r="E393">
        <v>9.0724999999999998</v>
      </c>
      <c r="F393">
        <v>8.0939999999999994</v>
      </c>
    </row>
    <row r="394" spans="1:6" x14ac:dyDescent="0.3">
      <c r="A394" s="1">
        <v>37077</v>
      </c>
      <c r="B394">
        <v>2.4674999999999998</v>
      </c>
      <c r="C394">
        <v>648.79999999999995</v>
      </c>
      <c r="D394">
        <v>2306.1</v>
      </c>
      <c r="E394">
        <v>9.0619999999999994</v>
      </c>
      <c r="F394">
        <v>8.1575000000000006</v>
      </c>
    </row>
    <row r="395" spans="1:6" x14ac:dyDescent="0.3">
      <c r="A395" s="1">
        <v>37078</v>
      </c>
      <c r="B395">
        <v>2.4544999999999999</v>
      </c>
      <c r="C395">
        <v>642.29999999999995</v>
      </c>
      <c r="D395">
        <v>2302.75</v>
      </c>
      <c r="E395">
        <v>9.141</v>
      </c>
      <c r="F395">
        <v>8.2349999999999994</v>
      </c>
    </row>
    <row r="396" spans="1:6" x14ac:dyDescent="0.3">
      <c r="A396" s="1">
        <v>37081</v>
      </c>
      <c r="B396">
        <v>2.4514999999999998</v>
      </c>
      <c r="C396">
        <v>642.5</v>
      </c>
      <c r="D396">
        <v>2305.5</v>
      </c>
      <c r="E396">
        <v>9.1050000000000004</v>
      </c>
      <c r="F396">
        <v>8.2125000000000004</v>
      </c>
    </row>
    <row r="397" spans="1:6" x14ac:dyDescent="0.3">
      <c r="A397" s="1">
        <v>37082</v>
      </c>
      <c r="B397">
        <v>2.4914999999999998</v>
      </c>
      <c r="C397">
        <v>651.35</v>
      </c>
      <c r="D397">
        <v>2305.5</v>
      </c>
      <c r="E397">
        <v>9.1449999999999996</v>
      </c>
      <c r="F397">
        <v>8.2745999999999995</v>
      </c>
    </row>
    <row r="398" spans="1:6" x14ac:dyDescent="0.3">
      <c r="A398" s="1">
        <v>37083</v>
      </c>
      <c r="B398">
        <v>2.5015000000000001</v>
      </c>
      <c r="C398">
        <v>664.15</v>
      </c>
      <c r="D398">
        <v>2321.5</v>
      </c>
      <c r="E398">
        <v>9.2624999999999993</v>
      </c>
      <c r="F398">
        <v>8.2424999999999997</v>
      </c>
    </row>
    <row r="399" spans="1:6" x14ac:dyDescent="0.3">
      <c r="A399" s="1">
        <v>37084</v>
      </c>
      <c r="B399">
        <v>2.5529999999999999</v>
      </c>
      <c r="C399">
        <v>665.15</v>
      </c>
      <c r="D399">
        <v>2329</v>
      </c>
      <c r="E399">
        <v>9.36</v>
      </c>
      <c r="F399">
        <v>8.2725000000000009</v>
      </c>
    </row>
    <row r="400" spans="1:6" x14ac:dyDescent="0.3">
      <c r="A400" s="1">
        <v>37085</v>
      </c>
      <c r="B400">
        <v>2.5785</v>
      </c>
      <c r="C400">
        <v>668.45</v>
      </c>
      <c r="D400">
        <v>2304</v>
      </c>
      <c r="E400">
        <v>9.3550000000000004</v>
      </c>
      <c r="F400">
        <v>8.2677999999999994</v>
      </c>
    </row>
    <row r="401" spans="1:6" x14ac:dyDescent="0.3">
      <c r="A401" s="1">
        <v>37088</v>
      </c>
      <c r="B401">
        <v>2.58</v>
      </c>
      <c r="C401">
        <v>668.45</v>
      </c>
      <c r="D401">
        <v>2301.5500000000002</v>
      </c>
      <c r="E401">
        <v>9.2720000000000002</v>
      </c>
      <c r="F401">
        <v>8.2475000000000005</v>
      </c>
    </row>
    <row r="402" spans="1:6" x14ac:dyDescent="0.3">
      <c r="A402" s="1">
        <v>37089</v>
      </c>
      <c r="B402">
        <v>2.5</v>
      </c>
      <c r="C402">
        <v>659.55</v>
      </c>
      <c r="D402">
        <v>2300.5</v>
      </c>
      <c r="E402">
        <v>9.1635000000000009</v>
      </c>
      <c r="F402">
        <v>8.2074999999999996</v>
      </c>
    </row>
    <row r="403" spans="1:6" x14ac:dyDescent="0.3">
      <c r="A403" s="1">
        <v>37090</v>
      </c>
      <c r="B403">
        <v>2.5049999999999999</v>
      </c>
      <c r="C403">
        <v>659.75</v>
      </c>
      <c r="D403">
        <v>2301</v>
      </c>
      <c r="E403">
        <v>9.2309999999999999</v>
      </c>
      <c r="F403">
        <v>8.2424999999999997</v>
      </c>
    </row>
    <row r="404" spans="1:6" x14ac:dyDescent="0.3">
      <c r="A404" s="1">
        <v>37091</v>
      </c>
      <c r="B404">
        <v>2.4935</v>
      </c>
      <c r="C404">
        <v>665.35</v>
      </c>
      <c r="D404">
        <v>2304.0500000000002</v>
      </c>
      <c r="E404">
        <v>9.202</v>
      </c>
      <c r="F404">
        <v>8.2949999999999999</v>
      </c>
    </row>
    <row r="405" spans="1:6" x14ac:dyDescent="0.3">
      <c r="A405" s="1">
        <v>37092</v>
      </c>
      <c r="B405">
        <v>2.4485000000000001</v>
      </c>
      <c r="C405">
        <v>662.8</v>
      </c>
      <c r="D405">
        <v>2304.0500000000002</v>
      </c>
      <c r="E405">
        <v>9.1404999999999994</v>
      </c>
      <c r="F405">
        <v>8.2614999999999998</v>
      </c>
    </row>
    <row r="406" spans="1:6" x14ac:dyDescent="0.3">
      <c r="A406" s="1">
        <v>37095</v>
      </c>
      <c r="B406">
        <v>2.4135</v>
      </c>
      <c r="C406">
        <v>659.15</v>
      </c>
      <c r="D406">
        <v>2300.85</v>
      </c>
      <c r="E406">
        <v>9.0909999999999993</v>
      </c>
      <c r="F406">
        <v>8.1750000000000007</v>
      </c>
    </row>
    <row r="407" spans="1:6" x14ac:dyDescent="0.3">
      <c r="A407" s="1">
        <v>37096</v>
      </c>
      <c r="B407">
        <v>2.468</v>
      </c>
      <c r="C407">
        <v>661.45</v>
      </c>
      <c r="D407">
        <v>2302</v>
      </c>
      <c r="E407">
        <v>9.1349999999999998</v>
      </c>
      <c r="F407">
        <v>8.1999999999999993</v>
      </c>
    </row>
    <row r="408" spans="1:6" x14ac:dyDescent="0.3">
      <c r="A408" s="1">
        <v>37097</v>
      </c>
      <c r="B408">
        <v>2.4855</v>
      </c>
      <c r="C408">
        <v>664.35</v>
      </c>
      <c r="D408">
        <v>2300.4</v>
      </c>
      <c r="E408">
        <v>9.1549999999999994</v>
      </c>
      <c r="F408">
        <v>8.2172999999999998</v>
      </c>
    </row>
    <row r="409" spans="1:6" x14ac:dyDescent="0.3">
      <c r="A409" s="1">
        <v>37098</v>
      </c>
      <c r="B409">
        <v>2.4965000000000002</v>
      </c>
      <c r="C409">
        <v>665</v>
      </c>
      <c r="D409">
        <v>2301.5</v>
      </c>
      <c r="E409">
        <v>9.1959999999999997</v>
      </c>
      <c r="F409">
        <v>8.1549999999999994</v>
      </c>
    </row>
    <row r="410" spans="1:6" x14ac:dyDescent="0.3">
      <c r="A410" s="1">
        <v>37099</v>
      </c>
      <c r="B410">
        <v>2.4575</v>
      </c>
      <c r="C410">
        <v>665.35</v>
      </c>
      <c r="D410">
        <v>2303</v>
      </c>
      <c r="E410">
        <v>9.1660000000000004</v>
      </c>
      <c r="F410">
        <v>8.24</v>
      </c>
    </row>
    <row r="411" spans="1:6" x14ac:dyDescent="0.3">
      <c r="A411" s="1">
        <v>37102</v>
      </c>
      <c r="B411">
        <v>2.4220000000000002</v>
      </c>
      <c r="C411">
        <v>665.55</v>
      </c>
      <c r="D411">
        <v>2293.5</v>
      </c>
      <c r="E411">
        <v>9.1594999999999995</v>
      </c>
      <c r="F411">
        <v>8.2249999999999996</v>
      </c>
    </row>
    <row r="412" spans="1:6" x14ac:dyDescent="0.3">
      <c r="A412" s="1">
        <v>37103</v>
      </c>
      <c r="B412">
        <v>2.4664999999999999</v>
      </c>
      <c r="C412">
        <v>670.25</v>
      </c>
      <c r="D412">
        <v>2290.1999999999998</v>
      </c>
      <c r="E412">
        <v>9.1415000000000006</v>
      </c>
      <c r="F412">
        <v>8.2575000000000003</v>
      </c>
    </row>
    <row r="413" spans="1:6" x14ac:dyDescent="0.3">
      <c r="A413" s="1">
        <v>37104</v>
      </c>
      <c r="B413">
        <v>2.4940000000000002</v>
      </c>
      <c r="C413">
        <v>679.65</v>
      </c>
      <c r="D413">
        <v>2301.8000000000002</v>
      </c>
      <c r="E413">
        <v>9.218</v>
      </c>
      <c r="F413">
        <v>8.2514000000000003</v>
      </c>
    </row>
    <row r="414" spans="1:6" x14ac:dyDescent="0.3">
      <c r="A414" s="1">
        <v>37105</v>
      </c>
      <c r="B414">
        <v>2.488</v>
      </c>
      <c r="C414">
        <v>675.15</v>
      </c>
      <c r="D414">
        <v>2298.4</v>
      </c>
      <c r="E414">
        <v>9.1660000000000004</v>
      </c>
      <c r="F414">
        <v>8.2195</v>
      </c>
    </row>
    <row r="415" spans="1:6" x14ac:dyDescent="0.3">
      <c r="A415" s="1">
        <v>37106</v>
      </c>
      <c r="B415">
        <v>2.5015000000000001</v>
      </c>
      <c r="C415">
        <v>673.05</v>
      </c>
      <c r="D415">
        <v>2295</v>
      </c>
      <c r="E415">
        <v>9.1635000000000009</v>
      </c>
      <c r="F415">
        <v>8.2650000000000006</v>
      </c>
    </row>
    <row r="416" spans="1:6" x14ac:dyDescent="0.3">
      <c r="A416" s="1">
        <v>37109</v>
      </c>
      <c r="B416">
        <v>2.4540000000000002</v>
      </c>
      <c r="C416">
        <v>676.05</v>
      </c>
      <c r="D416">
        <v>2292.5</v>
      </c>
      <c r="E416">
        <v>9.1355000000000004</v>
      </c>
      <c r="F416">
        <v>8.3073999999999995</v>
      </c>
    </row>
    <row r="417" spans="1:6" x14ac:dyDescent="0.3">
      <c r="A417" s="1">
        <v>37110</v>
      </c>
      <c r="B417">
        <v>2.4815</v>
      </c>
      <c r="C417">
        <v>676.05</v>
      </c>
      <c r="D417">
        <v>2290.5</v>
      </c>
      <c r="E417">
        <v>9.1080000000000005</v>
      </c>
      <c r="F417">
        <v>8.2949999999999999</v>
      </c>
    </row>
    <row r="418" spans="1:6" x14ac:dyDescent="0.3">
      <c r="A418" s="1">
        <v>37111</v>
      </c>
      <c r="B418">
        <v>2.468</v>
      </c>
      <c r="C418">
        <v>678</v>
      </c>
      <c r="D418">
        <v>2294.8000000000002</v>
      </c>
      <c r="E418">
        <v>9.0969999999999995</v>
      </c>
      <c r="F418">
        <v>8.2825000000000006</v>
      </c>
    </row>
    <row r="419" spans="1:6" x14ac:dyDescent="0.3">
      <c r="A419" s="1">
        <v>37112</v>
      </c>
      <c r="B419">
        <v>2.4775</v>
      </c>
      <c r="C419">
        <v>677.3</v>
      </c>
      <c r="D419">
        <v>2290.9</v>
      </c>
      <c r="E419">
        <v>9.1189999999999998</v>
      </c>
      <c r="F419">
        <v>8.26</v>
      </c>
    </row>
    <row r="420" spans="1:6" x14ac:dyDescent="0.3">
      <c r="A420" s="1">
        <v>37113</v>
      </c>
      <c r="B420">
        <v>2.4624999999999999</v>
      </c>
      <c r="C420">
        <v>681.55</v>
      </c>
      <c r="D420">
        <v>2287.25</v>
      </c>
      <c r="E420">
        <v>9.0850000000000009</v>
      </c>
      <c r="F420">
        <v>8.2289999999999992</v>
      </c>
    </row>
    <row r="421" spans="1:6" x14ac:dyDescent="0.3">
      <c r="A421" s="1">
        <v>37116</v>
      </c>
      <c r="B421">
        <v>2.4990000000000001</v>
      </c>
      <c r="C421">
        <v>682.95</v>
      </c>
      <c r="D421">
        <v>2282.75</v>
      </c>
      <c r="E421">
        <v>9.1050000000000004</v>
      </c>
      <c r="F421">
        <v>8.2735000000000003</v>
      </c>
    </row>
    <row r="422" spans="1:6" x14ac:dyDescent="0.3">
      <c r="A422" s="1">
        <v>37117</v>
      </c>
      <c r="B422">
        <v>2.5129999999999999</v>
      </c>
      <c r="C422">
        <v>691.85</v>
      </c>
      <c r="D422">
        <v>2289.5500000000002</v>
      </c>
      <c r="E422">
        <v>9.1300000000000008</v>
      </c>
      <c r="F422">
        <v>8.282</v>
      </c>
    </row>
    <row r="423" spans="1:6" x14ac:dyDescent="0.3">
      <c r="A423" s="1">
        <v>37118</v>
      </c>
      <c r="B423">
        <v>2.4889999999999999</v>
      </c>
      <c r="C423">
        <v>691.85</v>
      </c>
      <c r="D423">
        <v>2293.5</v>
      </c>
      <c r="E423">
        <v>9.0749999999999993</v>
      </c>
      <c r="F423">
        <v>8.2274999999999991</v>
      </c>
    </row>
    <row r="424" spans="1:6" x14ac:dyDescent="0.3">
      <c r="A424" s="1">
        <v>37119</v>
      </c>
      <c r="B424">
        <v>2.4994999999999998</v>
      </c>
      <c r="C424">
        <v>689.35</v>
      </c>
      <c r="D424">
        <v>2283.5</v>
      </c>
      <c r="E424">
        <v>9.0850000000000009</v>
      </c>
      <c r="F424">
        <v>8.2424999999999997</v>
      </c>
    </row>
    <row r="425" spans="1:6" x14ac:dyDescent="0.3">
      <c r="A425" s="1">
        <v>37120</v>
      </c>
      <c r="B425">
        <v>2.5190000000000001</v>
      </c>
      <c r="C425">
        <v>680.15</v>
      </c>
      <c r="D425">
        <v>2284.5500000000002</v>
      </c>
      <c r="E425">
        <v>9.1349999999999998</v>
      </c>
      <c r="F425">
        <v>8.3074999999999992</v>
      </c>
    </row>
    <row r="426" spans="1:6" x14ac:dyDescent="0.3">
      <c r="A426" s="1">
        <v>37123</v>
      </c>
      <c r="B426">
        <v>2.5190000000000001</v>
      </c>
      <c r="C426">
        <v>675.45</v>
      </c>
      <c r="D426">
        <v>2286</v>
      </c>
      <c r="E426">
        <v>9.1329999999999991</v>
      </c>
      <c r="F426">
        <v>8.3076000000000008</v>
      </c>
    </row>
    <row r="427" spans="1:6" x14ac:dyDescent="0.3">
      <c r="A427" s="1">
        <v>37124</v>
      </c>
      <c r="B427">
        <v>2.5510000000000002</v>
      </c>
      <c r="C427">
        <v>672.55</v>
      </c>
      <c r="D427">
        <v>2283.5</v>
      </c>
      <c r="E427">
        <v>9.1389999999999993</v>
      </c>
      <c r="F427">
        <v>8.39</v>
      </c>
    </row>
    <row r="428" spans="1:6" x14ac:dyDescent="0.3">
      <c r="A428" s="1">
        <v>37125</v>
      </c>
      <c r="B428">
        <v>2.52</v>
      </c>
      <c r="C428">
        <v>668.88</v>
      </c>
      <c r="D428">
        <v>2279.5</v>
      </c>
      <c r="E428">
        <v>9.1210000000000004</v>
      </c>
      <c r="F428">
        <v>8.3962000000000003</v>
      </c>
    </row>
    <row r="429" spans="1:6" x14ac:dyDescent="0.3">
      <c r="A429" s="1">
        <v>37126</v>
      </c>
      <c r="B429">
        <v>2.5335000000000001</v>
      </c>
      <c r="C429">
        <v>663.95</v>
      </c>
      <c r="D429">
        <v>2272.75</v>
      </c>
      <c r="E429">
        <v>9.125</v>
      </c>
      <c r="F429">
        <v>8.3485999999999994</v>
      </c>
    </row>
    <row r="430" spans="1:6" x14ac:dyDescent="0.3">
      <c r="A430" s="1">
        <v>37127</v>
      </c>
      <c r="B430">
        <v>2.5470000000000002</v>
      </c>
      <c r="C430">
        <v>662.65</v>
      </c>
      <c r="D430">
        <v>2281.5</v>
      </c>
      <c r="E430">
        <v>9.1005000000000003</v>
      </c>
      <c r="F430">
        <v>8.3725000000000005</v>
      </c>
    </row>
    <row r="431" spans="1:6" x14ac:dyDescent="0.3">
      <c r="A431" s="1">
        <v>37130</v>
      </c>
      <c r="B431">
        <v>2.5554999999999999</v>
      </c>
      <c r="C431">
        <v>664.4</v>
      </c>
      <c r="D431">
        <v>2288</v>
      </c>
      <c r="E431">
        <v>9.1170000000000009</v>
      </c>
      <c r="F431">
        <v>8.42</v>
      </c>
    </row>
    <row r="432" spans="1:6" x14ac:dyDescent="0.3">
      <c r="A432" s="1">
        <v>37131</v>
      </c>
      <c r="B432">
        <v>2.5550000000000002</v>
      </c>
      <c r="C432">
        <v>658.15</v>
      </c>
      <c r="D432">
        <v>2299</v>
      </c>
      <c r="E432">
        <v>9.1379999999999999</v>
      </c>
      <c r="F432">
        <v>8.35</v>
      </c>
    </row>
    <row r="433" spans="1:6" x14ac:dyDescent="0.3">
      <c r="A433" s="1">
        <v>37132</v>
      </c>
      <c r="B433">
        <v>2.544</v>
      </c>
      <c r="C433">
        <v>660.65</v>
      </c>
      <c r="D433">
        <v>2300.5</v>
      </c>
      <c r="E433">
        <v>9.1470000000000002</v>
      </c>
      <c r="F433">
        <v>8.3460000000000001</v>
      </c>
    </row>
    <row r="434" spans="1:6" x14ac:dyDescent="0.3">
      <c r="A434" s="1">
        <v>37133</v>
      </c>
      <c r="B434">
        <v>2.5310000000000001</v>
      </c>
      <c r="C434">
        <v>661.85</v>
      </c>
      <c r="D434">
        <v>2297.5</v>
      </c>
      <c r="E434">
        <v>9.1950000000000003</v>
      </c>
      <c r="F434">
        <v>8.3726000000000003</v>
      </c>
    </row>
    <row r="435" spans="1:6" x14ac:dyDescent="0.3">
      <c r="A435" s="1">
        <v>37134</v>
      </c>
      <c r="B435">
        <v>2.5634999999999999</v>
      </c>
      <c r="C435">
        <v>664.75</v>
      </c>
      <c r="D435">
        <v>2302</v>
      </c>
      <c r="E435">
        <v>9.2040000000000006</v>
      </c>
      <c r="F435">
        <v>8.4390000000000001</v>
      </c>
    </row>
    <row r="436" spans="1:6" x14ac:dyDescent="0.3">
      <c r="A436" s="1">
        <v>37137</v>
      </c>
      <c r="B436">
        <v>2.5659999999999998</v>
      </c>
      <c r="C436">
        <v>664.65</v>
      </c>
      <c r="D436">
        <v>2308</v>
      </c>
      <c r="E436">
        <v>9.1940000000000008</v>
      </c>
      <c r="F436">
        <v>8.4629999999999992</v>
      </c>
    </row>
    <row r="437" spans="1:6" x14ac:dyDescent="0.3">
      <c r="A437" s="1">
        <v>37138</v>
      </c>
      <c r="B437">
        <v>2.5539999999999998</v>
      </c>
      <c r="C437">
        <v>664.85</v>
      </c>
      <c r="D437">
        <v>2307.85</v>
      </c>
      <c r="E437">
        <v>9.1910000000000007</v>
      </c>
      <c r="F437">
        <v>8.4730000000000008</v>
      </c>
    </row>
    <row r="438" spans="1:6" x14ac:dyDescent="0.3">
      <c r="A438" s="1">
        <v>37139</v>
      </c>
      <c r="B438">
        <v>2.5834999999999999</v>
      </c>
      <c r="C438">
        <v>665.5</v>
      </c>
      <c r="D438">
        <v>2315</v>
      </c>
      <c r="E438">
        <v>9.2550000000000008</v>
      </c>
      <c r="F438">
        <v>8.4916</v>
      </c>
    </row>
    <row r="439" spans="1:6" x14ac:dyDescent="0.3">
      <c r="A439" s="1">
        <v>37140</v>
      </c>
      <c r="B439">
        <v>2.5815000000000001</v>
      </c>
      <c r="C439">
        <v>665</v>
      </c>
      <c r="D439">
        <v>2323.5500000000002</v>
      </c>
      <c r="E439">
        <v>9.3074999999999992</v>
      </c>
      <c r="F439">
        <v>8.4649999999999999</v>
      </c>
    </row>
    <row r="440" spans="1:6" x14ac:dyDescent="0.3">
      <c r="A440" s="1">
        <v>37141</v>
      </c>
      <c r="B440">
        <v>2.5642999999999998</v>
      </c>
      <c r="C440">
        <v>667.05</v>
      </c>
      <c r="D440">
        <v>2320</v>
      </c>
      <c r="E440">
        <v>9.3520000000000003</v>
      </c>
      <c r="F440">
        <v>8.4649999999999999</v>
      </c>
    </row>
    <row r="441" spans="1:6" x14ac:dyDescent="0.3">
      <c r="A441" s="1">
        <v>37144</v>
      </c>
      <c r="B441">
        <v>2.6070000000000002</v>
      </c>
      <c r="C441">
        <v>668.45</v>
      </c>
      <c r="D441">
        <v>2326</v>
      </c>
      <c r="E441">
        <v>9.3895</v>
      </c>
      <c r="F441">
        <v>8.5325000000000006</v>
      </c>
    </row>
    <row r="442" spans="1:6" x14ac:dyDescent="0.3">
      <c r="A442" s="1">
        <v>37145</v>
      </c>
      <c r="B442">
        <v>2.6640000000000001</v>
      </c>
      <c r="C442">
        <v>686</v>
      </c>
      <c r="D442">
        <v>2356.75</v>
      </c>
      <c r="E442">
        <v>9.5150000000000006</v>
      </c>
      <c r="F442">
        <v>8.6091999999999995</v>
      </c>
    </row>
    <row r="443" spans="1:6" x14ac:dyDescent="0.3">
      <c r="A443" s="1">
        <v>37146</v>
      </c>
      <c r="B443">
        <v>2.6884999999999999</v>
      </c>
      <c r="C443">
        <v>678.75</v>
      </c>
      <c r="D443">
        <v>2341.25</v>
      </c>
      <c r="E443">
        <v>9.4275000000000002</v>
      </c>
      <c r="F443">
        <v>8.6325000000000003</v>
      </c>
    </row>
    <row r="444" spans="1:6" x14ac:dyDescent="0.3">
      <c r="A444" s="1">
        <v>37147</v>
      </c>
      <c r="B444">
        <v>2.6680000000000001</v>
      </c>
      <c r="C444">
        <v>680.75</v>
      </c>
      <c r="D444">
        <v>2336.65</v>
      </c>
      <c r="E444">
        <v>9.4864999999999995</v>
      </c>
      <c r="F444">
        <v>8.6036000000000001</v>
      </c>
    </row>
    <row r="445" spans="1:6" x14ac:dyDescent="0.3">
      <c r="A445" s="1">
        <v>37148</v>
      </c>
      <c r="B445">
        <v>2.67</v>
      </c>
      <c r="C445">
        <v>690.7</v>
      </c>
      <c r="D445">
        <v>2342.25</v>
      </c>
      <c r="E445">
        <v>9.5150000000000006</v>
      </c>
      <c r="F445">
        <v>8.6174999999999997</v>
      </c>
    </row>
    <row r="446" spans="1:6" x14ac:dyDescent="0.3">
      <c r="A446" s="1">
        <v>37151</v>
      </c>
      <c r="B446">
        <v>2.6659999999999999</v>
      </c>
      <c r="C446">
        <v>690.4</v>
      </c>
      <c r="D446">
        <v>2339.5</v>
      </c>
      <c r="E446">
        <v>9.44</v>
      </c>
      <c r="F446">
        <v>8.6212</v>
      </c>
    </row>
    <row r="447" spans="1:6" x14ac:dyDescent="0.3">
      <c r="A447" s="1">
        <v>37152</v>
      </c>
      <c r="B447">
        <v>2.694</v>
      </c>
      <c r="C447">
        <v>690.25</v>
      </c>
      <c r="D447">
        <v>2339.5</v>
      </c>
      <c r="E447">
        <v>9.4254999999999995</v>
      </c>
      <c r="F447">
        <v>8.6640999999999995</v>
      </c>
    </row>
    <row r="448" spans="1:6" x14ac:dyDescent="0.3">
      <c r="A448" s="1">
        <v>37153</v>
      </c>
      <c r="B448">
        <v>2.71</v>
      </c>
      <c r="C448">
        <v>690.15</v>
      </c>
      <c r="D448">
        <v>2345.6</v>
      </c>
      <c r="E448">
        <v>9.4350000000000005</v>
      </c>
      <c r="F448">
        <v>8.6449999999999996</v>
      </c>
    </row>
    <row r="449" spans="1:6" x14ac:dyDescent="0.3">
      <c r="A449" s="1">
        <v>37154</v>
      </c>
      <c r="B449">
        <v>2.7679999999999998</v>
      </c>
      <c r="C449">
        <v>692.25</v>
      </c>
      <c r="D449">
        <v>2339</v>
      </c>
      <c r="E449">
        <v>9.4600000000000009</v>
      </c>
      <c r="F449">
        <v>8.6997999999999998</v>
      </c>
    </row>
    <row r="450" spans="1:6" x14ac:dyDescent="0.3">
      <c r="A450" s="1">
        <v>37155</v>
      </c>
      <c r="B450">
        <v>2.8325</v>
      </c>
      <c r="C450">
        <v>694.5</v>
      </c>
      <c r="D450">
        <v>2340.5</v>
      </c>
      <c r="E450">
        <v>9.4499999999999993</v>
      </c>
      <c r="F450">
        <v>8.7550000000000008</v>
      </c>
    </row>
    <row r="451" spans="1:6" x14ac:dyDescent="0.3">
      <c r="A451" s="1">
        <v>37158</v>
      </c>
      <c r="B451">
        <v>2.7174999999999998</v>
      </c>
      <c r="C451">
        <v>692.05</v>
      </c>
      <c r="D451">
        <v>2325.75</v>
      </c>
      <c r="E451">
        <v>9.4544999999999995</v>
      </c>
      <c r="F451">
        <v>8.7406000000000006</v>
      </c>
    </row>
    <row r="452" spans="1:6" x14ac:dyDescent="0.3">
      <c r="A452" s="1">
        <v>37159</v>
      </c>
      <c r="B452">
        <v>2.7229999999999999</v>
      </c>
      <c r="C452">
        <v>692.65</v>
      </c>
      <c r="D452">
        <v>2328.5</v>
      </c>
      <c r="E452">
        <v>9.5210000000000008</v>
      </c>
      <c r="F452">
        <v>8.7652000000000001</v>
      </c>
    </row>
    <row r="453" spans="1:6" x14ac:dyDescent="0.3">
      <c r="A453" s="1">
        <v>37160</v>
      </c>
      <c r="B453">
        <v>2.7469999999999999</v>
      </c>
      <c r="C453">
        <v>695.75</v>
      </c>
      <c r="D453">
        <v>2327.6</v>
      </c>
      <c r="E453">
        <v>9.5269999999999992</v>
      </c>
      <c r="F453">
        <v>8.8701000000000008</v>
      </c>
    </row>
    <row r="454" spans="1:6" x14ac:dyDescent="0.3">
      <c r="A454" s="1">
        <v>37161</v>
      </c>
      <c r="B454">
        <v>2.6745000000000001</v>
      </c>
      <c r="C454">
        <v>696.15</v>
      </c>
      <c r="D454">
        <v>2330.3000000000002</v>
      </c>
      <c r="E454">
        <v>9.5124999999999993</v>
      </c>
      <c r="F454">
        <v>8.9864999999999995</v>
      </c>
    </row>
    <row r="455" spans="1:6" x14ac:dyDescent="0.3">
      <c r="A455" s="1">
        <v>37162</v>
      </c>
      <c r="B455">
        <v>2.67</v>
      </c>
      <c r="C455">
        <v>693.22</v>
      </c>
      <c r="D455">
        <v>2334.6</v>
      </c>
      <c r="E455">
        <v>9.5139999999999993</v>
      </c>
      <c r="F455">
        <v>9.0265000000000004</v>
      </c>
    </row>
    <row r="456" spans="1:6" x14ac:dyDescent="0.3">
      <c r="A456" s="1">
        <v>37165</v>
      </c>
      <c r="B456">
        <v>2.6890000000000001</v>
      </c>
      <c r="C456">
        <v>695.25</v>
      </c>
      <c r="D456">
        <v>2335</v>
      </c>
      <c r="E456">
        <v>9.48</v>
      </c>
      <c r="F456">
        <v>9.0749999999999993</v>
      </c>
    </row>
    <row r="457" spans="1:6" x14ac:dyDescent="0.3">
      <c r="A457" s="1">
        <v>37166</v>
      </c>
      <c r="B457">
        <v>2.7050000000000001</v>
      </c>
      <c r="C457">
        <v>695.15</v>
      </c>
      <c r="D457">
        <v>2336.0500000000002</v>
      </c>
      <c r="E457">
        <v>9.5109999999999992</v>
      </c>
      <c r="F457">
        <v>9.1660000000000004</v>
      </c>
    </row>
    <row r="458" spans="1:6" x14ac:dyDescent="0.3">
      <c r="A458" s="1">
        <v>37167</v>
      </c>
      <c r="B458">
        <v>2.7210000000000001</v>
      </c>
      <c r="C458">
        <v>699.45</v>
      </c>
      <c r="D458">
        <v>2338.15</v>
      </c>
      <c r="E458">
        <v>9.5235000000000003</v>
      </c>
      <c r="F458">
        <v>9.3625000000000007</v>
      </c>
    </row>
    <row r="459" spans="1:6" x14ac:dyDescent="0.3">
      <c r="A459" s="1">
        <v>37168</v>
      </c>
      <c r="B459">
        <v>2.7370000000000001</v>
      </c>
      <c r="C459">
        <v>703.3</v>
      </c>
      <c r="D459">
        <v>2335.25</v>
      </c>
      <c r="E459">
        <v>9.57</v>
      </c>
      <c r="F459">
        <v>9.2408999999999999</v>
      </c>
    </row>
    <row r="460" spans="1:6" x14ac:dyDescent="0.3">
      <c r="A460" s="1">
        <v>37169</v>
      </c>
      <c r="B460">
        <v>2.7770000000000001</v>
      </c>
      <c r="C460">
        <v>709.15</v>
      </c>
      <c r="D460">
        <v>2329</v>
      </c>
      <c r="E460">
        <v>9.56</v>
      </c>
      <c r="F460">
        <v>9.2100000000000009</v>
      </c>
    </row>
    <row r="461" spans="1:6" x14ac:dyDescent="0.3">
      <c r="A461" s="1">
        <v>37172</v>
      </c>
      <c r="B461">
        <v>2.76</v>
      </c>
      <c r="C461">
        <v>714.2</v>
      </c>
      <c r="D461">
        <v>2332.5</v>
      </c>
      <c r="E461">
        <v>9.5649999999999995</v>
      </c>
      <c r="F461">
        <v>9.2829999999999995</v>
      </c>
    </row>
    <row r="462" spans="1:6" x14ac:dyDescent="0.3">
      <c r="A462" s="1">
        <v>37173</v>
      </c>
      <c r="B462">
        <v>2.78</v>
      </c>
      <c r="C462">
        <v>718.22</v>
      </c>
      <c r="D462">
        <v>2328.75</v>
      </c>
      <c r="E462">
        <v>9.4550000000000001</v>
      </c>
      <c r="F462">
        <v>9.2698999999999998</v>
      </c>
    </row>
    <row r="463" spans="1:6" x14ac:dyDescent="0.3">
      <c r="A463" s="1">
        <v>37174</v>
      </c>
      <c r="B463">
        <v>2.7694999999999999</v>
      </c>
      <c r="C463">
        <v>711</v>
      </c>
      <c r="D463">
        <v>2317</v>
      </c>
      <c r="E463">
        <v>9.3680000000000003</v>
      </c>
      <c r="F463">
        <v>9.1820000000000004</v>
      </c>
    </row>
    <row r="464" spans="1:6" x14ac:dyDescent="0.3">
      <c r="A464" s="1">
        <v>37175</v>
      </c>
      <c r="B464">
        <v>2.7810000000000001</v>
      </c>
      <c r="C464">
        <v>702.8</v>
      </c>
      <c r="D464">
        <v>2312.85</v>
      </c>
      <c r="E464">
        <v>9.3550000000000004</v>
      </c>
      <c r="F464">
        <v>9.1475000000000009</v>
      </c>
    </row>
    <row r="465" spans="1:6" x14ac:dyDescent="0.3">
      <c r="A465" s="1">
        <v>37176</v>
      </c>
      <c r="B465">
        <v>2.7850000000000001</v>
      </c>
      <c r="C465">
        <v>713.5</v>
      </c>
      <c r="D465">
        <v>2313.5</v>
      </c>
      <c r="E465">
        <v>9.3279999999999994</v>
      </c>
      <c r="F465">
        <v>9.1089000000000002</v>
      </c>
    </row>
    <row r="466" spans="1:6" x14ac:dyDescent="0.3">
      <c r="A466" s="1">
        <v>37179</v>
      </c>
      <c r="B466">
        <v>2.762</v>
      </c>
      <c r="C466">
        <v>713.55</v>
      </c>
      <c r="D466">
        <v>2313.5</v>
      </c>
      <c r="E466">
        <v>9.2654999999999994</v>
      </c>
      <c r="F466">
        <v>9.0219000000000005</v>
      </c>
    </row>
    <row r="467" spans="1:6" x14ac:dyDescent="0.3">
      <c r="A467" s="1">
        <v>37180</v>
      </c>
      <c r="B467">
        <v>2.71</v>
      </c>
      <c r="C467">
        <v>704.45</v>
      </c>
      <c r="D467">
        <v>2300</v>
      </c>
      <c r="E467">
        <v>9.1950000000000003</v>
      </c>
      <c r="F467">
        <v>9.2638999999999996</v>
      </c>
    </row>
    <row r="468" spans="1:6" x14ac:dyDescent="0.3">
      <c r="A468" s="1">
        <v>37181</v>
      </c>
      <c r="B468">
        <v>2.722</v>
      </c>
      <c r="C468">
        <v>705</v>
      </c>
      <c r="D468">
        <v>2303.5</v>
      </c>
      <c r="E468">
        <v>9.2260000000000009</v>
      </c>
      <c r="F468">
        <v>9.2548999999999992</v>
      </c>
    </row>
    <row r="469" spans="1:6" x14ac:dyDescent="0.3">
      <c r="A469" s="1">
        <v>37182</v>
      </c>
      <c r="B469">
        <v>2.7595000000000001</v>
      </c>
      <c r="C469">
        <v>709.35</v>
      </c>
      <c r="D469">
        <v>2317.5500000000002</v>
      </c>
      <c r="E469">
        <v>9.1969999999999992</v>
      </c>
      <c r="F469">
        <v>9.1768999999999998</v>
      </c>
    </row>
    <row r="470" spans="1:6" x14ac:dyDescent="0.3">
      <c r="A470" s="1">
        <v>37183</v>
      </c>
      <c r="B470">
        <v>2.7334999999999998</v>
      </c>
      <c r="C470">
        <v>714.75</v>
      </c>
      <c r="D470">
        <v>2317.0500000000002</v>
      </c>
      <c r="E470">
        <v>9.2114999999999991</v>
      </c>
      <c r="F470">
        <v>9.2809000000000008</v>
      </c>
    </row>
    <row r="471" spans="1:6" x14ac:dyDescent="0.3">
      <c r="A471" s="1">
        <v>37186</v>
      </c>
      <c r="B471">
        <v>2.7210000000000001</v>
      </c>
      <c r="C471">
        <v>708.15</v>
      </c>
      <c r="D471">
        <v>2317.5</v>
      </c>
      <c r="E471">
        <v>9.2364999999999995</v>
      </c>
      <c r="F471">
        <v>9.4975000000000005</v>
      </c>
    </row>
    <row r="472" spans="1:6" x14ac:dyDescent="0.3">
      <c r="A472" s="1">
        <v>37187</v>
      </c>
      <c r="B472">
        <v>2.7309999999999999</v>
      </c>
      <c r="C472">
        <v>710.5</v>
      </c>
      <c r="D472">
        <v>2319.5700000000002</v>
      </c>
      <c r="E472">
        <v>9.2225000000000001</v>
      </c>
      <c r="F472">
        <v>9.4410000000000007</v>
      </c>
    </row>
    <row r="473" spans="1:6" x14ac:dyDescent="0.3">
      <c r="A473" s="1">
        <v>37188</v>
      </c>
      <c r="B473">
        <v>2.76</v>
      </c>
      <c r="C473">
        <v>710</v>
      </c>
      <c r="D473">
        <v>2320.5</v>
      </c>
      <c r="E473">
        <v>9.2249999999999996</v>
      </c>
      <c r="F473">
        <v>9.3714999999999993</v>
      </c>
    </row>
    <row r="474" spans="1:6" x14ac:dyDescent="0.3">
      <c r="A474" s="1">
        <v>37189</v>
      </c>
      <c r="B474">
        <v>2.714</v>
      </c>
      <c r="C474">
        <v>712.85</v>
      </c>
      <c r="D474">
        <v>2316.5</v>
      </c>
      <c r="E474">
        <v>9.2590000000000003</v>
      </c>
      <c r="F474">
        <v>9.3452000000000002</v>
      </c>
    </row>
    <row r="475" spans="1:6" x14ac:dyDescent="0.3">
      <c r="A475" s="1">
        <v>37190</v>
      </c>
      <c r="B475">
        <v>2.7250000000000001</v>
      </c>
      <c r="C475">
        <v>715.3</v>
      </c>
      <c r="D475">
        <v>2314.75</v>
      </c>
      <c r="E475">
        <v>9.24</v>
      </c>
      <c r="F475">
        <v>9.3656000000000006</v>
      </c>
    </row>
    <row r="476" spans="1:6" x14ac:dyDescent="0.3">
      <c r="A476" s="1">
        <v>37193</v>
      </c>
      <c r="B476">
        <v>2.722</v>
      </c>
      <c r="C476">
        <v>715.88</v>
      </c>
      <c r="D476">
        <v>2310.25</v>
      </c>
      <c r="E476">
        <v>9.2629999999999999</v>
      </c>
      <c r="F476">
        <v>9.327</v>
      </c>
    </row>
    <row r="477" spans="1:6" x14ac:dyDescent="0.3">
      <c r="A477" s="1">
        <v>37194</v>
      </c>
      <c r="B477">
        <v>2.7174999999999998</v>
      </c>
      <c r="C477">
        <v>716.35</v>
      </c>
      <c r="D477">
        <v>2309.5</v>
      </c>
      <c r="E477">
        <v>9.25</v>
      </c>
      <c r="F477">
        <v>9.423</v>
      </c>
    </row>
    <row r="478" spans="1:6" x14ac:dyDescent="0.3">
      <c r="A478" s="1">
        <v>37195</v>
      </c>
      <c r="B478">
        <v>2.6964999999999999</v>
      </c>
      <c r="C478">
        <v>713.05</v>
      </c>
      <c r="D478">
        <v>2308.35</v>
      </c>
      <c r="E478">
        <v>9.2590000000000003</v>
      </c>
      <c r="F478">
        <v>9.4420000000000002</v>
      </c>
    </row>
    <row r="479" spans="1:6" x14ac:dyDescent="0.3">
      <c r="A479" s="1">
        <v>37196</v>
      </c>
      <c r="B479">
        <v>2.6720000000000002</v>
      </c>
      <c r="C479">
        <v>713.65</v>
      </c>
      <c r="D479">
        <v>2310.75</v>
      </c>
      <c r="E479">
        <v>9.2880000000000003</v>
      </c>
      <c r="F479">
        <v>9.5305</v>
      </c>
    </row>
    <row r="480" spans="1:6" x14ac:dyDescent="0.3">
      <c r="A480" s="1">
        <v>37197</v>
      </c>
      <c r="B480">
        <v>2.673</v>
      </c>
      <c r="C480">
        <v>713.95</v>
      </c>
      <c r="D480">
        <v>2310.5</v>
      </c>
      <c r="E480">
        <v>9.2759999999999998</v>
      </c>
      <c r="F480">
        <v>9.5150000000000006</v>
      </c>
    </row>
    <row r="481" spans="1:6" x14ac:dyDescent="0.3">
      <c r="A481" s="1">
        <v>37200</v>
      </c>
      <c r="B481">
        <v>2.6</v>
      </c>
      <c r="C481">
        <v>711.15</v>
      </c>
      <c r="D481">
        <v>2310.6</v>
      </c>
      <c r="E481">
        <v>9.2155000000000005</v>
      </c>
      <c r="F481">
        <v>9.4885000000000002</v>
      </c>
    </row>
    <row r="482" spans="1:6" x14ac:dyDescent="0.3">
      <c r="A482" s="1">
        <v>37201</v>
      </c>
      <c r="B482">
        <v>2.61</v>
      </c>
      <c r="C482">
        <v>704.8</v>
      </c>
      <c r="D482">
        <v>2309</v>
      </c>
      <c r="E482">
        <v>9.2125000000000004</v>
      </c>
      <c r="F482">
        <v>9.4700000000000006</v>
      </c>
    </row>
    <row r="483" spans="1:6" x14ac:dyDescent="0.3">
      <c r="A483" s="1">
        <v>37202</v>
      </c>
      <c r="B483">
        <v>2.5590000000000002</v>
      </c>
      <c r="C483">
        <v>701</v>
      </c>
      <c r="D483">
        <v>2307.5</v>
      </c>
      <c r="E483">
        <v>9.2110000000000003</v>
      </c>
      <c r="F483">
        <v>9.5574999999999992</v>
      </c>
    </row>
    <row r="484" spans="1:6" x14ac:dyDescent="0.3">
      <c r="A484" s="1">
        <v>37203</v>
      </c>
      <c r="B484">
        <v>2.5325000000000002</v>
      </c>
      <c r="C484">
        <v>697.65</v>
      </c>
      <c r="D484">
        <v>2302.5</v>
      </c>
      <c r="E484">
        <v>9.2129999999999992</v>
      </c>
      <c r="F484">
        <v>9.5635999999999992</v>
      </c>
    </row>
    <row r="485" spans="1:6" x14ac:dyDescent="0.3">
      <c r="A485" s="1">
        <v>37204</v>
      </c>
      <c r="B485">
        <v>2.5350000000000001</v>
      </c>
      <c r="C485">
        <v>699.45</v>
      </c>
      <c r="D485">
        <v>2303</v>
      </c>
      <c r="E485">
        <v>9.2449999999999992</v>
      </c>
      <c r="F485">
        <v>9.625</v>
      </c>
    </row>
    <row r="486" spans="1:6" x14ac:dyDescent="0.3">
      <c r="A486" s="1">
        <v>37207</v>
      </c>
      <c r="B486">
        <v>2.5499999999999998</v>
      </c>
      <c r="C486">
        <v>703.25</v>
      </c>
      <c r="D486">
        <v>2304.3000000000002</v>
      </c>
      <c r="E486">
        <v>9.2799999999999994</v>
      </c>
      <c r="F486">
        <v>9.7025000000000006</v>
      </c>
    </row>
    <row r="487" spans="1:6" x14ac:dyDescent="0.3">
      <c r="A487" s="1">
        <v>37208</v>
      </c>
      <c r="B487">
        <v>2.5209999999999999</v>
      </c>
      <c r="C487">
        <v>689.15</v>
      </c>
      <c r="D487">
        <v>2297.1</v>
      </c>
      <c r="E487">
        <v>9.26</v>
      </c>
      <c r="F487">
        <v>9.6989999999999998</v>
      </c>
    </row>
    <row r="488" spans="1:6" x14ac:dyDescent="0.3">
      <c r="A488" s="1">
        <v>37209</v>
      </c>
      <c r="B488">
        <v>2.544</v>
      </c>
      <c r="C488">
        <v>686.15</v>
      </c>
      <c r="D488">
        <v>2308.5500000000002</v>
      </c>
      <c r="E488">
        <v>9.1980000000000004</v>
      </c>
      <c r="F488">
        <v>9.6649999999999991</v>
      </c>
    </row>
    <row r="489" spans="1:6" x14ac:dyDescent="0.3">
      <c r="A489" s="1">
        <v>37210</v>
      </c>
      <c r="B489">
        <v>2.544</v>
      </c>
      <c r="C489">
        <v>682.15</v>
      </c>
      <c r="D489">
        <v>2316</v>
      </c>
      <c r="E489">
        <v>9.2104999999999997</v>
      </c>
      <c r="F489">
        <v>9.5576000000000008</v>
      </c>
    </row>
    <row r="490" spans="1:6" x14ac:dyDescent="0.3">
      <c r="A490" s="1">
        <v>37211</v>
      </c>
      <c r="B490">
        <v>2.5265</v>
      </c>
      <c r="C490">
        <v>678.25</v>
      </c>
      <c r="D490">
        <v>2312</v>
      </c>
      <c r="E490">
        <v>9.202</v>
      </c>
      <c r="F490">
        <v>9.5658999999999992</v>
      </c>
    </row>
    <row r="491" spans="1:6" x14ac:dyDescent="0.3">
      <c r="A491" s="1">
        <v>37214</v>
      </c>
      <c r="B491">
        <v>2.52</v>
      </c>
      <c r="C491">
        <v>674.9</v>
      </c>
      <c r="D491">
        <v>2312.1999999999998</v>
      </c>
      <c r="E491">
        <v>9.1475000000000009</v>
      </c>
      <c r="F491">
        <v>9.7140000000000004</v>
      </c>
    </row>
    <row r="492" spans="1:6" x14ac:dyDescent="0.3">
      <c r="A492" s="1">
        <v>37215</v>
      </c>
      <c r="B492">
        <v>2.5535000000000001</v>
      </c>
      <c r="C492">
        <v>680.88</v>
      </c>
      <c r="D492">
        <v>2321.75</v>
      </c>
      <c r="E492">
        <v>9.1675000000000004</v>
      </c>
      <c r="F492">
        <v>9.75</v>
      </c>
    </row>
    <row r="493" spans="1:6" x14ac:dyDescent="0.3">
      <c r="A493" s="1">
        <v>37216</v>
      </c>
      <c r="B493">
        <v>2.5430000000000001</v>
      </c>
      <c r="C493">
        <v>674.5</v>
      </c>
      <c r="D493">
        <v>2316.75</v>
      </c>
      <c r="E493">
        <v>9.1579999999999995</v>
      </c>
      <c r="F493">
        <v>9.9085000000000001</v>
      </c>
    </row>
    <row r="494" spans="1:6" x14ac:dyDescent="0.3">
      <c r="A494" s="1">
        <v>37217</v>
      </c>
      <c r="B494">
        <v>2.5335000000000001</v>
      </c>
      <c r="C494">
        <v>677.5</v>
      </c>
      <c r="D494">
        <v>2317.5</v>
      </c>
      <c r="E494">
        <v>9.1460000000000008</v>
      </c>
      <c r="F494">
        <v>9.9730000000000008</v>
      </c>
    </row>
    <row r="495" spans="1:6" x14ac:dyDescent="0.3">
      <c r="A495" s="1">
        <v>37218</v>
      </c>
      <c r="B495">
        <v>2.5019999999999998</v>
      </c>
      <c r="C495">
        <v>676.15</v>
      </c>
      <c r="D495">
        <v>2313.75</v>
      </c>
      <c r="E495">
        <v>9.1679999999999993</v>
      </c>
      <c r="F495">
        <v>9.9550000000000001</v>
      </c>
    </row>
    <row r="496" spans="1:6" x14ac:dyDescent="0.3">
      <c r="A496" s="1">
        <v>37221</v>
      </c>
      <c r="B496">
        <v>2.4569999999999999</v>
      </c>
      <c r="C496">
        <v>670.65</v>
      </c>
      <c r="D496">
        <v>2314.5</v>
      </c>
      <c r="E496">
        <v>9.19</v>
      </c>
      <c r="F496">
        <v>9.8701000000000008</v>
      </c>
    </row>
    <row r="497" spans="1:6" x14ac:dyDescent="0.3">
      <c r="A497" s="1">
        <v>37222</v>
      </c>
      <c r="B497">
        <v>2.4670000000000001</v>
      </c>
      <c r="C497">
        <v>670.95</v>
      </c>
      <c r="D497">
        <v>2311.8000000000002</v>
      </c>
      <c r="E497">
        <v>9.2590000000000003</v>
      </c>
      <c r="F497">
        <v>9.9659999999999993</v>
      </c>
    </row>
    <row r="498" spans="1:6" x14ac:dyDescent="0.3">
      <c r="A498" s="1">
        <v>37223</v>
      </c>
      <c r="B498">
        <v>2.4820000000000002</v>
      </c>
      <c r="C498">
        <v>676.25</v>
      </c>
      <c r="D498">
        <v>2308</v>
      </c>
      <c r="E498">
        <v>9.2675000000000001</v>
      </c>
      <c r="F498">
        <v>9.8575999999999997</v>
      </c>
    </row>
    <row r="499" spans="1:6" x14ac:dyDescent="0.3">
      <c r="A499" s="1">
        <v>37224</v>
      </c>
      <c r="B499">
        <v>2.5415000000000001</v>
      </c>
      <c r="C499">
        <v>686.85</v>
      </c>
      <c r="D499">
        <v>2307.5</v>
      </c>
      <c r="E499">
        <v>9.2889999999999997</v>
      </c>
      <c r="F499">
        <v>10.285</v>
      </c>
    </row>
    <row r="500" spans="1:6" x14ac:dyDescent="0.3">
      <c r="A500" s="1">
        <v>37225</v>
      </c>
      <c r="B500">
        <v>2.4984999999999999</v>
      </c>
      <c r="C500">
        <v>686.15</v>
      </c>
      <c r="D500">
        <v>2298.5</v>
      </c>
      <c r="E500">
        <v>9.2240000000000002</v>
      </c>
      <c r="F500">
        <v>10.2555</v>
      </c>
    </row>
    <row r="501" spans="1:6" x14ac:dyDescent="0.3">
      <c r="A501" s="1">
        <v>37228</v>
      </c>
      <c r="B501">
        <v>2.4514999999999998</v>
      </c>
      <c r="C501">
        <v>676.15</v>
      </c>
      <c r="D501">
        <v>2315.0500000000002</v>
      </c>
      <c r="E501">
        <v>9.2285000000000004</v>
      </c>
      <c r="F501">
        <v>10.406000000000001</v>
      </c>
    </row>
    <row r="502" spans="1:6" x14ac:dyDescent="0.3">
      <c r="A502" s="1">
        <v>37229</v>
      </c>
      <c r="B502">
        <v>2.4369999999999998</v>
      </c>
      <c r="C502">
        <v>669.15</v>
      </c>
      <c r="D502">
        <v>2316.75</v>
      </c>
      <c r="E502">
        <v>9.2309999999999999</v>
      </c>
      <c r="F502">
        <v>10.584</v>
      </c>
    </row>
    <row r="503" spans="1:6" x14ac:dyDescent="0.3">
      <c r="A503" s="1">
        <v>37230</v>
      </c>
      <c r="B503">
        <v>2.4359999999999999</v>
      </c>
      <c r="C503">
        <v>671.35</v>
      </c>
      <c r="D503">
        <v>2314</v>
      </c>
      <c r="E503">
        <v>9.2345000000000006</v>
      </c>
      <c r="F503">
        <v>11.208</v>
      </c>
    </row>
    <row r="504" spans="1:6" x14ac:dyDescent="0.3">
      <c r="A504" s="1">
        <v>37231</v>
      </c>
      <c r="B504">
        <v>2.42</v>
      </c>
      <c r="C504">
        <v>674.65</v>
      </c>
      <c r="D504">
        <v>2311.75</v>
      </c>
      <c r="E504">
        <v>9.2479999999999993</v>
      </c>
      <c r="F504">
        <v>10.91</v>
      </c>
    </row>
    <row r="505" spans="1:6" x14ac:dyDescent="0.3">
      <c r="A505" s="1">
        <v>37232</v>
      </c>
      <c r="B505">
        <v>2.39</v>
      </c>
      <c r="C505">
        <v>673.15</v>
      </c>
      <c r="D505">
        <v>2310</v>
      </c>
      <c r="E505">
        <v>9.1935000000000002</v>
      </c>
      <c r="F505">
        <v>10.875</v>
      </c>
    </row>
    <row r="506" spans="1:6" x14ac:dyDescent="0.3">
      <c r="A506" s="1">
        <v>37235</v>
      </c>
      <c r="B506">
        <v>2.3319999999999999</v>
      </c>
      <c r="C506">
        <v>664.4</v>
      </c>
      <c r="D506">
        <v>2306</v>
      </c>
      <c r="E506">
        <v>9.1865000000000006</v>
      </c>
      <c r="F506">
        <v>10.935</v>
      </c>
    </row>
    <row r="507" spans="1:6" x14ac:dyDescent="0.3">
      <c r="A507" s="1">
        <v>37236</v>
      </c>
      <c r="B507">
        <v>2.3675000000000002</v>
      </c>
      <c r="C507">
        <v>666.15</v>
      </c>
      <c r="D507">
        <v>2307.85</v>
      </c>
      <c r="E507">
        <v>9.1509999999999998</v>
      </c>
      <c r="F507">
        <v>11.102499999999999</v>
      </c>
    </row>
    <row r="508" spans="1:6" x14ac:dyDescent="0.3">
      <c r="A508" s="1">
        <v>37237</v>
      </c>
      <c r="B508">
        <v>2.3570000000000002</v>
      </c>
      <c r="C508">
        <v>669.75</v>
      </c>
      <c r="D508">
        <v>2308.25</v>
      </c>
      <c r="E508">
        <v>9.1425000000000001</v>
      </c>
      <c r="F508">
        <v>11.1251</v>
      </c>
    </row>
    <row r="509" spans="1:6" x14ac:dyDescent="0.3">
      <c r="A509" s="1">
        <v>37238</v>
      </c>
      <c r="B509">
        <v>2.3730000000000002</v>
      </c>
      <c r="C509">
        <v>670.65</v>
      </c>
      <c r="D509">
        <v>2319.5500000000002</v>
      </c>
      <c r="E509">
        <v>9.0775000000000006</v>
      </c>
      <c r="F509">
        <v>11.475</v>
      </c>
    </row>
    <row r="510" spans="1:6" x14ac:dyDescent="0.3">
      <c r="A510" s="1">
        <v>37239</v>
      </c>
      <c r="B510">
        <v>2.3759999999999999</v>
      </c>
      <c r="C510">
        <v>670.95</v>
      </c>
      <c r="D510">
        <v>2313.25</v>
      </c>
      <c r="E510">
        <v>9.1069999999999993</v>
      </c>
      <c r="F510">
        <v>12.205</v>
      </c>
    </row>
    <row r="511" spans="1:6" x14ac:dyDescent="0.3">
      <c r="A511" s="1">
        <v>37242</v>
      </c>
      <c r="B511">
        <v>2.355</v>
      </c>
      <c r="C511">
        <v>665.42</v>
      </c>
      <c r="D511">
        <v>2305</v>
      </c>
      <c r="E511">
        <v>9.1050000000000004</v>
      </c>
      <c r="F511">
        <v>12.0625</v>
      </c>
    </row>
    <row r="512" spans="1:6" x14ac:dyDescent="0.3">
      <c r="A512" s="1">
        <v>37243</v>
      </c>
      <c r="B512">
        <v>2.3050000000000002</v>
      </c>
      <c r="C512">
        <v>663.65</v>
      </c>
      <c r="D512">
        <v>2306</v>
      </c>
      <c r="E512">
        <v>9.1029999999999998</v>
      </c>
      <c r="F512">
        <v>12.185</v>
      </c>
    </row>
    <row r="513" spans="1:6" x14ac:dyDescent="0.3">
      <c r="A513" s="1">
        <v>37244</v>
      </c>
      <c r="B513">
        <v>2.2945000000000002</v>
      </c>
      <c r="C513">
        <v>660.15</v>
      </c>
      <c r="D513">
        <v>2308.25</v>
      </c>
      <c r="E513">
        <v>9.1150000000000002</v>
      </c>
      <c r="F513">
        <v>12.445</v>
      </c>
    </row>
    <row r="514" spans="1:6" x14ac:dyDescent="0.3">
      <c r="A514" s="1">
        <v>37245</v>
      </c>
      <c r="B514">
        <v>2.335</v>
      </c>
      <c r="C514">
        <v>667.65</v>
      </c>
      <c r="D514">
        <v>2304.0500000000002</v>
      </c>
      <c r="E514">
        <v>9.1649999999999991</v>
      </c>
      <c r="F514">
        <v>12.4375</v>
      </c>
    </row>
    <row r="515" spans="1:6" x14ac:dyDescent="0.3">
      <c r="A515" s="1">
        <v>37246</v>
      </c>
      <c r="B515">
        <v>2.3424999999999998</v>
      </c>
      <c r="C515">
        <v>664.65</v>
      </c>
      <c r="D515">
        <v>2298.5</v>
      </c>
      <c r="E515">
        <v>9.1300000000000008</v>
      </c>
      <c r="F515">
        <v>12.074999999999999</v>
      </c>
    </row>
    <row r="516" spans="1:6" x14ac:dyDescent="0.3">
      <c r="A516" s="1">
        <v>37249</v>
      </c>
      <c r="B516">
        <v>2.3380000000000001</v>
      </c>
      <c r="C516">
        <v>663.45</v>
      </c>
      <c r="D516">
        <v>2294</v>
      </c>
      <c r="E516">
        <v>9.093</v>
      </c>
      <c r="F516">
        <v>12.03</v>
      </c>
    </row>
    <row r="517" spans="1:6" x14ac:dyDescent="0.3">
      <c r="A517" s="1">
        <v>37250</v>
      </c>
      <c r="B517">
        <v>2.3380000000000001</v>
      </c>
      <c r="C517">
        <v>663.45</v>
      </c>
      <c r="D517">
        <v>2294</v>
      </c>
      <c r="E517">
        <v>9.093</v>
      </c>
      <c r="F517">
        <v>12.03</v>
      </c>
    </row>
    <row r="518" spans="1:6" x14ac:dyDescent="0.3">
      <c r="A518" s="1">
        <v>37251</v>
      </c>
      <c r="B518">
        <v>2.3245</v>
      </c>
      <c r="C518">
        <v>660.95</v>
      </c>
      <c r="D518">
        <v>2303.5</v>
      </c>
      <c r="E518">
        <v>9.1349999999999998</v>
      </c>
      <c r="F518">
        <v>11.9451</v>
      </c>
    </row>
    <row r="519" spans="1:6" x14ac:dyDescent="0.3">
      <c r="A519" s="1">
        <v>37252</v>
      </c>
      <c r="B519">
        <v>2.3319999999999999</v>
      </c>
      <c r="C519">
        <v>654.15</v>
      </c>
      <c r="D519">
        <v>2293</v>
      </c>
      <c r="E519">
        <v>9.1419999999999995</v>
      </c>
      <c r="F519">
        <v>11.865</v>
      </c>
    </row>
    <row r="520" spans="1:6" x14ac:dyDescent="0.3">
      <c r="A520" s="1">
        <v>37253</v>
      </c>
      <c r="B520">
        <v>2.3115000000000001</v>
      </c>
      <c r="C520">
        <v>661.25</v>
      </c>
      <c r="D520">
        <v>2277.5</v>
      </c>
      <c r="E520">
        <v>9.18</v>
      </c>
      <c r="F520">
        <v>11.975</v>
      </c>
    </row>
    <row r="521" spans="1:6" x14ac:dyDescent="0.3">
      <c r="A521" s="1">
        <v>37256</v>
      </c>
      <c r="B521">
        <v>2.3105000000000002</v>
      </c>
      <c r="C521">
        <v>661.25</v>
      </c>
      <c r="D521">
        <v>2277.5</v>
      </c>
      <c r="E521">
        <v>9.1575000000000006</v>
      </c>
      <c r="F521">
        <v>11.961</v>
      </c>
    </row>
    <row r="522" spans="1:6" x14ac:dyDescent="0.3">
      <c r="A522" s="1">
        <v>37257</v>
      </c>
      <c r="B522">
        <v>2.3105000000000002</v>
      </c>
      <c r="C522">
        <v>661.25</v>
      </c>
      <c r="D522">
        <v>2277.5</v>
      </c>
      <c r="E522">
        <v>9.1530000000000005</v>
      </c>
      <c r="F522">
        <v>11.984999999999999</v>
      </c>
    </row>
    <row r="523" spans="1:6" x14ac:dyDescent="0.3">
      <c r="A523" s="1">
        <v>37258</v>
      </c>
      <c r="B523">
        <v>2.302</v>
      </c>
      <c r="C523">
        <v>651.75</v>
      </c>
      <c r="D523">
        <v>2284.25</v>
      </c>
      <c r="E523">
        <v>9.1059999999999999</v>
      </c>
      <c r="F523">
        <v>12.414999999999999</v>
      </c>
    </row>
    <row r="524" spans="1:6" x14ac:dyDescent="0.3">
      <c r="A524" s="1">
        <v>37259</v>
      </c>
      <c r="B524">
        <v>2.2949999999999999</v>
      </c>
      <c r="C524">
        <v>646.25</v>
      </c>
      <c r="D524">
        <v>2297.25</v>
      </c>
      <c r="E524">
        <v>9.1189999999999998</v>
      </c>
      <c r="F524">
        <v>12.305</v>
      </c>
    </row>
    <row r="525" spans="1:6" x14ac:dyDescent="0.3">
      <c r="A525" s="1">
        <v>37260</v>
      </c>
      <c r="B525">
        <v>2.331</v>
      </c>
      <c r="C525">
        <v>652.65</v>
      </c>
      <c r="D525">
        <v>2302</v>
      </c>
      <c r="E525">
        <v>9.1664999999999992</v>
      </c>
      <c r="F525">
        <v>12.148300000000001</v>
      </c>
    </row>
    <row r="526" spans="1:6" x14ac:dyDescent="0.3">
      <c r="A526" s="1">
        <v>37263</v>
      </c>
      <c r="B526">
        <v>2.327</v>
      </c>
      <c r="C526">
        <v>655.15</v>
      </c>
      <c r="D526">
        <v>2300</v>
      </c>
      <c r="E526">
        <v>9.1579999999999995</v>
      </c>
      <c r="F526">
        <v>11.675000000000001</v>
      </c>
    </row>
    <row r="527" spans="1:6" x14ac:dyDescent="0.3">
      <c r="A527" s="1">
        <v>37264</v>
      </c>
      <c r="B527">
        <v>2.3740000000000001</v>
      </c>
      <c r="C527">
        <v>663.25</v>
      </c>
      <c r="D527">
        <v>2309.9299999999998</v>
      </c>
      <c r="E527">
        <v>9.1877999999999993</v>
      </c>
      <c r="F527">
        <v>11.465</v>
      </c>
    </row>
    <row r="528" spans="1:6" x14ac:dyDescent="0.3">
      <c r="A528" s="1">
        <v>37265</v>
      </c>
      <c r="B528">
        <v>2.375</v>
      </c>
      <c r="C528">
        <v>670.7</v>
      </c>
      <c r="D528">
        <v>2315.4499999999998</v>
      </c>
      <c r="E528">
        <v>9.2189999999999994</v>
      </c>
      <c r="F528">
        <v>11.285</v>
      </c>
    </row>
    <row r="529" spans="1:6" x14ac:dyDescent="0.3">
      <c r="A529" s="1">
        <v>37266</v>
      </c>
      <c r="B529">
        <v>2.423</v>
      </c>
      <c r="C529">
        <v>682.15</v>
      </c>
      <c r="D529">
        <v>2307.25</v>
      </c>
      <c r="E529">
        <v>9.2765000000000004</v>
      </c>
      <c r="F529">
        <v>11.565</v>
      </c>
    </row>
    <row r="530" spans="1:6" x14ac:dyDescent="0.3">
      <c r="A530" s="1">
        <v>37267</v>
      </c>
      <c r="B530">
        <v>2.4015</v>
      </c>
      <c r="C530">
        <v>676.6</v>
      </c>
      <c r="D530">
        <v>2296.8000000000002</v>
      </c>
      <c r="E530">
        <v>9.202</v>
      </c>
      <c r="F530">
        <v>11.33</v>
      </c>
    </row>
    <row r="531" spans="1:6" x14ac:dyDescent="0.3">
      <c r="A531" s="1">
        <v>37270</v>
      </c>
      <c r="B531">
        <v>2.395</v>
      </c>
      <c r="C531">
        <v>666.3</v>
      </c>
      <c r="D531">
        <v>2295</v>
      </c>
      <c r="E531">
        <v>9.2234999999999996</v>
      </c>
      <c r="F531">
        <v>11.52</v>
      </c>
    </row>
    <row r="532" spans="1:6" x14ac:dyDescent="0.3">
      <c r="A532" s="1">
        <v>37271</v>
      </c>
      <c r="B532">
        <v>2.375</v>
      </c>
      <c r="C532">
        <v>667.65</v>
      </c>
      <c r="D532">
        <v>2277.1</v>
      </c>
      <c r="E532">
        <v>9.1745000000000001</v>
      </c>
      <c r="F532">
        <v>11.7</v>
      </c>
    </row>
    <row r="533" spans="1:6" x14ac:dyDescent="0.3">
      <c r="A533" s="1">
        <v>37272</v>
      </c>
      <c r="B533">
        <v>2.363</v>
      </c>
      <c r="C533">
        <v>670.15</v>
      </c>
      <c r="D533">
        <v>2267.5</v>
      </c>
      <c r="E533">
        <v>9.1850000000000005</v>
      </c>
      <c r="F533">
        <v>11.475</v>
      </c>
    </row>
    <row r="534" spans="1:6" x14ac:dyDescent="0.3">
      <c r="A534" s="1">
        <v>37273</v>
      </c>
      <c r="B534">
        <v>2.3774999999999999</v>
      </c>
      <c r="C534">
        <v>669.1</v>
      </c>
      <c r="D534">
        <v>2273</v>
      </c>
      <c r="E534">
        <v>9.1150000000000002</v>
      </c>
      <c r="F534">
        <v>11.414999999999999</v>
      </c>
    </row>
    <row r="535" spans="1:6" x14ac:dyDescent="0.3">
      <c r="A535" s="1">
        <v>37274</v>
      </c>
      <c r="B535">
        <v>2.3650000000000002</v>
      </c>
      <c r="C535">
        <v>671.65</v>
      </c>
      <c r="D535">
        <v>2267.5</v>
      </c>
      <c r="E535">
        <v>9.1225000000000005</v>
      </c>
      <c r="F535">
        <v>11.425000000000001</v>
      </c>
    </row>
    <row r="536" spans="1:6" x14ac:dyDescent="0.3">
      <c r="A536" s="1">
        <v>37277</v>
      </c>
      <c r="B536">
        <v>2.3730000000000002</v>
      </c>
      <c r="C536">
        <v>670.65</v>
      </c>
      <c r="D536">
        <v>2256</v>
      </c>
      <c r="E536">
        <v>9.1325000000000003</v>
      </c>
      <c r="F536">
        <v>11.504</v>
      </c>
    </row>
    <row r="537" spans="1:6" x14ac:dyDescent="0.3">
      <c r="A537" s="1">
        <v>37278</v>
      </c>
      <c r="B537">
        <v>2.38</v>
      </c>
      <c r="C537">
        <v>666.75</v>
      </c>
      <c r="D537">
        <v>2233</v>
      </c>
      <c r="E537">
        <v>9.1489999999999991</v>
      </c>
      <c r="F537">
        <v>11.645</v>
      </c>
    </row>
    <row r="538" spans="1:6" x14ac:dyDescent="0.3">
      <c r="A538" s="1">
        <v>37279</v>
      </c>
      <c r="B538">
        <v>2.3780000000000001</v>
      </c>
      <c r="C538">
        <v>671.5</v>
      </c>
      <c r="D538">
        <v>2228.9</v>
      </c>
      <c r="E538">
        <v>9.1364999999999998</v>
      </c>
      <c r="F538">
        <v>11.31</v>
      </c>
    </row>
    <row r="539" spans="1:6" x14ac:dyDescent="0.3">
      <c r="A539" s="1">
        <v>37280</v>
      </c>
      <c r="B539">
        <v>2.3959999999999999</v>
      </c>
      <c r="C539">
        <v>669.1</v>
      </c>
      <c r="D539">
        <v>2250</v>
      </c>
      <c r="E539">
        <v>9.1285000000000007</v>
      </c>
      <c r="F539">
        <v>11.234999999999999</v>
      </c>
    </row>
    <row r="540" spans="1:6" x14ac:dyDescent="0.3">
      <c r="A540" s="1">
        <v>37281</v>
      </c>
      <c r="B540">
        <v>2.407</v>
      </c>
      <c r="C540">
        <v>671.2</v>
      </c>
      <c r="D540">
        <v>2255</v>
      </c>
      <c r="E540">
        <v>9.1447000000000003</v>
      </c>
      <c r="F540">
        <v>11.375</v>
      </c>
    </row>
    <row r="541" spans="1:6" x14ac:dyDescent="0.3">
      <c r="A541" s="1">
        <v>37284</v>
      </c>
      <c r="B541">
        <v>2.4239999999999999</v>
      </c>
      <c r="C541">
        <v>678.72</v>
      </c>
      <c r="D541">
        <v>2264</v>
      </c>
      <c r="E541">
        <v>9.1692999999999998</v>
      </c>
      <c r="F541">
        <v>11.505000000000001</v>
      </c>
    </row>
    <row r="542" spans="1:6" x14ac:dyDescent="0.3">
      <c r="A542" s="1">
        <v>37285</v>
      </c>
      <c r="B542">
        <v>2.4369999999999998</v>
      </c>
      <c r="C542">
        <v>679.15</v>
      </c>
      <c r="D542">
        <v>2258.5</v>
      </c>
      <c r="E542">
        <v>9.2174999999999994</v>
      </c>
      <c r="F542">
        <v>11.395</v>
      </c>
    </row>
    <row r="543" spans="1:6" x14ac:dyDescent="0.3">
      <c r="A543" s="1">
        <v>37286</v>
      </c>
      <c r="B543">
        <v>2.4325000000000001</v>
      </c>
      <c r="C543">
        <v>677.55</v>
      </c>
      <c r="D543">
        <v>2271.0500000000002</v>
      </c>
      <c r="E543">
        <v>9.1504999999999992</v>
      </c>
      <c r="F543">
        <v>11.385</v>
      </c>
    </row>
    <row r="544" spans="1:6" x14ac:dyDescent="0.3">
      <c r="A544" s="1">
        <v>37287</v>
      </c>
      <c r="B544">
        <v>2.4129999999999998</v>
      </c>
      <c r="C544">
        <v>678.75</v>
      </c>
      <c r="D544">
        <v>2264.5</v>
      </c>
      <c r="E544">
        <v>9.1475000000000009</v>
      </c>
      <c r="F544">
        <v>11.414999999999999</v>
      </c>
    </row>
    <row r="545" spans="1:6" x14ac:dyDescent="0.3">
      <c r="A545" s="1">
        <v>37288</v>
      </c>
      <c r="B545">
        <v>2.42</v>
      </c>
      <c r="C545">
        <v>678.9</v>
      </c>
      <c r="D545">
        <v>2270.4</v>
      </c>
      <c r="E545">
        <v>9.1594999999999995</v>
      </c>
      <c r="F545">
        <v>11.645</v>
      </c>
    </row>
    <row r="546" spans="1:6" x14ac:dyDescent="0.3">
      <c r="A546" s="1">
        <v>37291</v>
      </c>
      <c r="B546">
        <v>2.423</v>
      </c>
      <c r="C546">
        <v>687.35</v>
      </c>
      <c r="D546">
        <v>2264.75</v>
      </c>
      <c r="E546">
        <v>9.1624999999999996</v>
      </c>
      <c r="F546">
        <v>11.625299999999999</v>
      </c>
    </row>
    <row r="547" spans="1:6" x14ac:dyDescent="0.3">
      <c r="A547" s="1">
        <v>37292</v>
      </c>
      <c r="B547">
        <v>2.42</v>
      </c>
      <c r="C547">
        <v>689.65</v>
      </c>
      <c r="D547">
        <v>2258.6999999999998</v>
      </c>
      <c r="E547">
        <v>9.1237999999999992</v>
      </c>
      <c r="F547">
        <v>11.465</v>
      </c>
    </row>
    <row r="548" spans="1:6" x14ac:dyDescent="0.3">
      <c r="A548" s="1">
        <v>37293</v>
      </c>
      <c r="B548">
        <v>2.4355000000000002</v>
      </c>
      <c r="C548">
        <v>688</v>
      </c>
      <c r="D548">
        <v>2258.3000000000002</v>
      </c>
      <c r="E548">
        <v>9.1074999999999999</v>
      </c>
      <c r="F548">
        <v>11.484999999999999</v>
      </c>
    </row>
    <row r="549" spans="1:6" x14ac:dyDescent="0.3">
      <c r="A549" s="1">
        <v>37294</v>
      </c>
      <c r="B549">
        <v>2.4624999999999999</v>
      </c>
      <c r="C549">
        <v>687.25</v>
      </c>
      <c r="D549">
        <v>2267.9499999999998</v>
      </c>
      <c r="E549">
        <v>9.1550999999999991</v>
      </c>
      <c r="F549">
        <v>11.364000000000001</v>
      </c>
    </row>
    <row r="550" spans="1:6" x14ac:dyDescent="0.3">
      <c r="A550" s="1">
        <v>37295</v>
      </c>
      <c r="B550">
        <v>2.4554999999999998</v>
      </c>
      <c r="C550">
        <v>685.25</v>
      </c>
      <c r="D550">
        <v>2278.5</v>
      </c>
      <c r="E550">
        <v>9.0719999999999992</v>
      </c>
      <c r="F550">
        <v>11.404999999999999</v>
      </c>
    </row>
    <row r="551" spans="1:6" x14ac:dyDescent="0.3">
      <c r="A551" s="1">
        <v>37298</v>
      </c>
      <c r="B551">
        <v>2.4565000000000001</v>
      </c>
      <c r="C551">
        <v>684.75</v>
      </c>
      <c r="D551">
        <v>2296</v>
      </c>
      <c r="E551">
        <v>9.0924999999999994</v>
      </c>
      <c r="F551">
        <v>11.557499999999999</v>
      </c>
    </row>
    <row r="552" spans="1:6" x14ac:dyDescent="0.3">
      <c r="A552" s="1">
        <v>37299</v>
      </c>
      <c r="B552">
        <v>2.4565000000000001</v>
      </c>
      <c r="C552">
        <v>677.5</v>
      </c>
      <c r="D552">
        <v>2303</v>
      </c>
      <c r="E552">
        <v>9.0634999999999994</v>
      </c>
      <c r="F552">
        <v>11.4015</v>
      </c>
    </row>
    <row r="553" spans="1:6" x14ac:dyDescent="0.3">
      <c r="A553" s="1">
        <v>37300</v>
      </c>
      <c r="B553">
        <v>2.4089999999999998</v>
      </c>
      <c r="C553">
        <v>673.65</v>
      </c>
      <c r="D553">
        <v>2316.5</v>
      </c>
      <c r="E553">
        <v>9.07</v>
      </c>
      <c r="F553">
        <v>11.475</v>
      </c>
    </row>
    <row r="554" spans="1:6" x14ac:dyDescent="0.3">
      <c r="A554" s="1">
        <v>37301</v>
      </c>
      <c r="B554">
        <v>2.4304999999999999</v>
      </c>
      <c r="C554">
        <v>676.6</v>
      </c>
      <c r="D554">
        <v>2307.35</v>
      </c>
      <c r="E554">
        <v>9.0805000000000007</v>
      </c>
      <c r="F554">
        <v>11.535</v>
      </c>
    </row>
    <row r="555" spans="1:6" x14ac:dyDescent="0.3">
      <c r="A555" s="1">
        <v>37302</v>
      </c>
      <c r="B555">
        <v>2.427</v>
      </c>
      <c r="C555">
        <v>677.15</v>
      </c>
      <c r="D555">
        <v>2288</v>
      </c>
      <c r="E555">
        <v>9.0594999999999999</v>
      </c>
      <c r="F555">
        <v>11.414999999999999</v>
      </c>
    </row>
    <row r="556" spans="1:6" x14ac:dyDescent="0.3">
      <c r="A556" s="1">
        <v>37305</v>
      </c>
      <c r="B556">
        <v>2.4315000000000002</v>
      </c>
      <c r="C556">
        <v>673.25</v>
      </c>
      <c r="D556">
        <v>2285.5</v>
      </c>
      <c r="E556">
        <v>9.0649999999999995</v>
      </c>
      <c r="F556">
        <v>11.474500000000001</v>
      </c>
    </row>
    <row r="557" spans="1:6" x14ac:dyDescent="0.3">
      <c r="A557" s="1">
        <v>37306</v>
      </c>
      <c r="B557">
        <v>2.4249999999999998</v>
      </c>
      <c r="C557">
        <v>672.95</v>
      </c>
      <c r="D557">
        <v>2284.0500000000002</v>
      </c>
      <c r="E557">
        <v>9.0879999999999992</v>
      </c>
      <c r="F557">
        <v>11.487500000000001</v>
      </c>
    </row>
    <row r="558" spans="1:6" x14ac:dyDescent="0.3">
      <c r="A558" s="1">
        <v>37307</v>
      </c>
      <c r="B558">
        <v>2.4195000000000002</v>
      </c>
      <c r="C558">
        <v>674.65</v>
      </c>
      <c r="D558">
        <v>2292.8000000000002</v>
      </c>
      <c r="E558">
        <v>9.0724999999999998</v>
      </c>
      <c r="F558">
        <v>11.315</v>
      </c>
    </row>
    <row r="559" spans="1:6" x14ac:dyDescent="0.3">
      <c r="A559" s="1">
        <v>37308</v>
      </c>
      <c r="B559">
        <v>2.4224999999999999</v>
      </c>
      <c r="C559">
        <v>673.25</v>
      </c>
      <c r="D559">
        <v>2311.25</v>
      </c>
      <c r="E559">
        <v>9.0875000000000004</v>
      </c>
      <c r="F559">
        <v>11.42</v>
      </c>
    </row>
    <row r="560" spans="1:6" x14ac:dyDescent="0.3">
      <c r="A560" s="1">
        <v>37309</v>
      </c>
      <c r="B560">
        <v>2.4215</v>
      </c>
      <c r="C560">
        <v>675.45</v>
      </c>
      <c r="D560">
        <v>2313.5</v>
      </c>
      <c r="E560">
        <v>9.0950000000000006</v>
      </c>
      <c r="F560">
        <v>11.3965</v>
      </c>
    </row>
    <row r="561" spans="1:6" x14ac:dyDescent="0.3">
      <c r="A561" s="1">
        <v>37312</v>
      </c>
      <c r="B561">
        <v>2.3940000000000001</v>
      </c>
      <c r="C561">
        <v>673.65</v>
      </c>
      <c r="D561">
        <v>2312.6</v>
      </c>
      <c r="E561">
        <v>9.0664999999999996</v>
      </c>
      <c r="F561">
        <v>11.465</v>
      </c>
    </row>
    <row r="562" spans="1:6" x14ac:dyDescent="0.3">
      <c r="A562" s="1">
        <v>37313</v>
      </c>
      <c r="B562">
        <v>2.395</v>
      </c>
      <c r="C562">
        <v>674.8</v>
      </c>
      <c r="D562">
        <v>2313.5</v>
      </c>
      <c r="E562">
        <v>9.0960000000000001</v>
      </c>
      <c r="F562">
        <v>11.41</v>
      </c>
    </row>
    <row r="563" spans="1:6" x14ac:dyDescent="0.3">
      <c r="A563" s="1">
        <v>37314</v>
      </c>
      <c r="B563">
        <v>2.3559999999999999</v>
      </c>
      <c r="C563">
        <v>673.15</v>
      </c>
      <c r="D563">
        <v>2310.25</v>
      </c>
      <c r="E563">
        <v>9.0960000000000001</v>
      </c>
      <c r="F563">
        <v>11.435</v>
      </c>
    </row>
    <row r="564" spans="1:6" x14ac:dyDescent="0.3">
      <c r="A564" s="1">
        <v>37315</v>
      </c>
      <c r="B564">
        <v>2.3635000000000002</v>
      </c>
      <c r="C564">
        <v>672.15</v>
      </c>
      <c r="D564">
        <v>2304.5500000000002</v>
      </c>
      <c r="E564">
        <v>9.1189999999999998</v>
      </c>
      <c r="F564">
        <v>11.365</v>
      </c>
    </row>
    <row r="565" spans="1:6" x14ac:dyDescent="0.3">
      <c r="A565" s="1">
        <v>37316</v>
      </c>
      <c r="B565">
        <v>2.3445</v>
      </c>
      <c r="C565">
        <v>668.25</v>
      </c>
      <c r="D565">
        <v>2302</v>
      </c>
      <c r="E565">
        <v>9.0863999999999994</v>
      </c>
      <c r="F565">
        <v>11.275</v>
      </c>
    </row>
    <row r="566" spans="1:6" x14ac:dyDescent="0.3">
      <c r="A566" s="1">
        <v>37319</v>
      </c>
      <c r="B566">
        <v>2.3254999999999999</v>
      </c>
      <c r="C566">
        <v>665.65</v>
      </c>
      <c r="D566">
        <v>2297.1</v>
      </c>
      <c r="E566">
        <v>9.0945</v>
      </c>
      <c r="F566">
        <v>10.984999999999999</v>
      </c>
    </row>
    <row r="567" spans="1:6" x14ac:dyDescent="0.3">
      <c r="A567" s="1">
        <v>37320</v>
      </c>
      <c r="B567">
        <v>2.3315000000000001</v>
      </c>
      <c r="C567">
        <v>667.42</v>
      </c>
      <c r="D567">
        <v>2294.25</v>
      </c>
      <c r="E567">
        <v>9.0749999999999993</v>
      </c>
      <c r="F567">
        <v>10.994999999999999</v>
      </c>
    </row>
    <row r="568" spans="1:6" x14ac:dyDescent="0.3">
      <c r="A568" s="1">
        <v>37321</v>
      </c>
      <c r="B568">
        <v>2.3675000000000002</v>
      </c>
      <c r="C568">
        <v>667.2</v>
      </c>
      <c r="D568">
        <v>2294</v>
      </c>
      <c r="E568">
        <v>9.0813000000000006</v>
      </c>
      <c r="F568">
        <v>11.010999999999999</v>
      </c>
    </row>
    <row r="569" spans="1:6" x14ac:dyDescent="0.3">
      <c r="A569" s="1">
        <v>37322</v>
      </c>
      <c r="B569">
        <v>2.3704999999999998</v>
      </c>
      <c r="C569">
        <v>664.65</v>
      </c>
      <c r="D569">
        <v>2284.1999999999998</v>
      </c>
      <c r="E569">
        <v>9.0760000000000005</v>
      </c>
      <c r="F569">
        <v>11.63</v>
      </c>
    </row>
    <row r="570" spans="1:6" x14ac:dyDescent="0.3">
      <c r="A570" s="1">
        <v>37323</v>
      </c>
      <c r="B570">
        <v>2.3515000000000001</v>
      </c>
      <c r="C570">
        <v>660.15</v>
      </c>
      <c r="D570">
        <v>2280</v>
      </c>
      <c r="E570">
        <v>9.0742999999999991</v>
      </c>
      <c r="F570">
        <v>11.67</v>
      </c>
    </row>
    <row r="571" spans="1:6" x14ac:dyDescent="0.3">
      <c r="A571" s="1">
        <v>37326</v>
      </c>
      <c r="B571">
        <v>2.3559999999999999</v>
      </c>
      <c r="C571">
        <v>662.05</v>
      </c>
      <c r="D571">
        <v>2270.25</v>
      </c>
      <c r="E571">
        <v>9.0634999999999994</v>
      </c>
      <c r="F571">
        <v>11.525</v>
      </c>
    </row>
    <row r="572" spans="1:6" x14ac:dyDescent="0.3">
      <c r="A572" s="1">
        <v>37327</v>
      </c>
      <c r="B572">
        <v>2.3294999999999999</v>
      </c>
      <c r="C572">
        <v>661.25</v>
      </c>
      <c r="D572">
        <v>2275</v>
      </c>
      <c r="E572">
        <v>9.1014999999999997</v>
      </c>
      <c r="F572">
        <v>11.52</v>
      </c>
    </row>
    <row r="573" spans="1:6" x14ac:dyDescent="0.3">
      <c r="A573" s="1">
        <v>37328</v>
      </c>
      <c r="B573">
        <v>2.3490000000000002</v>
      </c>
      <c r="C573">
        <v>655.76</v>
      </c>
      <c r="D573">
        <v>2272</v>
      </c>
      <c r="E573">
        <v>9.1</v>
      </c>
      <c r="F573">
        <v>11.6221</v>
      </c>
    </row>
    <row r="574" spans="1:6" x14ac:dyDescent="0.3">
      <c r="A574" s="1">
        <v>37329</v>
      </c>
      <c r="B574">
        <v>2.3439999999999999</v>
      </c>
      <c r="C574">
        <v>654.54999999999995</v>
      </c>
      <c r="D574">
        <v>2273</v>
      </c>
      <c r="E574">
        <v>9.1155000000000008</v>
      </c>
      <c r="F574">
        <v>11.6546</v>
      </c>
    </row>
    <row r="575" spans="1:6" x14ac:dyDescent="0.3">
      <c r="A575" s="1">
        <v>37330</v>
      </c>
      <c r="B575">
        <v>2.3464999999999998</v>
      </c>
      <c r="C575">
        <v>659.1</v>
      </c>
      <c r="D575">
        <v>2287.5</v>
      </c>
      <c r="E575">
        <v>9.0794999999999995</v>
      </c>
      <c r="F575">
        <v>11.8675</v>
      </c>
    </row>
    <row r="576" spans="1:6" x14ac:dyDescent="0.3">
      <c r="A576" s="1">
        <v>37333</v>
      </c>
      <c r="B576">
        <v>2.3410000000000002</v>
      </c>
      <c r="C576">
        <v>656.75</v>
      </c>
      <c r="D576">
        <v>2278.5</v>
      </c>
      <c r="E576">
        <v>9.0724999999999998</v>
      </c>
      <c r="F576">
        <v>11.9346</v>
      </c>
    </row>
    <row r="577" spans="1:6" x14ac:dyDescent="0.3">
      <c r="A577" s="1">
        <v>37334</v>
      </c>
      <c r="B577">
        <v>2.343</v>
      </c>
      <c r="C577">
        <v>657.25</v>
      </c>
      <c r="D577">
        <v>2275.5500000000002</v>
      </c>
      <c r="E577">
        <v>9.0664999999999996</v>
      </c>
      <c r="F577">
        <v>11.565</v>
      </c>
    </row>
    <row r="578" spans="1:6" x14ac:dyDescent="0.3">
      <c r="A578" s="1">
        <v>37335</v>
      </c>
      <c r="B578">
        <v>2.3439999999999999</v>
      </c>
      <c r="C578">
        <v>657.65</v>
      </c>
      <c r="D578">
        <v>2284</v>
      </c>
      <c r="E578">
        <v>9.0694999999999997</v>
      </c>
      <c r="F578">
        <v>11.724600000000001</v>
      </c>
    </row>
    <row r="579" spans="1:6" x14ac:dyDescent="0.3">
      <c r="A579" s="1">
        <v>37336</v>
      </c>
      <c r="B579">
        <v>2.3420000000000001</v>
      </c>
      <c r="C579">
        <v>662.65</v>
      </c>
      <c r="D579">
        <v>2279.3000000000002</v>
      </c>
      <c r="E579">
        <v>9.0449999999999999</v>
      </c>
      <c r="F579">
        <v>11.5</v>
      </c>
    </row>
    <row r="580" spans="1:6" x14ac:dyDescent="0.3">
      <c r="A580" s="1">
        <v>37337</v>
      </c>
      <c r="B580">
        <v>2.3614999999999999</v>
      </c>
      <c r="C580">
        <v>668.45</v>
      </c>
      <c r="D580">
        <v>2268.5</v>
      </c>
      <c r="E580">
        <v>9.048</v>
      </c>
      <c r="F580">
        <v>11.465</v>
      </c>
    </row>
    <row r="581" spans="1:6" x14ac:dyDescent="0.3">
      <c r="A581" s="1">
        <v>37340</v>
      </c>
      <c r="B581">
        <v>2.3650000000000002</v>
      </c>
      <c r="C581">
        <v>670.15</v>
      </c>
      <c r="D581">
        <v>2270</v>
      </c>
      <c r="E581">
        <v>9.0109999999999992</v>
      </c>
      <c r="F581">
        <v>11.545</v>
      </c>
    </row>
    <row r="582" spans="1:6" x14ac:dyDescent="0.3">
      <c r="A582" s="1">
        <v>37341</v>
      </c>
      <c r="B582">
        <v>2.3464999999999998</v>
      </c>
      <c r="C582">
        <v>667.35</v>
      </c>
      <c r="D582">
        <v>2259</v>
      </c>
      <c r="E582">
        <v>9.0329999999999995</v>
      </c>
      <c r="F582">
        <v>11.47</v>
      </c>
    </row>
    <row r="583" spans="1:6" x14ac:dyDescent="0.3">
      <c r="A583" s="1">
        <v>37342</v>
      </c>
      <c r="B583">
        <v>2.323</v>
      </c>
      <c r="C583">
        <v>657.15</v>
      </c>
      <c r="D583">
        <v>2270</v>
      </c>
      <c r="E583">
        <v>9.0024999999999995</v>
      </c>
      <c r="F583">
        <v>11.4405</v>
      </c>
    </row>
    <row r="584" spans="1:6" x14ac:dyDescent="0.3">
      <c r="A584" s="1">
        <v>37343</v>
      </c>
      <c r="B584">
        <v>2.3250000000000002</v>
      </c>
      <c r="C584">
        <v>656.45</v>
      </c>
      <c r="D584">
        <v>2273</v>
      </c>
      <c r="E584">
        <v>9.0030000000000001</v>
      </c>
      <c r="F584">
        <v>11.34</v>
      </c>
    </row>
    <row r="585" spans="1:6" x14ac:dyDescent="0.3">
      <c r="A585" s="1">
        <v>37344</v>
      </c>
      <c r="B585">
        <v>2.3250000000000002</v>
      </c>
      <c r="C585">
        <v>656.5</v>
      </c>
      <c r="D585">
        <v>2273</v>
      </c>
      <c r="E585">
        <v>9.0350000000000001</v>
      </c>
      <c r="F585">
        <v>11.33</v>
      </c>
    </row>
    <row r="586" spans="1:6" x14ac:dyDescent="0.3">
      <c r="A586" s="1">
        <v>37347</v>
      </c>
      <c r="B586">
        <v>2.2959999999999998</v>
      </c>
      <c r="C586">
        <v>656</v>
      </c>
      <c r="D586">
        <v>2259</v>
      </c>
      <c r="E586">
        <v>9.0020000000000007</v>
      </c>
      <c r="F586">
        <v>11.355499999999999</v>
      </c>
    </row>
    <row r="587" spans="1:6" x14ac:dyDescent="0.3">
      <c r="A587" s="1">
        <v>37348</v>
      </c>
      <c r="B587">
        <v>2.298</v>
      </c>
      <c r="C587">
        <v>657.2</v>
      </c>
      <c r="D587">
        <v>2260.5</v>
      </c>
      <c r="E587">
        <v>9.0440000000000005</v>
      </c>
      <c r="F587">
        <v>11.21</v>
      </c>
    </row>
    <row r="588" spans="1:6" x14ac:dyDescent="0.3">
      <c r="A588" s="1">
        <v>37349</v>
      </c>
      <c r="B588">
        <v>2.3119999999999998</v>
      </c>
      <c r="C588">
        <v>662.35</v>
      </c>
      <c r="D588">
        <v>2269.5</v>
      </c>
      <c r="E588">
        <v>9.0389999999999997</v>
      </c>
      <c r="F588">
        <v>11.11</v>
      </c>
    </row>
    <row r="589" spans="1:6" x14ac:dyDescent="0.3">
      <c r="A589" s="1">
        <v>37350</v>
      </c>
      <c r="B589">
        <v>2.3010000000000002</v>
      </c>
      <c r="C589">
        <v>658.95</v>
      </c>
      <c r="D589">
        <v>2269.75</v>
      </c>
      <c r="E589">
        <v>9.0399999999999991</v>
      </c>
      <c r="F589">
        <v>11.2225</v>
      </c>
    </row>
    <row r="590" spans="1:6" x14ac:dyDescent="0.3">
      <c r="A590" s="1">
        <v>37351</v>
      </c>
      <c r="B590">
        <v>2.2770000000000001</v>
      </c>
      <c r="C590">
        <v>647.15</v>
      </c>
      <c r="D590">
        <v>2261</v>
      </c>
      <c r="E590">
        <v>9.0065000000000008</v>
      </c>
      <c r="F590">
        <v>11.055</v>
      </c>
    </row>
    <row r="591" spans="1:6" x14ac:dyDescent="0.3">
      <c r="A591" s="1">
        <v>37354</v>
      </c>
      <c r="B591">
        <v>2.2839999999999998</v>
      </c>
      <c r="C591">
        <v>647.79999999999995</v>
      </c>
      <c r="D591">
        <v>2252.85</v>
      </c>
      <c r="E591">
        <v>9.0259999999999998</v>
      </c>
      <c r="F591">
        <v>11.14</v>
      </c>
    </row>
    <row r="592" spans="1:6" x14ac:dyDescent="0.3">
      <c r="A592" s="1">
        <v>37355</v>
      </c>
      <c r="B592">
        <v>2.2770000000000001</v>
      </c>
      <c r="C592">
        <v>648.15</v>
      </c>
      <c r="D592">
        <v>2257</v>
      </c>
      <c r="E592">
        <v>9.0274999999999999</v>
      </c>
      <c r="F592">
        <v>11.205</v>
      </c>
    </row>
    <row r="593" spans="1:6" x14ac:dyDescent="0.3">
      <c r="A593" s="1">
        <v>37356</v>
      </c>
      <c r="B593">
        <v>2.2650000000000001</v>
      </c>
      <c r="C593">
        <v>641.04999999999995</v>
      </c>
      <c r="D593">
        <v>2261.0500000000002</v>
      </c>
      <c r="E593">
        <v>9.0500000000000007</v>
      </c>
      <c r="F593">
        <v>11.22</v>
      </c>
    </row>
    <row r="594" spans="1:6" x14ac:dyDescent="0.3">
      <c r="A594" s="1">
        <v>37357</v>
      </c>
      <c r="B594">
        <v>2.2829999999999999</v>
      </c>
      <c r="C594">
        <v>645.65</v>
      </c>
      <c r="D594">
        <v>2262</v>
      </c>
      <c r="E594">
        <v>9.0995000000000008</v>
      </c>
      <c r="F594">
        <v>11.2125</v>
      </c>
    </row>
    <row r="595" spans="1:6" x14ac:dyDescent="0.3">
      <c r="A595" s="1">
        <v>37358</v>
      </c>
      <c r="B595">
        <v>2.294</v>
      </c>
      <c r="C595">
        <v>642.65</v>
      </c>
      <c r="D595">
        <v>2265.9499999999998</v>
      </c>
      <c r="E595">
        <v>9.1524999999999999</v>
      </c>
      <c r="F595">
        <v>11.2125</v>
      </c>
    </row>
    <row r="596" spans="1:6" x14ac:dyDescent="0.3">
      <c r="A596" s="1">
        <v>37361</v>
      </c>
      <c r="B596">
        <v>2.323</v>
      </c>
      <c r="C596">
        <v>647.65</v>
      </c>
      <c r="D596">
        <v>2266</v>
      </c>
      <c r="E596">
        <v>9.1745000000000001</v>
      </c>
      <c r="F596">
        <v>11.18</v>
      </c>
    </row>
    <row r="597" spans="1:6" x14ac:dyDescent="0.3">
      <c r="A597" s="1">
        <v>37362</v>
      </c>
      <c r="B597">
        <v>2.3144999999999998</v>
      </c>
      <c r="C597">
        <v>647.16999999999996</v>
      </c>
      <c r="D597">
        <v>2262.5</v>
      </c>
      <c r="E597">
        <v>9.1620000000000008</v>
      </c>
      <c r="F597">
        <v>11.2575</v>
      </c>
    </row>
    <row r="598" spans="1:6" x14ac:dyDescent="0.3">
      <c r="A598" s="1">
        <v>37363</v>
      </c>
      <c r="B598">
        <v>2.3224999999999998</v>
      </c>
      <c r="C598">
        <v>644.54999999999995</v>
      </c>
      <c r="D598">
        <v>2256.5</v>
      </c>
      <c r="E598">
        <v>9.24</v>
      </c>
      <c r="F598">
        <v>11.14</v>
      </c>
    </row>
    <row r="599" spans="1:6" x14ac:dyDescent="0.3">
      <c r="A599" s="1">
        <v>37364</v>
      </c>
      <c r="B599">
        <v>2.3224999999999998</v>
      </c>
      <c r="C599">
        <v>647.45000000000005</v>
      </c>
      <c r="D599">
        <v>2260.75</v>
      </c>
      <c r="E599">
        <v>9.2349999999999994</v>
      </c>
      <c r="F599">
        <v>11.13</v>
      </c>
    </row>
    <row r="600" spans="1:6" x14ac:dyDescent="0.3">
      <c r="A600" s="1">
        <v>37365</v>
      </c>
      <c r="B600">
        <v>2.3304999999999998</v>
      </c>
      <c r="C600">
        <v>647.85</v>
      </c>
      <c r="D600">
        <v>2261.1</v>
      </c>
      <c r="E600">
        <v>9.2725000000000009</v>
      </c>
      <c r="F600">
        <v>11.095000000000001</v>
      </c>
    </row>
    <row r="601" spans="1:6" x14ac:dyDescent="0.3">
      <c r="A601" s="1">
        <v>37368</v>
      </c>
      <c r="B601">
        <v>2.34</v>
      </c>
      <c r="C601">
        <v>654.20000000000005</v>
      </c>
      <c r="D601">
        <v>2261.5</v>
      </c>
      <c r="E601">
        <v>9.2550000000000008</v>
      </c>
      <c r="F601">
        <v>10.9725</v>
      </c>
    </row>
    <row r="602" spans="1:6" x14ac:dyDescent="0.3">
      <c r="A602" s="1">
        <v>37369</v>
      </c>
      <c r="B602">
        <v>2.3610000000000002</v>
      </c>
      <c r="C602">
        <v>653.95000000000005</v>
      </c>
      <c r="D602">
        <v>2264</v>
      </c>
      <c r="E602">
        <v>9.2680000000000007</v>
      </c>
      <c r="F602">
        <v>10.955500000000001</v>
      </c>
    </row>
    <row r="603" spans="1:6" x14ac:dyDescent="0.3">
      <c r="A603" s="1">
        <v>37370</v>
      </c>
      <c r="B603">
        <v>2.3540000000000001</v>
      </c>
      <c r="C603">
        <v>653.95000000000005</v>
      </c>
      <c r="D603">
        <v>2268.5</v>
      </c>
      <c r="E603">
        <v>9.2844999999999995</v>
      </c>
      <c r="F603">
        <v>10.9025</v>
      </c>
    </row>
    <row r="604" spans="1:6" x14ac:dyDescent="0.3">
      <c r="A604" s="1">
        <v>37371</v>
      </c>
      <c r="B604">
        <v>2.363</v>
      </c>
      <c r="C604">
        <v>652.75</v>
      </c>
      <c r="D604">
        <v>2268</v>
      </c>
      <c r="E604">
        <v>9.3275000000000006</v>
      </c>
      <c r="F604">
        <v>10.862500000000001</v>
      </c>
    </row>
    <row r="605" spans="1:6" x14ac:dyDescent="0.3">
      <c r="A605" s="1">
        <v>37372</v>
      </c>
      <c r="B605">
        <v>2.3715000000000002</v>
      </c>
      <c r="C605">
        <v>651.15</v>
      </c>
      <c r="D605">
        <v>2273.5500000000002</v>
      </c>
      <c r="E605">
        <v>9.3249999999999993</v>
      </c>
      <c r="F605">
        <v>10.593</v>
      </c>
    </row>
    <row r="606" spans="1:6" x14ac:dyDescent="0.3">
      <c r="A606" s="1">
        <v>37375</v>
      </c>
      <c r="B606">
        <v>2.3639999999999999</v>
      </c>
      <c r="C606">
        <v>647.75</v>
      </c>
      <c r="D606">
        <v>2275.65</v>
      </c>
      <c r="E606">
        <v>9.3684999999999992</v>
      </c>
      <c r="F606">
        <v>10.61</v>
      </c>
    </row>
    <row r="607" spans="1:6" x14ac:dyDescent="0.3">
      <c r="A607" s="1">
        <v>37376</v>
      </c>
      <c r="B607">
        <v>2.3610000000000002</v>
      </c>
      <c r="C607">
        <v>646.85</v>
      </c>
      <c r="D607">
        <v>2279</v>
      </c>
      <c r="E607">
        <v>9.3949999999999996</v>
      </c>
      <c r="F607">
        <v>10.664999999999999</v>
      </c>
    </row>
    <row r="608" spans="1:6" x14ac:dyDescent="0.3">
      <c r="A608" s="1">
        <v>37377</v>
      </c>
      <c r="B608">
        <v>2.3610000000000002</v>
      </c>
      <c r="C608">
        <v>646.97</v>
      </c>
      <c r="D608">
        <v>2278.5</v>
      </c>
      <c r="E608">
        <v>9.4094999999999995</v>
      </c>
      <c r="F608">
        <v>10.573</v>
      </c>
    </row>
    <row r="609" spans="1:6" x14ac:dyDescent="0.3">
      <c r="A609" s="1">
        <v>37378</v>
      </c>
      <c r="B609">
        <v>2.4064999999999999</v>
      </c>
      <c r="C609">
        <v>651.95000000000005</v>
      </c>
      <c r="D609">
        <v>2281.5500000000002</v>
      </c>
      <c r="E609">
        <v>9.4655000000000005</v>
      </c>
      <c r="F609">
        <v>10.52</v>
      </c>
    </row>
    <row r="610" spans="1:6" x14ac:dyDescent="0.3">
      <c r="A610" s="1">
        <v>37379</v>
      </c>
      <c r="B610">
        <v>2.407</v>
      </c>
      <c r="C610">
        <v>653.15</v>
      </c>
      <c r="D610">
        <v>2289.75</v>
      </c>
      <c r="E610">
        <v>9.4454999999999991</v>
      </c>
      <c r="F610">
        <v>10.4275</v>
      </c>
    </row>
    <row r="611" spans="1:6" x14ac:dyDescent="0.3">
      <c r="A611" s="1">
        <v>37382</v>
      </c>
      <c r="B611">
        <v>2.4209999999999998</v>
      </c>
      <c r="C611">
        <v>656.65</v>
      </c>
      <c r="D611">
        <v>2284</v>
      </c>
      <c r="E611">
        <v>9.51</v>
      </c>
      <c r="F611">
        <v>10.4255</v>
      </c>
    </row>
    <row r="612" spans="1:6" x14ac:dyDescent="0.3">
      <c r="A612" s="1">
        <v>37383</v>
      </c>
      <c r="B612">
        <v>2.4315000000000002</v>
      </c>
      <c r="C612">
        <v>652.75</v>
      </c>
      <c r="D612">
        <v>2287.1</v>
      </c>
      <c r="E612">
        <v>9.4870000000000001</v>
      </c>
      <c r="F612">
        <v>10.160500000000001</v>
      </c>
    </row>
    <row r="613" spans="1:6" x14ac:dyDescent="0.3">
      <c r="A613" s="1">
        <v>37384</v>
      </c>
      <c r="B613">
        <v>2.4369999999999998</v>
      </c>
      <c r="C613">
        <v>652.35</v>
      </c>
      <c r="D613">
        <v>2288.5</v>
      </c>
      <c r="E613">
        <v>9.4149999999999991</v>
      </c>
      <c r="F613">
        <v>10.246499999999999</v>
      </c>
    </row>
    <row r="614" spans="1:6" x14ac:dyDescent="0.3">
      <c r="A614" s="1">
        <v>37385</v>
      </c>
      <c r="B614">
        <v>2.472</v>
      </c>
      <c r="C614">
        <v>658.1</v>
      </c>
      <c r="D614">
        <v>2292.3000000000002</v>
      </c>
      <c r="E614">
        <v>9.4740000000000002</v>
      </c>
      <c r="F614">
        <v>10.3505</v>
      </c>
    </row>
    <row r="615" spans="1:6" x14ac:dyDescent="0.3">
      <c r="A615" s="1">
        <v>37386</v>
      </c>
      <c r="B615">
        <v>2.4645000000000001</v>
      </c>
      <c r="C615">
        <v>655.15</v>
      </c>
      <c r="D615">
        <v>2290.5</v>
      </c>
      <c r="E615">
        <v>9.5045000000000002</v>
      </c>
      <c r="F615">
        <v>10.198</v>
      </c>
    </row>
    <row r="616" spans="1:6" x14ac:dyDescent="0.3">
      <c r="A616" s="1">
        <v>37389</v>
      </c>
      <c r="B616">
        <v>2.5314999999999999</v>
      </c>
      <c r="C616">
        <v>657.75</v>
      </c>
      <c r="D616">
        <v>2291</v>
      </c>
      <c r="E616">
        <v>9.5350000000000001</v>
      </c>
      <c r="F616">
        <v>10.1425</v>
      </c>
    </row>
    <row r="617" spans="1:6" x14ac:dyDescent="0.3">
      <c r="A617" s="1">
        <v>37390</v>
      </c>
      <c r="B617">
        <v>2.5070000000000001</v>
      </c>
      <c r="C617">
        <v>654.65</v>
      </c>
      <c r="D617">
        <v>2295</v>
      </c>
      <c r="E617">
        <v>9.4845000000000006</v>
      </c>
      <c r="F617">
        <v>10.118</v>
      </c>
    </row>
    <row r="618" spans="1:6" x14ac:dyDescent="0.3">
      <c r="A618" s="1">
        <v>37391</v>
      </c>
      <c r="B618">
        <v>2.5019999999999998</v>
      </c>
      <c r="C618">
        <v>651.65</v>
      </c>
      <c r="D618">
        <v>2303.4499999999998</v>
      </c>
      <c r="E618">
        <v>9.4695</v>
      </c>
      <c r="F618">
        <v>10.205</v>
      </c>
    </row>
    <row r="619" spans="1:6" x14ac:dyDescent="0.3">
      <c r="A619" s="1">
        <v>37392</v>
      </c>
      <c r="B619">
        <v>2.4620000000000002</v>
      </c>
      <c r="C619">
        <v>651.75</v>
      </c>
      <c r="D619">
        <v>2310</v>
      </c>
      <c r="E619">
        <v>9.4700000000000006</v>
      </c>
      <c r="F619">
        <v>10.119999999999999</v>
      </c>
    </row>
    <row r="620" spans="1:6" x14ac:dyDescent="0.3">
      <c r="A620" s="1">
        <v>37393</v>
      </c>
      <c r="B620">
        <v>2.476</v>
      </c>
      <c r="C620">
        <v>651.35</v>
      </c>
      <c r="D620">
        <v>2346.5</v>
      </c>
      <c r="E620">
        <v>9.4625000000000004</v>
      </c>
      <c r="F620">
        <v>10.039999999999999</v>
      </c>
    </row>
    <row r="621" spans="1:6" x14ac:dyDescent="0.3">
      <c r="A621" s="1">
        <v>37396</v>
      </c>
      <c r="B621">
        <v>2.4784999999999999</v>
      </c>
      <c r="C621">
        <v>651.95000000000005</v>
      </c>
      <c r="D621">
        <v>2360.5</v>
      </c>
      <c r="E621">
        <v>9.4949999999999992</v>
      </c>
      <c r="F621">
        <v>10.029999999999999</v>
      </c>
    </row>
    <row r="622" spans="1:6" x14ac:dyDescent="0.3">
      <c r="A622" s="1">
        <v>37397</v>
      </c>
      <c r="B622">
        <v>2.4889999999999999</v>
      </c>
      <c r="C622">
        <v>651.95000000000005</v>
      </c>
      <c r="D622">
        <v>2362.75</v>
      </c>
      <c r="E622">
        <v>9.4960000000000004</v>
      </c>
      <c r="F622">
        <v>10.058</v>
      </c>
    </row>
    <row r="623" spans="1:6" x14ac:dyDescent="0.3">
      <c r="A623" s="1">
        <v>37398</v>
      </c>
      <c r="B623">
        <v>2.524</v>
      </c>
      <c r="C623">
        <v>656.4</v>
      </c>
      <c r="D623">
        <v>2341.9499999999998</v>
      </c>
      <c r="E623">
        <v>9.5310000000000006</v>
      </c>
      <c r="F623">
        <v>10.102</v>
      </c>
    </row>
    <row r="624" spans="1:6" x14ac:dyDescent="0.3">
      <c r="A624" s="1">
        <v>37399</v>
      </c>
      <c r="B624">
        <v>2.528</v>
      </c>
      <c r="C624">
        <v>655.75</v>
      </c>
      <c r="D624">
        <v>2342</v>
      </c>
      <c r="E624">
        <v>9.5355000000000008</v>
      </c>
      <c r="F624">
        <v>10.1325</v>
      </c>
    </row>
    <row r="625" spans="1:6" x14ac:dyDescent="0.3">
      <c r="A625" s="1">
        <v>37400</v>
      </c>
      <c r="B625">
        <v>2.5190000000000001</v>
      </c>
      <c r="C625">
        <v>656.15</v>
      </c>
      <c r="D625">
        <v>2316.25</v>
      </c>
      <c r="E625">
        <v>9.5675000000000008</v>
      </c>
      <c r="F625">
        <v>10.0055</v>
      </c>
    </row>
    <row r="626" spans="1:6" x14ac:dyDescent="0.3">
      <c r="A626" s="1">
        <v>37403</v>
      </c>
      <c r="B626">
        <v>2.524</v>
      </c>
      <c r="C626">
        <v>655.75</v>
      </c>
      <c r="D626">
        <v>2308.9</v>
      </c>
      <c r="E626">
        <v>9.5530000000000008</v>
      </c>
      <c r="F626">
        <v>9.9454999999999991</v>
      </c>
    </row>
    <row r="627" spans="1:6" x14ac:dyDescent="0.3">
      <c r="A627" s="1">
        <v>37404</v>
      </c>
      <c r="B627">
        <v>2.5270000000000001</v>
      </c>
      <c r="C627">
        <v>656.15</v>
      </c>
      <c r="D627">
        <v>2318</v>
      </c>
      <c r="E627">
        <v>9.5649999999999995</v>
      </c>
      <c r="F627">
        <v>9.8975000000000009</v>
      </c>
    </row>
    <row r="628" spans="1:6" x14ac:dyDescent="0.3">
      <c r="A628" s="1">
        <v>37405</v>
      </c>
      <c r="B628">
        <v>2.5129999999999999</v>
      </c>
      <c r="C628">
        <v>654.04999999999995</v>
      </c>
      <c r="D628">
        <v>2323.5</v>
      </c>
      <c r="E628">
        <v>9.6959999999999997</v>
      </c>
      <c r="F628">
        <v>9.7799999999999994</v>
      </c>
    </row>
    <row r="629" spans="1:6" x14ac:dyDescent="0.3">
      <c r="A629" s="1">
        <v>37406</v>
      </c>
      <c r="B629">
        <v>2.512</v>
      </c>
      <c r="C629">
        <v>655.55</v>
      </c>
      <c r="D629">
        <v>2324.0500000000002</v>
      </c>
      <c r="E629">
        <v>9.6805000000000003</v>
      </c>
      <c r="F629">
        <v>9.7249999999999996</v>
      </c>
    </row>
    <row r="630" spans="1:6" x14ac:dyDescent="0.3">
      <c r="A630" s="1">
        <v>37407</v>
      </c>
      <c r="B630">
        <v>2.5129999999999999</v>
      </c>
      <c r="C630">
        <v>655.55</v>
      </c>
      <c r="D630">
        <v>2318.0500000000002</v>
      </c>
      <c r="E630">
        <v>9.6449999999999996</v>
      </c>
      <c r="F630">
        <v>9.8330000000000002</v>
      </c>
    </row>
    <row r="631" spans="1:6" x14ac:dyDescent="0.3">
      <c r="A631" s="1">
        <v>37410</v>
      </c>
      <c r="B631">
        <v>2.5345</v>
      </c>
      <c r="C631">
        <v>659.65</v>
      </c>
      <c r="D631">
        <v>2320</v>
      </c>
      <c r="E631">
        <v>9.6453000000000007</v>
      </c>
      <c r="F631">
        <v>9.83</v>
      </c>
    </row>
    <row r="632" spans="1:6" x14ac:dyDescent="0.3">
      <c r="A632" s="1">
        <v>37411</v>
      </c>
      <c r="B632">
        <v>2.5960000000000001</v>
      </c>
      <c r="C632">
        <v>661.35</v>
      </c>
      <c r="D632">
        <v>2328.35</v>
      </c>
      <c r="E632">
        <v>9.74</v>
      </c>
      <c r="F632">
        <v>9.6967999999999996</v>
      </c>
    </row>
    <row r="633" spans="1:6" x14ac:dyDescent="0.3">
      <c r="A633" s="1">
        <v>37412</v>
      </c>
      <c r="B633">
        <v>2.6070000000000002</v>
      </c>
      <c r="C633">
        <v>660.75</v>
      </c>
      <c r="D633">
        <v>2333.75</v>
      </c>
      <c r="E633">
        <v>9.7379999999999995</v>
      </c>
      <c r="F633">
        <v>9.9411000000000005</v>
      </c>
    </row>
    <row r="634" spans="1:6" x14ac:dyDescent="0.3">
      <c r="A634" s="1">
        <v>37413</v>
      </c>
      <c r="B634">
        <v>2.677</v>
      </c>
      <c r="C634">
        <v>662.75</v>
      </c>
      <c r="D634">
        <v>2335.5</v>
      </c>
      <c r="E634">
        <v>9.7645</v>
      </c>
      <c r="F634">
        <v>9.77</v>
      </c>
    </row>
    <row r="635" spans="1:6" x14ac:dyDescent="0.3">
      <c r="A635" s="1">
        <v>37414</v>
      </c>
      <c r="B635">
        <v>2.6345000000000001</v>
      </c>
      <c r="C635">
        <v>660.65</v>
      </c>
      <c r="D635">
        <v>2342.25</v>
      </c>
      <c r="E635">
        <v>9.74</v>
      </c>
      <c r="F635">
        <v>9.85</v>
      </c>
    </row>
    <row r="636" spans="1:6" x14ac:dyDescent="0.3">
      <c r="A636" s="1">
        <v>37417</v>
      </c>
      <c r="B636">
        <v>2.6355</v>
      </c>
      <c r="C636">
        <v>661.85</v>
      </c>
      <c r="D636">
        <v>2342.25</v>
      </c>
      <c r="E636">
        <v>9.6999999999999993</v>
      </c>
      <c r="F636">
        <v>9.9600000000000009</v>
      </c>
    </row>
    <row r="637" spans="1:6" x14ac:dyDescent="0.3">
      <c r="A637" s="1">
        <v>37418</v>
      </c>
      <c r="B637">
        <v>2.7084999999999999</v>
      </c>
      <c r="C637">
        <v>666.2</v>
      </c>
      <c r="D637">
        <v>2343.5</v>
      </c>
      <c r="E637">
        <v>9.6980000000000004</v>
      </c>
      <c r="F637">
        <v>10.039999999999999</v>
      </c>
    </row>
    <row r="638" spans="1:6" x14ac:dyDescent="0.3">
      <c r="A638" s="1">
        <v>37419</v>
      </c>
      <c r="B638">
        <v>2.7909999999999999</v>
      </c>
      <c r="C638">
        <v>668.4</v>
      </c>
      <c r="D638">
        <v>2355</v>
      </c>
      <c r="E638">
        <v>9.6735000000000007</v>
      </c>
      <c r="F638">
        <v>10.135</v>
      </c>
    </row>
    <row r="639" spans="1:6" x14ac:dyDescent="0.3">
      <c r="A639" s="1">
        <v>37420</v>
      </c>
      <c r="B639">
        <v>2.7075</v>
      </c>
      <c r="C639">
        <v>665.65</v>
      </c>
      <c r="D639">
        <v>2362</v>
      </c>
      <c r="E639">
        <v>9.6334999999999997</v>
      </c>
      <c r="F639">
        <v>10.348000000000001</v>
      </c>
    </row>
    <row r="640" spans="1:6" x14ac:dyDescent="0.3">
      <c r="A640" s="1">
        <v>37421</v>
      </c>
      <c r="B640">
        <v>2.7149999999999999</v>
      </c>
      <c r="C640">
        <v>668.65</v>
      </c>
      <c r="D640">
        <v>2377</v>
      </c>
      <c r="E640">
        <v>9.6475000000000009</v>
      </c>
      <c r="F640">
        <v>10.484999999999999</v>
      </c>
    </row>
    <row r="641" spans="1:6" x14ac:dyDescent="0.3">
      <c r="A641" s="1">
        <v>37424</v>
      </c>
      <c r="B641">
        <v>2.6509999999999998</v>
      </c>
      <c r="C641">
        <v>667.65</v>
      </c>
      <c r="D641">
        <v>2378.75</v>
      </c>
      <c r="E641">
        <v>9.6010000000000009</v>
      </c>
      <c r="F641">
        <v>10.567</v>
      </c>
    </row>
    <row r="642" spans="1:6" x14ac:dyDescent="0.3">
      <c r="A642" s="1">
        <v>37425</v>
      </c>
      <c r="B642">
        <v>2.7174999999999998</v>
      </c>
      <c r="C642">
        <v>672.05</v>
      </c>
      <c r="D642">
        <v>2388.6999999999998</v>
      </c>
      <c r="E642">
        <v>9.6954999999999991</v>
      </c>
      <c r="F642">
        <v>10.243</v>
      </c>
    </row>
    <row r="643" spans="1:6" x14ac:dyDescent="0.3">
      <c r="A643" s="1">
        <v>37426</v>
      </c>
      <c r="B643">
        <v>2.7069999999999999</v>
      </c>
      <c r="C643">
        <v>679.1</v>
      </c>
      <c r="D643">
        <v>2399.4499999999998</v>
      </c>
      <c r="E643">
        <v>9.7430000000000003</v>
      </c>
      <c r="F643">
        <v>10.234999999999999</v>
      </c>
    </row>
    <row r="644" spans="1:6" x14ac:dyDescent="0.3">
      <c r="A644" s="1">
        <v>37427</v>
      </c>
      <c r="B644">
        <v>2.8014999999999999</v>
      </c>
      <c r="C644">
        <v>687.65</v>
      </c>
      <c r="D644">
        <v>2380</v>
      </c>
      <c r="E644">
        <v>9.8849999999999998</v>
      </c>
      <c r="F644">
        <v>10.403</v>
      </c>
    </row>
    <row r="645" spans="1:6" x14ac:dyDescent="0.3">
      <c r="A645" s="1">
        <v>37428</v>
      </c>
      <c r="B645">
        <v>2.8304999999999998</v>
      </c>
      <c r="C645">
        <v>698.65</v>
      </c>
      <c r="D645">
        <v>2387.5</v>
      </c>
      <c r="E645">
        <v>9.9280000000000008</v>
      </c>
      <c r="F645">
        <v>10.252000000000001</v>
      </c>
    </row>
    <row r="646" spans="1:6" x14ac:dyDescent="0.3">
      <c r="A646" s="1">
        <v>37431</v>
      </c>
      <c r="B646">
        <v>2.774</v>
      </c>
      <c r="C646">
        <v>693</v>
      </c>
      <c r="D646">
        <v>2385.25</v>
      </c>
      <c r="E646">
        <v>9.8484999999999996</v>
      </c>
      <c r="F646">
        <v>10.262499999999999</v>
      </c>
    </row>
    <row r="647" spans="1:6" x14ac:dyDescent="0.3">
      <c r="A647" s="1">
        <v>37432</v>
      </c>
      <c r="B647">
        <v>2.8290000000000002</v>
      </c>
      <c r="C647">
        <v>697.8</v>
      </c>
      <c r="D647">
        <v>2391</v>
      </c>
      <c r="E647">
        <v>9.859</v>
      </c>
      <c r="F647">
        <v>10.2996</v>
      </c>
    </row>
    <row r="648" spans="1:6" x14ac:dyDescent="0.3">
      <c r="A648" s="1">
        <v>37433</v>
      </c>
      <c r="B648">
        <v>2.8805000000000001</v>
      </c>
      <c r="C648">
        <v>702.65</v>
      </c>
      <c r="D648">
        <v>2396.5</v>
      </c>
      <c r="E648">
        <v>9.9465000000000003</v>
      </c>
      <c r="F648">
        <v>10.3551</v>
      </c>
    </row>
    <row r="649" spans="1:6" x14ac:dyDescent="0.3">
      <c r="A649" s="1">
        <v>37434</v>
      </c>
      <c r="B649">
        <v>2.831</v>
      </c>
      <c r="C649">
        <v>695.45</v>
      </c>
      <c r="D649">
        <v>2401.3000000000002</v>
      </c>
      <c r="E649">
        <v>9.9550000000000001</v>
      </c>
      <c r="F649">
        <v>10.3825</v>
      </c>
    </row>
    <row r="650" spans="1:6" x14ac:dyDescent="0.3">
      <c r="A650" s="1">
        <v>37435</v>
      </c>
      <c r="B650">
        <v>2.8174999999999999</v>
      </c>
      <c r="C650">
        <v>686.15</v>
      </c>
      <c r="D650">
        <v>2404.25</v>
      </c>
      <c r="E650">
        <v>9.9465000000000003</v>
      </c>
      <c r="F650">
        <v>10.295</v>
      </c>
    </row>
    <row r="651" spans="1:6" x14ac:dyDescent="0.3">
      <c r="A651" s="1">
        <v>37438</v>
      </c>
      <c r="B651">
        <v>2.8929999999999998</v>
      </c>
      <c r="C651">
        <v>691.5</v>
      </c>
      <c r="D651">
        <v>2402.5</v>
      </c>
      <c r="E651">
        <v>9.9687999999999999</v>
      </c>
      <c r="F651">
        <v>10.005000000000001</v>
      </c>
    </row>
    <row r="652" spans="1:6" x14ac:dyDescent="0.3">
      <c r="A652" s="1">
        <v>37439</v>
      </c>
      <c r="B652">
        <v>2.9009999999999998</v>
      </c>
      <c r="C652">
        <v>699.35</v>
      </c>
      <c r="D652">
        <v>2417</v>
      </c>
      <c r="E652">
        <v>9.9667999999999992</v>
      </c>
      <c r="F652">
        <v>10.085000000000001</v>
      </c>
    </row>
    <row r="653" spans="1:6" x14ac:dyDescent="0.3">
      <c r="A653" s="1">
        <v>37440</v>
      </c>
      <c r="B653">
        <v>2.85</v>
      </c>
      <c r="C653">
        <v>694.65</v>
      </c>
      <c r="D653">
        <v>2428.3000000000002</v>
      </c>
      <c r="E653">
        <v>9.9550000000000001</v>
      </c>
      <c r="F653">
        <v>10.16</v>
      </c>
    </row>
    <row r="654" spans="1:6" x14ac:dyDescent="0.3">
      <c r="A654" s="1">
        <v>37441</v>
      </c>
      <c r="B654">
        <v>2.8725000000000001</v>
      </c>
      <c r="C654">
        <v>690.8</v>
      </c>
      <c r="D654">
        <v>2434.5</v>
      </c>
      <c r="E654">
        <v>9.9600000000000009</v>
      </c>
      <c r="F654">
        <v>10.185</v>
      </c>
    </row>
    <row r="655" spans="1:6" x14ac:dyDescent="0.3">
      <c r="A655" s="1">
        <v>37442</v>
      </c>
      <c r="B655">
        <v>2.8784999999999998</v>
      </c>
      <c r="C655">
        <v>696.15</v>
      </c>
      <c r="D655">
        <v>2443.6</v>
      </c>
      <c r="E655">
        <v>9.91</v>
      </c>
      <c r="F655">
        <v>10.095000000000001</v>
      </c>
    </row>
    <row r="656" spans="1:6" x14ac:dyDescent="0.3">
      <c r="A656" s="1">
        <v>37445</v>
      </c>
      <c r="B656">
        <v>2.8610000000000002</v>
      </c>
      <c r="C656">
        <v>699.15</v>
      </c>
      <c r="D656">
        <v>2464.6</v>
      </c>
      <c r="E656">
        <v>9.9220000000000006</v>
      </c>
      <c r="F656">
        <v>10.1371</v>
      </c>
    </row>
    <row r="657" spans="1:6" x14ac:dyDescent="0.3">
      <c r="A657" s="1">
        <v>37446</v>
      </c>
      <c r="B657">
        <v>2.8525</v>
      </c>
      <c r="C657">
        <v>697</v>
      </c>
      <c r="D657">
        <v>2467.5500000000002</v>
      </c>
      <c r="E657">
        <v>9.8475000000000001</v>
      </c>
      <c r="F657">
        <v>9.9795999999999996</v>
      </c>
    </row>
    <row r="658" spans="1:6" x14ac:dyDescent="0.3">
      <c r="A658" s="1">
        <v>37447</v>
      </c>
      <c r="B658">
        <v>2.8485</v>
      </c>
      <c r="C658">
        <v>699.25</v>
      </c>
      <c r="D658">
        <v>2497.75</v>
      </c>
      <c r="E658">
        <v>9.8355999999999995</v>
      </c>
      <c r="F658">
        <v>9.9876000000000005</v>
      </c>
    </row>
    <row r="659" spans="1:6" x14ac:dyDescent="0.3">
      <c r="A659" s="1">
        <v>37448</v>
      </c>
      <c r="B659">
        <v>2.8014999999999999</v>
      </c>
      <c r="C659">
        <v>695.8</v>
      </c>
      <c r="D659">
        <v>2510.85</v>
      </c>
      <c r="E659">
        <v>9.7579999999999991</v>
      </c>
      <c r="F659">
        <v>10.092499999999999</v>
      </c>
    </row>
    <row r="660" spans="1:6" x14ac:dyDescent="0.3">
      <c r="A660" s="1">
        <v>37449</v>
      </c>
      <c r="B660">
        <v>2.81</v>
      </c>
      <c r="C660">
        <v>693.35</v>
      </c>
      <c r="D660">
        <v>2508</v>
      </c>
      <c r="E660">
        <v>9.7195</v>
      </c>
      <c r="F660">
        <v>9.9545999999999992</v>
      </c>
    </row>
    <row r="661" spans="1:6" x14ac:dyDescent="0.3">
      <c r="A661" s="1">
        <v>37452</v>
      </c>
      <c r="B661">
        <v>2.8555000000000001</v>
      </c>
      <c r="C661">
        <v>697.95</v>
      </c>
      <c r="D661">
        <v>2504</v>
      </c>
      <c r="E661">
        <v>9.7520000000000007</v>
      </c>
      <c r="F661">
        <v>10.0436</v>
      </c>
    </row>
    <row r="662" spans="1:6" x14ac:dyDescent="0.3">
      <c r="A662" s="1">
        <v>37453</v>
      </c>
      <c r="B662">
        <v>2.8769999999999998</v>
      </c>
      <c r="C662">
        <v>696.25</v>
      </c>
      <c r="D662">
        <v>2516.5500000000002</v>
      </c>
      <c r="E662">
        <v>9.6747999999999994</v>
      </c>
      <c r="F662">
        <v>10.115</v>
      </c>
    </row>
    <row r="663" spans="1:6" x14ac:dyDescent="0.3">
      <c r="A663" s="1">
        <v>37454</v>
      </c>
      <c r="B663">
        <v>2.8959999999999999</v>
      </c>
      <c r="C663">
        <v>697.25</v>
      </c>
      <c r="D663">
        <v>2527</v>
      </c>
      <c r="E663">
        <v>9.6873000000000005</v>
      </c>
      <c r="F663">
        <v>10.145</v>
      </c>
    </row>
    <row r="664" spans="1:6" x14ac:dyDescent="0.3">
      <c r="A664" s="1">
        <v>37455</v>
      </c>
      <c r="B664">
        <v>2.85</v>
      </c>
      <c r="C664">
        <v>690.85</v>
      </c>
      <c r="D664">
        <v>2537.25</v>
      </c>
      <c r="E664">
        <v>9.6750000000000007</v>
      </c>
      <c r="F664">
        <v>9.9695999999999998</v>
      </c>
    </row>
    <row r="665" spans="1:6" x14ac:dyDescent="0.3">
      <c r="A665" s="1">
        <v>37456</v>
      </c>
      <c r="B665">
        <v>2.8690000000000002</v>
      </c>
      <c r="C665">
        <v>691.45</v>
      </c>
      <c r="D665">
        <v>2521.5</v>
      </c>
      <c r="E665">
        <v>9.6753</v>
      </c>
      <c r="F665">
        <v>9.9499999999999993</v>
      </c>
    </row>
    <row r="666" spans="1:6" x14ac:dyDescent="0.3">
      <c r="A666" s="1">
        <v>37459</v>
      </c>
      <c r="B666">
        <v>2.9024999999999999</v>
      </c>
      <c r="C666">
        <v>692.85</v>
      </c>
      <c r="D666">
        <v>2517.5500000000002</v>
      </c>
      <c r="E666">
        <v>9.6472999999999995</v>
      </c>
      <c r="F666">
        <v>9.9749999999999996</v>
      </c>
    </row>
    <row r="667" spans="1:6" x14ac:dyDescent="0.3">
      <c r="A667" s="1">
        <v>37460</v>
      </c>
      <c r="B667">
        <v>2.9224999999999999</v>
      </c>
      <c r="C667">
        <v>697.95</v>
      </c>
      <c r="D667">
        <v>2563</v>
      </c>
      <c r="E667">
        <v>9.6623000000000001</v>
      </c>
      <c r="F667">
        <v>10.1096</v>
      </c>
    </row>
    <row r="668" spans="1:6" x14ac:dyDescent="0.3">
      <c r="A668" s="1">
        <v>37461</v>
      </c>
      <c r="B668">
        <v>2.9434999999999998</v>
      </c>
      <c r="C668">
        <v>701</v>
      </c>
      <c r="D668">
        <v>2571.25</v>
      </c>
      <c r="E668">
        <v>9.6577999999999999</v>
      </c>
      <c r="F668">
        <v>10.339600000000001</v>
      </c>
    </row>
    <row r="669" spans="1:6" x14ac:dyDescent="0.3">
      <c r="A669" s="1">
        <v>37462</v>
      </c>
      <c r="B669">
        <v>2.9954999999999998</v>
      </c>
      <c r="C669">
        <v>705.25</v>
      </c>
      <c r="D669">
        <v>2591.5</v>
      </c>
      <c r="E669">
        <v>9.7750000000000004</v>
      </c>
      <c r="F669">
        <v>10.1</v>
      </c>
    </row>
    <row r="670" spans="1:6" x14ac:dyDescent="0.3">
      <c r="A670" s="1">
        <v>37463</v>
      </c>
      <c r="B670">
        <v>3.0125000000000002</v>
      </c>
      <c r="C670">
        <v>697.75</v>
      </c>
      <c r="D670">
        <v>2602.5</v>
      </c>
      <c r="E670">
        <v>9.7171000000000003</v>
      </c>
      <c r="F670">
        <v>10.2746</v>
      </c>
    </row>
    <row r="671" spans="1:6" x14ac:dyDescent="0.3">
      <c r="A671" s="1">
        <v>37466</v>
      </c>
      <c r="B671">
        <v>3.1749999999999998</v>
      </c>
      <c r="C671">
        <v>699.05</v>
      </c>
      <c r="D671">
        <v>2609.75</v>
      </c>
      <c r="E671">
        <v>9.7004999999999999</v>
      </c>
      <c r="F671">
        <v>10.1196</v>
      </c>
    </row>
    <row r="672" spans="1:6" x14ac:dyDescent="0.3">
      <c r="A672" s="1">
        <v>37467</v>
      </c>
      <c r="B672">
        <v>3.3464999999999998</v>
      </c>
      <c r="C672">
        <v>699.6</v>
      </c>
      <c r="D672">
        <v>2644.5</v>
      </c>
      <c r="E672">
        <v>9.7449999999999992</v>
      </c>
      <c r="F672">
        <v>10.15</v>
      </c>
    </row>
    <row r="673" spans="1:6" x14ac:dyDescent="0.3">
      <c r="A673" s="1">
        <v>37468</v>
      </c>
      <c r="B673">
        <v>3.46</v>
      </c>
      <c r="C673">
        <v>706.95</v>
      </c>
      <c r="D673">
        <v>2628.5</v>
      </c>
      <c r="E673">
        <v>9.8695000000000004</v>
      </c>
      <c r="F673">
        <v>10.210000000000001</v>
      </c>
    </row>
    <row r="674" spans="1:6" x14ac:dyDescent="0.3">
      <c r="A674" s="1">
        <v>37469</v>
      </c>
      <c r="B674">
        <v>3.12</v>
      </c>
      <c r="C674">
        <v>703</v>
      </c>
      <c r="D674">
        <v>2641.5</v>
      </c>
      <c r="E674">
        <v>9.8324999999999996</v>
      </c>
      <c r="F674">
        <v>10.227499999999999</v>
      </c>
    </row>
    <row r="675" spans="1:6" x14ac:dyDescent="0.3">
      <c r="A675" s="1">
        <v>37470</v>
      </c>
      <c r="B675">
        <v>3.0049999999999999</v>
      </c>
      <c r="C675">
        <v>697.75</v>
      </c>
      <c r="D675">
        <v>2643.25</v>
      </c>
      <c r="E675">
        <v>9.8149999999999995</v>
      </c>
      <c r="F675">
        <v>10.225</v>
      </c>
    </row>
    <row r="676" spans="1:6" x14ac:dyDescent="0.3">
      <c r="A676" s="1">
        <v>37473</v>
      </c>
      <c r="B676">
        <v>3.165</v>
      </c>
      <c r="C676">
        <v>700.29</v>
      </c>
      <c r="D676">
        <v>2668</v>
      </c>
      <c r="E676">
        <v>9.8004999999999995</v>
      </c>
      <c r="F676">
        <v>10.5</v>
      </c>
    </row>
    <row r="677" spans="1:6" x14ac:dyDescent="0.3">
      <c r="A677" s="1">
        <v>37474</v>
      </c>
      <c r="B677">
        <v>3.11</v>
      </c>
      <c r="C677">
        <v>700.25</v>
      </c>
      <c r="D677">
        <v>2665.5</v>
      </c>
      <c r="E677">
        <v>9.7233000000000001</v>
      </c>
      <c r="F677">
        <v>10.6038</v>
      </c>
    </row>
    <row r="678" spans="1:6" x14ac:dyDescent="0.3">
      <c r="A678" s="1">
        <v>37475</v>
      </c>
      <c r="B678">
        <v>3.0175000000000001</v>
      </c>
      <c r="C678">
        <v>697</v>
      </c>
      <c r="D678">
        <v>2672</v>
      </c>
      <c r="E678">
        <v>9.74</v>
      </c>
      <c r="F678">
        <v>10.455</v>
      </c>
    </row>
    <row r="679" spans="1:6" x14ac:dyDescent="0.3">
      <c r="A679" s="1">
        <v>37476</v>
      </c>
      <c r="B679">
        <v>2.9249999999999998</v>
      </c>
      <c r="C679">
        <v>693.25</v>
      </c>
      <c r="D679">
        <v>2609</v>
      </c>
      <c r="E679">
        <v>9.7454999999999998</v>
      </c>
      <c r="F679">
        <v>10.39</v>
      </c>
    </row>
    <row r="680" spans="1:6" x14ac:dyDescent="0.3">
      <c r="A680" s="1">
        <v>37477</v>
      </c>
      <c r="B680">
        <v>3.02</v>
      </c>
      <c r="C680">
        <v>697.25</v>
      </c>
      <c r="D680">
        <v>2557.5</v>
      </c>
      <c r="E680">
        <v>9.7769999999999992</v>
      </c>
      <c r="F680">
        <v>10.47</v>
      </c>
    </row>
    <row r="681" spans="1:6" x14ac:dyDescent="0.3">
      <c r="A681" s="1">
        <v>37480</v>
      </c>
      <c r="B681">
        <v>3.145</v>
      </c>
      <c r="C681">
        <v>700.95</v>
      </c>
      <c r="D681">
        <v>2642.75</v>
      </c>
      <c r="E681">
        <v>9.9079999999999995</v>
      </c>
      <c r="F681">
        <v>10.4621</v>
      </c>
    </row>
    <row r="682" spans="1:6" x14ac:dyDescent="0.3">
      <c r="A682" s="1">
        <v>37481</v>
      </c>
      <c r="B682">
        <v>3.1625000000000001</v>
      </c>
      <c r="C682">
        <v>701.25</v>
      </c>
      <c r="D682">
        <v>2642.5</v>
      </c>
      <c r="E682">
        <v>9.9580000000000002</v>
      </c>
      <c r="F682">
        <v>10.574999999999999</v>
      </c>
    </row>
    <row r="683" spans="1:6" x14ac:dyDescent="0.3">
      <c r="A683" s="1">
        <v>37482</v>
      </c>
      <c r="B683">
        <v>3.1949999999999998</v>
      </c>
      <c r="C683">
        <v>703.45</v>
      </c>
      <c r="D683">
        <v>2649.5</v>
      </c>
      <c r="E683">
        <v>9.9600000000000009</v>
      </c>
      <c r="F683">
        <v>10.535</v>
      </c>
    </row>
    <row r="684" spans="1:6" x14ac:dyDescent="0.3">
      <c r="A684" s="1">
        <v>37483</v>
      </c>
      <c r="B684">
        <v>3.2075</v>
      </c>
      <c r="C684">
        <v>703.25</v>
      </c>
      <c r="D684">
        <v>2651.25</v>
      </c>
      <c r="E684">
        <v>9.9139999999999997</v>
      </c>
      <c r="F684">
        <v>10.63</v>
      </c>
    </row>
    <row r="685" spans="1:6" x14ac:dyDescent="0.3">
      <c r="A685" s="1">
        <v>37484</v>
      </c>
      <c r="B685">
        <v>3.12</v>
      </c>
      <c r="C685">
        <v>699.75</v>
      </c>
      <c r="D685">
        <v>2640.9</v>
      </c>
      <c r="E685">
        <v>9.8104999999999993</v>
      </c>
      <c r="F685">
        <v>10.58</v>
      </c>
    </row>
    <row r="686" spans="1:6" x14ac:dyDescent="0.3">
      <c r="A686" s="1">
        <v>37487</v>
      </c>
      <c r="B686">
        <v>3.101</v>
      </c>
      <c r="C686">
        <v>698.75</v>
      </c>
      <c r="D686">
        <v>2643.95</v>
      </c>
      <c r="E686">
        <v>9.7260000000000009</v>
      </c>
      <c r="F686">
        <v>10.63</v>
      </c>
    </row>
    <row r="687" spans="1:6" x14ac:dyDescent="0.3">
      <c r="A687" s="1">
        <v>37488</v>
      </c>
      <c r="B687">
        <v>3.0985</v>
      </c>
      <c r="C687">
        <v>701.65</v>
      </c>
      <c r="D687">
        <v>2622</v>
      </c>
      <c r="E687">
        <v>9.7899999999999991</v>
      </c>
      <c r="F687">
        <v>10.865</v>
      </c>
    </row>
    <row r="688" spans="1:6" x14ac:dyDescent="0.3">
      <c r="A688" s="1">
        <v>37489</v>
      </c>
      <c r="B688">
        <v>3.081</v>
      </c>
      <c r="C688">
        <v>703</v>
      </c>
      <c r="D688">
        <v>2651.5</v>
      </c>
      <c r="E688">
        <v>9.8025000000000002</v>
      </c>
      <c r="F688">
        <v>10.868499999999999</v>
      </c>
    </row>
    <row r="689" spans="1:6" x14ac:dyDescent="0.3">
      <c r="A689" s="1">
        <v>37490</v>
      </c>
      <c r="B689">
        <v>3.1395</v>
      </c>
      <c r="C689">
        <v>708</v>
      </c>
      <c r="D689">
        <v>2644.5</v>
      </c>
      <c r="E689">
        <v>9.8350000000000009</v>
      </c>
      <c r="F689">
        <v>10.88</v>
      </c>
    </row>
    <row r="690" spans="1:6" x14ac:dyDescent="0.3">
      <c r="A690" s="1">
        <v>37491</v>
      </c>
      <c r="B690">
        <v>3.1080000000000001</v>
      </c>
      <c r="C690">
        <v>706.55</v>
      </c>
      <c r="D690">
        <v>2637.27</v>
      </c>
      <c r="E690">
        <v>9.84</v>
      </c>
      <c r="F690">
        <v>10.865</v>
      </c>
    </row>
    <row r="691" spans="1:6" x14ac:dyDescent="0.3">
      <c r="A691" s="1">
        <v>37494</v>
      </c>
      <c r="B691">
        <v>3.09</v>
      </c>
      <c r="C691">
        <v>704.85</v>
      </c>
      <c r="D691">
        <v>2665.5</v>
      </c>
      <c r="E691">
        <v>9.8350000000000009</v>
      </c>
      <c r="F691">
        <v>10.81</v>
      </c>
    </row>
    <row r="692" spans="1:6" x14ac:dyDescent="0.3">
      <c r="A692" s="1">
        <v>37495</v>
      </c>
      <c r="B692">
        <v>3.1190000000000002</v>
      </c>
      <c r="C692">
        <v>709.55</v>
      </c>
      <c r="D692">
        <v>2672</v>
      </c>
      <c r="E692">
        <v>9.8949999999999996</v>
      </c>
      <c r="F692">
        <v>10.535500000000001</v>
      </c>
    </row>
    <row r="693" spans="1:6" x14ac:dyDescent="0.3">
      <c r="A693" s="1">
        <v>37496</v>
      </c>
      <c r="B693">
        <v>3.1240000000000001</v>
      </c>
      <c r="C693">
        <v>716.45</v>
      </c>
      <c r="D693">
        <v>2700</v>
      </c>
      <c r="E693">
        <v>9.9049999999999994</v>
      </c>
      <c r="F693">
        <v>10.555</v>
      </c>
    </row>
    <row r="694" spans="1:6" x14ac:dyDescent="0.3">
      <c r="A694" s="1">
        <v>37497</v>
      </c>
      <c r="B694">
        <v>3.0569999999999999</v>
      </c>
      <c r="C694">
        <v>714.25</v>
      </c>
      <c r="D694">
        <v>2717</v>
      </c>
      <c r="E694">
        <v>9.9154999999999998</v>
      </c>
      <c r="F694">
        <v>10.622199999999999</v>
      </c>
    </row>
    <row r="695" spans="1:6" x14ac:dyDescent="0.3">
      <c r="A695" s="1">
        <v>37498</v>
      </c>
      <c r="B695">
        <v>3.0059999999999998</v>
      </c>
      <c r="C695">
        <v>709.88</v>
      </c>
      <c r="D695">
        <v>2700.5</v>
      </c>
      <c r="E695">
        <v>9.9350000000000005</v>
      </c>
      <c r="F695">
        <v>10.56</v>
      </c>
    </row>
    <row r="696" spans="1:6" x14ac:dyDescent="0.3">
      <c r="A696" s="1">
        <v>37501</v>
      </c>
      <c r="B696">
        <v>3.06</v>
      </c>
      <c r="C696">
        <v>709.38</v>
      </c>
      <c r="D696">
        <v>2674</v>
      </c>
      <c r="E696">
        <v>9.9149999999999991</v>
      </c>
      <c r="F696">
        <v>10.615</v>
      </c>
    </row>
    <row r="697" spans="1:6" x14ac:dyDescent="0.3">
      <c r="A697" s="1">
        <v>37502</v>
      </c>
      <c r="B697">
        <v>3.1</v>
      </c>
      <c r="C697">
        <v>716.25</v>
      </c>
      <c r="D697">
        <v>2682.5</v>
      </c>
      <c r="E697">
        <v>10.025</v>
      </c>
      <c r="F697">
        <v>10.7897</v>
      </c>
    </row>
    <row r="698" spans="1:6" x14ac:dyDescent="0.3">
      <c r="A698" s="1">
        <v>37503</v>
      </c>
      <c r="B698">
        <v>3.1150000000000002</v>
      </c>
      <c r="C698">
        <v>716</v>
      </c>
      <c r="D698">
        <v>2694.5</v>
      </c>
      <c r="E698">
        <v>9.98</v>
      </c>
      <c r="F698">
        <v>10.675000000000001</v>
      </c>
    </row>
    <row r="699" spans="1:6" x14ac:dyDescent="0.3">
      <c r="A699" s="1">
        <v>37504</v>
      </c>
      <c r="B699">
        <v>3.1524999999999999</v>
      </c>
      <c r="C699">
        <v>715.95</v>
      </c>
      <c r="D699">
        <v>2717</v>
      </c>
      <c r="E699">
        <v>9.99</v>
      </c>
      <c r="F699">
        <v>10.569699999999999</v>
      </c>
    </row>
    <row r="700" spans="1:6" x14ac:dyDescent="0.3">
      <c r="A700" s="1">
        <v>37505</v>
      </c>
      <c r="B700">
        <v>3.1585000000000001</v>
      </c>
      <c r="C700">
        <v>715.85</v>
      </c>
      <c r="D700">
        <v>2707.8</v>
      </c>
      <c r="E700">
        <v>9.9755000000000003</v>
      </c>
      <c r="F700">
        <v>10.525</v>
      </c>
    </row>
    <row r="701" spans="1:6" x14ac:dyDescent="0.3">
      <c r="A701" s="1">
        <v>37508</v>
      </c>
      <c r="B701">
        <v>3.1004999999999998</v>
      </c>
      <c r="C701">
        <v>717.5</v>
      </c>
      <c r="D701">
        <v>2705.15</v>
      </c>
      <c r="E701">
        <v>9.9350000000000005</v>
      </c>
      <c r="F701">
        <v>10.5</v>
      </c>
    </row>
    <row r="702" spans="1:6" x14ac:dyDescent="0.3">
      <c r="A702" s="1">
        <v>37509</v>
      </c>
      <c r="B702">
        <v>3.1265000000000001</v>
      </c>
      <c r="C702">
        <v>720.75</v>
      </c>
      <c r="D702">
        <v>2714.25</v>
      </c>
      <c r="E702">
        <v>9.9845000000000006</v>
      </c>
      <c r="F702">
        <v>10.64</v>
      </c>
    </row>
    <row r="703" spans="1:6" x14ac:dyDescent="0.3">
      <c r="A703" s="1">
        <v>37510</v>
      </c>
      <c r="B703">
        <v>3.11</v>
      </c>
      <c r="C703">
        <v>719.5</v>
      </c>
      <c r="D703">
        <v>2720.5</v>
      </c>
      <c r="E703">
        <v>9.9864999999999995</v>
      </c>
      <c r="F703">
        <v>10.555</v>
      </c>
    </row>
    <row r="704" spans="1:6" x14ac:dyDescent="0.3">
      <c r="A704" s="1">
        <v>37511</v>
      </c>
      <c r="B704">
        <v>3.1244999999999998</v>
      </c>
      <c r="C704">
        <v>719.95</v>
      </c>
      <c r="D704">
        <v>2737.5</v>
      </c>
      <c r="E704">
        <v>9.9725999999999999</v>
      </c>
      <c r="F704">
        <v>10.465</v>
      </c>
    </row>
    <row r="705" spans="1:6" x14ac:dyDescent="0.3">
      <c r="A705" s="1">
        <v>37512</v>
      </c>
      <c r="B705">
        <v>3.1595</v>
      </c>
      <c r="C705">
        <v>722.25</v>
      </c>
      <c r="D705">
        <v>2742.75</v>
      </c>
      <c r="E705">
        <v>9.9629999999999992</v>
      </c>
      <c r="F705">
        <v>10.515000000000001</v>
      </c>
    </row>
    <row r="706" spans="1:6" x14ac:dyDescent="0.3">
      <c r="A706" s="1">
        <v>37515</v>
      </c>
      <c r="B706">
        <v>3.2149999999999999</v>
      </c>
      <c r="C706">
        <v>726.75</v>
      </c>
      <c r="D706">
        <v>2771</v>
      </c>
      <c r="E706">
        <v>9.9860000000000007</v>
      </c>
      <c r="F706">
        <v>10.73</v>
      </c>
    </row>
    <row r="707" spans="1:6" x14ac:dyDescent="0.3">
      <c r="A707" s="1">
        <v>37516</v>
      </c>
      <c r="B707">
        <v>3.2749999999999999</v>
      </c>
      <c r="C707">
        <v>730.25</v>
      </c>
      <c r="D707">
        <v>2769.55</v>
      </c>
      <c r="E707">
        <v>9.9749999999999996</v>
      </c>
      <c r="F707">
        <v>10.5625</v>
      </c>
    </row>
    <row r="708" spans="1:6" x14ac:dyDescent="0.3">
      <c r="A708" s="1">
        <v>37517</v>
      </c>
      <c r="B708">
        <v>3.3525</v>
      </c>
      <c r="C708">
        <v>730.25</v>
      </c>
      <c r="D708">
        <v>2786.25</v>
      </c>
      <c r="E708">
        <v>10.015000000000001</v>
      </c>
      <c r="F708">
        <v>10.62</v>
      </c>
    </row>
    <row r="709" spans="1:6" x14ac:dyDescent="0.3">
      <c r="A709" s="1">
        <v>37518</v>
      </c>
      <c r="B709">
        <v>3.4540000000000002</v>
      </c>
      <c r="C709">
        <v>730.25</v>
      </c>
      <c r="D709">
        <v>2808</v>
      </c>
      <c r="E709">
        <v>10.1775</v>
      </c>
      <c r="F709">
        <v>10.58</v>
      </c>
    </row>
    <row r="710" spans="1:6" x14ac:dyDescent="0.3">
      <c r="A710" s="1">
        <v>37519</v>
      </c>
      <c r="B710">
        <v>3.4024999999999999</v>
      </c>
      <c r="C710">
        <v>739.8</v>
      </c>
      <c r="D710">
        <v>2782.5</v>
      </c>
      <c r="E710">
        <v>10.285500000000001</v>
      </c>
      <c r="F710">
        <v>10.59</v>
      </c>
    </row>
    <row r="711" spans="1:6" x14ac:dyDescent="0.3">
      <c r="A711" s="1">
        <v>37522</v>
      </c>
      <c r="B711">
        <v>3.5665</v>
      </c>
      <c r="C711">
        <v>747.75</v>
      </c>
      <c r="D711">
        <v>2801.6</v>
      </c>
      <c r="E711">
        <v>10.255000000000001</v>
      </c>
      <c r="F711">
        <v>10.654999999999999</v>
      </c>
    </row>
    <row r="712" spans="1:6" x14ac:dyDescent="0.3">
      <c r="A712" s="1">
        <v>37523</v>
      </c>
      <c r="B712">
        <v>3.7534999999999998</v>
      </c>
      <c r="C712">
        <v>740.95</v>
      </c>
      <c r="D712">
        <v>2808</v>
      </c>
      <c r="E712">
        <v>10.279</v>
      </c>
      <c r="F712">
        <v>10.669700000000001</v>
      </c>
    </row>
    <row r="713" spans="1:6" x14ac:dyDescent="0.3">
      <c r="A713" s="1">
        <v>37524</v>
      </c>
      <c r="B713">
        <v>3.698</v>
      </c>
      <c r="C713">
        <v>743.5</v>
      </c>
      <c r="D713">
        <v>2807.5</v>
      </c>
      <c r="E713">
        <v>10.223000000000001</v>
      </c>
      <c r="F713">
        <v>10.5725</v>
      </c>
    </row>
    <row r="714" spans="1:6" x14ac:dyDescent="0.3">
      <c r="A714" s="1">
        <v>37525</v>
      </c>
      <c r="B714">
        <v>3.7709999999999999</v>
      </c>
      <c r="C714">
        <v>746.75</v>
      </c>
      <c r="D714">
        <v>2832</v>
      </c>
      <c r="E714">
        <v>10.137499999999999</v>
      </c>
      <c r="F714">
        <v>10.56</v>
      </c>
    </row>
    <row r="715" spans="1:6" x14ac:dyDescent="0.3">
      <c r="A715" s="1">
        <v>37526</v>
      </c>
      <c r="B715">
        <v>3.8725000000000001</v>
      </c>
      <c r="C715">
        <v>746</v>
      </c>
      <c r="D715">
        <v>2834.5</v>
      </c>
      <c r="E715">
        <v>10.185</v>
      </c>
      <c r="F715">
        <v>10.565</v>
      </c>
    </row>
    <row r="716" spans="1:6" x14ac:dyDescent="0.3">
      <c r="A716" s="1">
        <v>37529</v>
      </c>
      <c r="B716">
        <v>3.7395</v>
      </c>
      <c r="C716">
        <v>749.25</v>
      </c>
      <c r="D716">
        <v>2870</v>
      </c>
      <c r="E716">
        <v>10.2065</v>
      </c>
      <c r="F716">
        <v>10.54</v>
      </c>
    </row>
    <row r="717" spans="1:6" x14ac:dyDescent="0.3">
      <c r="A717" s="1">
        <v>37530</v>
      </c>
      <c r="B717">
        <v>3.5990000000000002</v>
      </c>
      <c r="C717">
        <v>745.55</v>
      </c>
      <c r="D717">
        <v>2887.05</v>
      </c>
      <c r="E717">
        <v>10.1175</v>
      </c>
      <c r="F717">
        <v>10.425000000000001</v>
      </c>
    </row>
    <row r="718" spans="1:6" x14ac:dyDescent="0.3">
      <c r="A718" s="1">
        <v>37531</v>
      </c>
      <c r="B718">
        <v>3.66</v>
      </c>
      <c r="C718">
        <v>742.55</v>
      </c>
      <c r="D718">
        <v>2888</v>
      </c>
      <c r="E718">
        <v>10.105</v>
      </c>
      <c r="F718">
        <v>10.425000000000001</v>
      </c>
    </row>
    <row r="719" spans="1:6" x14ac:dyDescent="0.3">
      <c r="A719" s="1">
        <v>37532</v>
      </c>
      <c r="B719">
        <v>3.6949999999999998</v>
      </c>
      <c r="C719">
        <v>745.25</v>
      </c>
      <c r="D719">
        <v>2886</v>
      </c>
      <c r="E719">
        <v>10.164999999999999</v>
      </c>
      <c r="F719">
        <v>10.382199999999999</v>
      </c>
    </row>
    <row r="720" spans="1:6" x14ac:dyDescent="0.3">
      <c r="A720" s="1">
        <v>37533</v>
      </c>
      <c r="B720">
        <v>3.61</v>
      </c>
      <c r="C720">
        <v>744.25</v>
      </c>
      <c r="D720">
        <v>2866</v>
      </c>
      <c r="E720">
        <v>10.174300000000001</v>
      </c>
      <c r="F720">
        <v>10.42</v>
      </c>
    </row>
    <row r="721" spans="1:6" x14ac:dyDescent="0.3">
      <c r="A721" s="1">
        <v>37536</v>
      </c>
      <c r="B721">
        <v>3.6749999999999998</v>
      </c>
      <c r="C721">
        <v>744.75</v>
      </c>
      <c r="D721">
        <v>2864</v>
      </c>
      <c r="E721">
        <v>10.195</v>
      </c>
      <c r="F721">
        <v>10.5</v>
      </c>
    </row>
    <row r="722" spans="1:6" x14ac:dyDescent="0.3">
      <c r="A722" s="1">
        <v>37537</v>
      </c>
      <c r="B722">
        <v>3.7690000000000001</v>
      </c>
      <c r="C722">
        <v>745.05</v>
      </c>
      <c r="D722">
        <v>2843.45</v>
      </c>
      <c r="E722">
        <v>10.135</v>
      </c>
      <c r="F722">
        <v>10.522500000000001</v>
      </c>
    </row>
    <row r="723" spans="1:6" x14ac:dyDescent="0.3">
      <c r="A723" s="1">
        <v>37538</v>
      </c>
      <c r="B723">
        <v>3.9140000000000001</v>
      </c>
      <c r="C723">
        <v>751.25</v>
      </c>
      <c r="D723">
        <v>2866.05</v>
      </c>
      <c r="E723">
        <v>10.225</v>
      </c>
      <c r="F723">
        <v>10.467499999999999</v>
      </c>
    </row>
    <row r="724" spans="1:6" x14ac:dyDescent="0.3">
      <c r="A724" s="1">
        <v>37539</v>
      </c>
      <c r="B724">
        <v>3.9504999999999999</v>
      </c>
      <c r="C724">
        <v>759.75</v>
      </c>
      <c r="D724">
        <v>2872.35</v>
      </c>
      <c r="E724">
        <v>10.182</v>
      </c>
      <c r="F724">
        <v>10.404999999999999</v>
      </c>
    </row>
    <row r="725" spans="1:6" x14ac:dyDescent="0.3">
      <c r="A725" s="1">
        <v>37540</v>
      </c>
      <c r="B725">
        <v>3.81</v>
      </c>
      <c r="C725">
        <v>742.58</v>
      </c>
      <c r="D725">
        <v>2853.5</v>
      </c>
      <c r="E725">
        <v>10.11</v>
      </c>
      <c r="F725">
        <v>10.43</v>
      </c>
    </row>
    <row r="726" spans="1:6" x14ac:dyDescent="0.3">
      <c r="A726" s="1">
        <v>37543</v>
      </c>
      <c r="B726">
        <v>3.85</v>
      </c>
      <c r="C726">
        <v>745.7</v>
      </c>
      <c r="D726">
        <v>2853.5</v>
      </c>
      <c r="E726">
        <v>10.105</v>
      </c>
      <c r="F726">
        <v>10.446199999999999</v>
      </c>
    </row>
    <row r="727" spans="1:6" x14ac:dyDescent="0.3">
      <c r="A727" s="1">
        <v>37544</v>
      </c>
      <c r="B727">
        <v>3.8450000000000002</v>
      </c>
      <c r="C727">
        <v>743.13</v>
      </c>
      <c r="D727">
        <v>2858</v>
      </c>
      <c r="E727">
        <v>10.095000000000001</v>
      </c>
      <c r="F727">
        <v>10.44</v>
      </c>
    </row>
    <row r="728" spans="1:6" x14ac:dyDescent="0.3">
      <c r="A728" s="1">
        <v>37545</v>
      </c>
      <c r="B728">
        <v>3.9375</v>
      </c>
      <c r="C728">
        <v>746.45</v>
      </c>
      <c r="D728">
        <v>2859</v>
      </c>
      <c r="E728">
        <v>10.054500000000001</v>
      </c>
      <c r="F728">
        <v>10.404199999999999</v>
      </c>
    </row>
    <row r="729" spans="1:6" x14ac:dyDescent="0.3">
      <c r="A729" s="1">
        <v>37546</v>
      </c>
      <c r="B729">
        <v>3.8769999999999998</v>
      </c>
      <c r="C729">
        <v>746.05</v>
      </c>
      <c r="D729">
        <v>2850.2</v>
      </c>
      <c r="E729">
        <v>10</v>
      </c>
      <c r="F729">
        <v>10.32</v>
      </c>
    </row>
    <row r="730" spans="1:6" x14ac:dyDescent="0.3">
      <c r="A730" s="1">
        <v>37547</v>
      </c>
      <c r="B730">
        <v>3.8675000000000002</v>
      </c>
      <c r="C730">
        <v>743.26</v>
      </c>
      <c r="D730">
        <v>2814.9</v>
      </c>
      <c r="E730">
        <v>9.9713999999999992</v>
      </c>
      <c r="F730">
        <v>10.345000000000001</v>
      </c>
    </row>
    <row r="731" spans="1:6" x14ac:dyDescent="0.3">
      <c r="A731" s="1">
        <v>37550</v>
      </c>
      <c r="B731">
        <v>3.9380000000000002</v>
      </c>
      <c r="C731">
        <v>736.75</v>
      </c>
      <c r="D731">
        <v>2774.7</v>
      </c>
      <c r="E731">
        <v>9.9428999999999998</v>
      </c>
      <c r="F731">
        <v>10.2073</v>
      </c>
    </row>
    <row r="732" spans="1:6" x14ac:dyDescent="0.3">
      <c r="A732" s="1">
        <v>37551</v>
      </c>
      <c r="B732">
        <v>3.9104999999999999</v>
      </c>
      <c r="C732">
        <v>736.15</v>
      </c>
      <c r="D732">
        <v>2739.5</v>
      </c>
      <c r="E732">
        <v>9.98</v>
      </c>
      <c r="F732">
        <v>10.194699999999999</v>
      </c>
    </row>
    <row r="733" spans="1:6" x14ac:dyDescent="0.3">
      <c r="A733" s="1">
        <v>37552</v>
      </c>
      <c r="B733">
        <v>3.9055</v>
      </c>
      <c r="C733">
        <v>735.58</v>
      </c>
      <c r="D733">
        <v>2745.9</v>
      </c>
      <c r="E733">
        <v>9.9443000000000001</v>
      </c>
      <c r="F733">
        <v>10.185</v>
      </c>
    </row>
    <row r="734" spans="1:6" x14ac:dyDescent="0.3">
      <c r="A734" s="1">
        <v>37553</v>
      </c>
      <c r="B734">
        <v>3.8130000000000002</v>
      </c>
      <c r="C734">
        <v>735.75</v>
      </c>
      <c r="D734">
        <v>2751</v>
      </c>
      <c r="E734">
        <v>9.9649999999999999</v>
      </c>
      <c r="F734">
        <v>10.145</v>
      </c>
    </row>
    <row r="735" spans="1:6" x14ac:dyDescent="0.3">
      <c r="A735" s="1">
        <v>37554</v>
      </c>
      <c r="B735">
        <v>3.7275</v>
      </c>
      <c r="C735">
        <v>732.38</v>
      </c>
      <c r="D735">
        <v>2761.5</v>
      </c>
      <c r="E735">
        <v>9.9785000000000004</v>
      </c>
      <c r="F735">
        <v>10.112500000000001</v>
      </c>
    </row>
    <row r="736" spans="1:6" x14ac:dyDescent="0.3">
      <c r="A736" s="1">
        <v>37557</v>
      </c>
      <c r="B736">
        <v>3.8010000000000002</v>
      </c>
      <c r="C736">
        <v>731.3</v>
      </c>
      <c r="D736">
        <v>2781.5</v>
      </c>
      <c r="E736">
        <v>10.055</v>
      </c>
      <c r="F736">
        <v>10.0497</v>
      </c>
    </row>
    <row r="737" spans="1:6" x14ac:dyDescent="0.3">
      <c r="A737" s="1">
        <v>37558</v>
      </c>
      <c r="B737">
        <v>3.82</v>
      </c>
      <c r="C737">
        <v>735.15</v>
      </c>
      <c r="D737">
        <v>2776.25</v>
      </c>
      <c r="E737">
        <v>10.195</v>
      </c>
      <c r="F737">
        <v>10.06</v>
      </c>
    </row>
    <row r="738" spans="1:6" x14ac:dyDescent="0.3">
      <c r="A738" s="1">
        <v>37559</v>
      </c>
      <c r="B738">
        <v>3.7124999999999999</v>
      </c>
      <c r="C738">
        <v>733.35</v>
      </c>
      <c r="D738">
        <v>2775.95</v>
      </c>
      <c r="E738">
        <v>10.1905</v>
      </c>
      <c r="F738">
        <v>10.089700000000001</v>
      </c>
    </row>
    <row r="739" spans="1:6" x14ac:dyDescent="0.3">
      <c r="A739" s="1">
        <v>37560</v>
      </c>
      <c r="B739">
        <v>3.63</v>
      </c>
      <c r="C739">
        <v>726.25</v>
      </c>
      <c r="D739">
        <v>2784.2</v>
      </c>
      <c r="E739">
        <v>10.202500000000001</v>
      </c>
      <c r="F739">
        <v>10.005000000000001</v>
      </c>
    </row>
    <row r="740" spans="1:6" x14ac:dyDescent="0.3">
      <c r="A740" s="1">
        <v>37561</v>
      </c>
      <c r="B740">
        <v>3.5924999999999998</v>
      </c>
      <c r="C740">
        <v>727.25</v>
      </c>
      <c r="D740">
        <v>2778.5</v>
      </c>
      <c r="E740">
        <v>10.1928</v>
      </c>
      <c r="F740">
        <v>10.0025</v>
      </c>
    </row>
    <row r="741" spans="1:6" x14ac:dyDescent="0.3">
      <c r="A741" s="1">
        <v>37564</v>
      </c>
      <c r="B741">
        <v>3.5605000000000002</v>
      </c>
      <c r="C741">
        <v>719.25</v>
      </c>
      <c r="D741">
        <v>2742.5</v>
      </c>
      <c r="E741">
        <v>10.185</v>
      </c>
      <c r="F741">
        <v>9.9049999999999994</v>
      </c>
    </row>
    <row r="742" spans="1:6" x14ac:dyDescent="0.3">
      <c r="A742" s="1">
        <v>37565</v>
      </c>
      <c r="B742">
        <v>3.5470000000000002</v>
      </c>
      <c r="C742">
        <v>720.05</v>
      </c>
      <c r="D742">
        <v>2768.45</v>
      </c>
      <c r="E742">
        <v>10.195</v>
      </c>
      <c r="F742">
        <v>9.93</v>
      </c>
    </row>
    <row r="743" spans="1:6" x14ac:dyDescent="0.3">
      <c r="A743" s="1">
        <v>37566</v>
      </c>
      <c r="B743">
        <v>3.6549999999999998</v>
      </c>
      <c r="C743">
        <v>718.75</v>
      </c>
      <c r="D743">
        <v>2750</v>
      </c>
      <c r="E743">
        <v>10.188499999999999</v>
      </c>
      <c r="F743">
        <v>9.8699999999999992</v>
      </c>
    </row>
    <row r="744" spans="1:6" x14ac:dyDescent="0.3">
      <c r="A744" s="1">
        <v>37567</v>
      </c>
      <c r="B744">
        <v>3.5659999999999998</v>
      </c>
      <c r="C744">
        <v>713.75</v>
      </c>
      <c r="D744">
        <v>2750.95</v>
      </c>
      <c r="E744">
        <v>10.263999999999999</v>
      </c>
      <c r="F744">
        <v>9.7850000000000001</v>
      </c>
    </row>
    <row r="745" spans="1:6" x14ac:dyDescent="0.3">
      <c r="A745" s="1">
        <v>37568</v>
      </c>
      <c r="B745">
        <v>3.5449999999999999</v>
      </c>
      <c r="C745">
        <v>711.45</v>
      </c>
      <c r="D745">
        <v>2736.95</v>
      </c>
      <c r="E745">
        <v>10.316000000000001</v>
      </c>
      <c r="F745">
        <v>9.7550000000000008</v>
      </c>
    </row>
    <row r="746" spans="1:6" x14ac:dyDescent="0.3">
      <c r="A746" s="1">
        <v>37571</v>
      </c>
      <c r="B746">
        <v>3.5249999999999999</v>
      </c>
      <c r="C746">
        <v>710.25</v>
      </c>
      <c r="D746">
        <v>2737</v>
      </c>
      <c r="E746">
        <v>10.342499999999999</v>
      </c>
      <c r="F746">
        <v>9.84</v>
      </c>
    </row>
    <row r="747" spans="1:6" x14ac:dyDescent="0.3">
      <c r="A747" s="1">
        <v>37572</v>
      </c>
      <c r="B747">
        <v>3.621</v>
      </c>
      <c r="C747">
        <v>707.25</v>
      </c>
      <c r="D747">
        <v>2709.75</v>
      </c>
      <c r="E747">
        <v>10.2995</v>
      </c>
      <c r="F747">
        <v>9.8147000000000002</v>
      </c>
    </row>
    <row r="748" spans="1:6" x14ac:dyDescent="0.3">
      <c r="A748" s="1">
        <v>37573</v>
      </c>
      <c r="B748">
        <v>3.6539999999999999</v>
      </c>
      <c r="C748">
        <v>708.95</v>
      </c>
      <c r="D748">
        <v>2727.45</v>
      </c>
      <c r="E748">
        <v>10.250500000000001</v>
      </c>
      <c r="F748">
        <v>9.84</v>
      </c>
    </row>
    <row r="749" spans="1:6" x14ac:dyDescent="0.3">
      <c r="A749" s="1">
        <v>37574</v>
      </c>
      <c r="B749">
        <v>3.7</v>
      </c>
      <c r="C749">
        <v>709.75</v>
      </c>
      <c r="D749">
        <v>2716</v>
      </c>
      <c r="E749">
        <v>10.23</v>
      </c>
      <c r="F749">
        <v>9.7147000000000006</v>
      </c>
    </row>
    <row r="750" spans="1:6" x14ac:dyDescent="0.3">
      <c r="A750" s="1">
        <v>37575</v>
      </c>
      <c r="B750">
        <v>3.6875</v>
      </c>
      <c r="C750">
        <v>705.55</v>
      </c>
      <c r="D750">
        <v>2682.5</v>
      </c>
      <c r="E750">
        <v>10.2325</v>
      </c>
      <c r="F750">
        <v>9.59</v>
      </c>
    </row>
    <row r="751" spans="1:6" x14ac:dyDescent="0.3">
      <c r="A751" s="1">
        <v>37578</v>
      </c>
      <c r="B751">
        <v>3.57</v>
      </c>
      <c r="C751">
        <v>701.95</v>
      </c>
      <c r="D751">
        <v>2686.05</v>
      </c>
      <c r="E751">
        <v>10.16</v>
      </c>
      <c r="F751">
        <v>9.61</v>
      </c>
    </row>
    <row r="752" spans="1:6" x14ac:dyDescent="0.3">
      <c r="A752" s="1">
        <v>37579</v>
      </c>
      <c r="B752">
        <v>3.5245000000000002</v>
      </c>
      <c r="C752">
        <v>698.75</v>
      </c>
      <c r="D752">
        <v>2678.65</v>
      </c>
      <c r="E752">
        <v>10.172000000000001</v>
      </c>
      <c r="F752">
        <v>9.66</v>
      </c>
    </row>
    <row r="753" spans="1:6" x14ac:dyDescent="0.3">
      <c r="A753" s="1">
        <v>37580</v>
      </c>
      <c r="B753">
        <v>3.5154999999999998</v>
      </c>
      <c r="C753">
        <v>696.75</v>
      </c>
      <c r="D753">
        <v>2669.95</v>
      </c>
      <c r="E753">
        <v>10.11</v>
      </c>
      <c r="F753">
        <v>9.6750000000000007</v>
      </c>
    </row>
    <row r="754" spans="1:6" x14ac:dyDescent="0.3">
      <c r="A754" s="1">
        <v>37581</v>
      </c>
      <c r="B754">
        <v>3.5255000000000001</v>
      </c>
      <c r="C754">
        <v>704.25</v>
      </c>
      <c r="D754">
        <v>2676.45</v>
      </c>
      <c r="E754">
        <v>10.1225</v>
      </c>
      <c r="F754">
        <v>9.6174999999999997</v>
      </c>
    </row>
    <row r="755" spans="1:6" x14ac:dyDescent="0.3">
      <c r="A755" s="1">
        <v>37582</v>
      </c>
      <c r="B755">
        <v>3.5575000000000001</v>
      </c>
      <c r="C755">
        <v>709.55</v>
      </c>
      <c r="D755">
        <v>2720.75</v>
      </c>
      <c r="E755">
        <v>10.1165</v>
      </c>
      <c r="F755">
        <v>9.4700000000000006</v>
      </c>
    </row>
    <row r="756" spans="1:6" x14ac:dyDescent="0.3">
      <c r="A756" s="1">
        <v>37585</v>
      </c>
      <c r="B756">
        <v>3.5468000000000002</v>
      </c>
      <c r="C756">
        <v>707.75</v>
      </c>
      <c r="D756">
        <v>2749.95</v>
      </c>
      <c r="E756">
        <v>10.1105</v>
      </c>
      <c r="F756">
        <v>9.2850000000000001</v>
      </c>
    </row>
    <row r="757" spans="1:6" x14ac:dyDescent="0.3">
      <c r="A757" s="1">
        <v>37586</v>
      </c>
      <c r="B757">
        <v>3.61</v>
      </c>
      <c r="C757">
        <v>707.25</v>
      </c>
      <c r="D757">
        <v>2742.5</v>
      </c>
      <c r="E757">
        <v>10.176500000000001</v>
      </c>
      <c r="F757">
        <v>9.2200000000000006</v>
      </c>
    </row>
    <row r="758" spans="1:6" x14ac:dyDescent="0.3">
      <c r="A758" s="1">
        <v>37587</v>
      </c>
      <c r="B758">
        <v>3.6110000000000002</v>
      </c>
      <c r="C758">
        <v>707.25</v>
      </c>
      <c r="D758">
        <v>2766.5</v>
      </c>
      <c r="E758">
        <v>10.1325</v>
      </c>
      <c r="F758">
        <v>9.2650000000000006</v>
      </c>
    </row>
    <row r="759" spans="1:6" x14ac:dyDescent="0.3">
      <c r="A759" s="1">
        <v>37588</v>
      </c>
      <c r="B759">
        <v>3.6025</v>
      </c>
      <c r="C759">
        <v>704.45</v>
      </c>
      <c r="D759">
        <v>2765.25</v>
      </c>
      <c r="E759">
        <v>10.1355</v>
      </c>
      <c r="F759">
        <v>9.2750000000000004</v>
      </c>
    </row>
    <row r="760" spans="1:6" x14ac:dyDescent="0.3">
      <c r="A760" s="1">
        <v>37589</v>
      </c>
      <c r="B760">
        <v>3.653</v>
      </c>
      <c r="C760">
        <v>703.75</v>
      </c>
      <c r="D760">
        <v>2795</v>
      </c>
      <c r="E760">
        <v>10.1465</v>
      </c>
      <c r="F760">
        <v>9.26</v>
      </c>
    </row>
    <row r="761" spans="1:6" x14ac:dyDescent="0.3">
      <c r="A761" s="1">
        <v>37592</v>
      </c>
      <c r="B761">
        <v>3.605</v>
      </c>
      <c r="C761">
        <v>701.25</v>
      </c>
      <c r="D761">
        <v>2825.5</v>
      </c>
      <c r="E761">
        <v>10.1195</v>
      </c>
      <c r="F761">
        <v>9.2349999999999994</v>
      </c>
    </row>
    <row r="762" spans="1:6" x14ac:dyDescent="0.3">
      <c r="A762" s="1">
        <v>37593</v>
      </c>
      <c r="B762">
        <v>3.669</v>
      </c>
      <c r="C762">
        <v>705.25</v>
      </c>
      <c r="D762">
        <v>2808</v>
      </c>
      <c r="E762">
        <v>10.1835</v>
      </c>
      <c r="F762">
        <v>9.26</v>
      </c>
    </row>
    <row r="763" spans="1:6" x14ac:dyDescent="0.3">
      <c r="A763" s="1">
        <v>37594</v>
      </c>
      <c r="B763">
        <v>3.7155</v>
      </c>
      <c r="C763">
        <v>712.25</v>
      </c>
      <c r="D763">
        <v>2807</v>
      </c>
      <c r="E763">
        <v>10.285</v>
      </c>
      <c r="F763">
        <v>9.11</v>
      </c>
    </row>
    <row r="764" spans="1:6" x14ac:dyDescent="0.3">
      <c r="A764" s="1">
        <v>37595</v>
      </c>
      <c r="B764">
        <v>3.7919999999999998</v>
      </c>
      <c r="C764">
        <v>707.05</v>
      </c>
      <c r="D764">
        <v>2777.5</v>
      </c>
      <c r="E764">
        <v>10.281000000000001</v>
      </c>
      <c r="F764">
        <v>9.1247000000000007</v>
      </c>
    </row>
    <row r="765" spans="1:6" x14ac:dyDescent="0.3">
      <c r="A765" s="1">
        <v>37596</v>
      </c>
      <c r="B765">
        <v>3.7469999999999999</v>
      </c>
      <c r="C765">
        <v>704</v>
      </c>
      <c r="D765">
        <v>2797</v>
      </c>
      <c r="E765">
        <v>10.2075</v>
      </c>
      <c r="F765">
        <v>9.1999999999999993</v>
      </c>
    </row>
    <row r="766" spans="1:6" x14ac:dyDescent="0.3">
      <c r="A766" s="1">
        <v>37599</v>
      </c>
      <c r="B766">
        <v>3.7825000000000002</v>
      </c>
      <c r="C766">
        <v>705.25</v>
      </c>
      <c r="D766">
        <v>2815</v>
      </c>
      <c r="E766">
        <v>10.209</v>
      </c>
      <c r="F766">
        <v>9.0897000000000006</v>
      </c>
    </row>
    <row r="767" spans="1:6" x14ac:dyDescent="0.3">
      <c r="A767" s="1">
        <v>37600</v>
      </c>
      <c r="B767">
        <v>3.8069999999999999</v>
      </c>
      <c r="C767">
        <v>702.25</v>
      </c>
      <c r="D767">
        <v>2821.5</v>
      </c>
      <c r="E767">
        <v>10.179500000000001</v>
      </c>
      <c r="F767">
        <v>8.9949999999999992</v>
      </c>
    </row>
    <row r="768" spans="1:6" x14ac:dyDescent="0.3">
      <c r="A768" s="1">
        <v>37601</v>
      </c>
      <c r="B768">
        <v>3.7490000000000001</v>
      </c>
      <c r="C768">
        <v>697.25</v>
      </c>
      <c r="D768">
        <v>2783</v>
      </c>
      <c r="E768">
        <v>10.166499999999999</v>
      </c>
      <c r="F768">
        <v>8.8550000000000004</v>
      </c>
    </row>
    <row r="769" spans="1:6" x14ac:dyDescent="0.3">
      <c r="A769" s="1">
        <v>37602</v>
      </c>
      <c r="B769">
        <v>3.7905000000000002</v>
      </c>
      <c r="C769">
        <v>692.75</v>
      </c>
      <c r="D769">
        <v>2804</v>
      </c>
      <c r="E769">
        <v>10.220000000000001</v>
      </c>
      <c r="F769">
        <v>8.9049999999999994</v>
      </c>
    </row>
    <row r="770" spans="1:6" x14ac:dyDescent="0.3">
      <c r="A770" s="1">
        <v>37603</v>
      </c>
      <c r="B770">
        <v>3.7275</v>
      </c>
      <c r="C770">
        <v>696.5</v>
      </c>
      <c r="D770">
        <v>2817.85</v>
      </c>
      <c r="E770">
        <v>10.166399999999999</v>
      </c>
      <c r="F770">
        <v>8.7550000000000008</v>
      </c>
    </row>
    <row r="771" spans="1:6" x14ac:dyDescent="0.3">
      <c r="A771" s="1">
        <v>37606</v>
      </c>
      <c r="B771">
        <v>3.6185</v>
      </c>
      <c r="C771">
        <v>695.45</v>
      </c>
      <c r="D771">
        <v>2797</v>
      </c>
      <c r="E771">
        <v>10.1995</v>
      </c>
      <c r="F771">
        <v>8.7200000000000006</v>
      </c>
    </row>
    <row r="772" spans="1:6" x14ac:dyDescent="0.3">
      <c r="A772" s="1">
        <v>37607</v>
      </c>
      <c r="B772">
        <v>3.585</v>
      </c>
      <c r="C772">
        <v>694.15</v>
      </c>
      <c r="D772">
        <v>2809.95</v>
      </c>
      <c r="E772">
        <v>10.2575</v>
      </c>
      <c r="F772">
        <v>9.1150000000000002</v>
      </c>
    </row>
    <row r="773" spans="1:6" x14ac:dyDescent="0.3">
      <c r="A773" s="1">
        <v>37608</v>
      </c>
      <c r="B773">
        <v>3.524</v>
      </c>
      <c r="C773">
        <v>696.25</v>
      </c>
      <c r="D773">
        <v>2825</v>
      </c>
      <c r="E773">
        <v>10.162000000000001</v>
      </c>
      <c r="F773">
        <v>8.9171999999999993</v>
      </c>
    </row>
    <row r="774" spans="1:6" x14ac:dyDescent="0.3">
      <c r="A774" s="1">
        <v>37609</v>
      </c>
      <c r="B774">
        <v>3.4740000000000002</v>
      </c>
      <c r="C774">
        <v>698.25</v>
      </c>
      <c r="D774">
        <v>2807.55</v>
      </c>
      <c r="E774">
        <v>10.183</v>
      </c>
      <c r="F774">
        <v>8.9097000000000008</v>
      </c>
    </row>
    <row r="775" spans="1:6" x14ac:dyDescent="0.3">
      <c r="A775" s="1">
        <v>37610</v>
      </c>
      <c r="B775">
        <v>3.48</v>
      </c>
      <c r="C775">
        <v>699.65</v>
      </c>
      <c r="D775">
        <v>2820</v>
      </c>
      <c r="E775">
        <v>10.1921</v>
      </c>
      <c r="F775">
        <v>8.9372000000000007</v>
      </c>
    </row>
    <row r="776" spans="1:6" x14ac:dyDescent="0.3">
      <c r="A776" s="1">
        <v>37613</v>
      </c>
      <c r="B776">
        <v>3.512</v>
      </c>
      <c r="C776">
        <v>707.25</v>
      </c>
      <c r="D776">
        <v>2830.5</v>
      </c>
      <c r="E776">
        <v>10.194000000000001</v>
      </c>
      <c r="F776">
        <v>8.8350000000000009</v>
      </c>
    </row>
    <row r="777" spans="1:6" x14ac:dyDescent="0.3">
      <c r="A777" s="1">
        <v>37614</v>
      </c>
      <c r="B777">
        <v>3.5085000000000002</v>
      </c>
      <c r="C777">
        <v>706.25</v>
      </c>
      <c r="D777">
        <v>2827</v>
      </c>
      <c r="E777">
        <v>10.23</v>
      </c>
      <c r="F777">
        <v>8.8646999999999991</v>
      </c>
    </row>
    <row r="778" spans="1:6" x14ac:dyDescent="0.3">
      <c r="A778" s="1">
        <v>37615</v>
      </c>
      <c r="B778">
        <v>3.5049999999999999</v>
      </c>
      <c r="C778">
        <v>706.25</v>
      </c>
      <c r="D778">
        <v>2827</v>
      </c>
      <c r="E778">
        <v>10.23</v>
      </c>
      <c r="F778">
        <v>8.8646999999999991</v>
      </c>
    </row>
    <row r="779" spans="1:6" x14ac:dyDescent="0.3">
      <c r="A779" s="1">
        <v>37616</v>
      </c>
      <c r="B779">
        <v>3.5830000000000002</v>
      </c>
      <c r="C779">
        <v>710.05</v>
      </c>
      <c r="D779">
        <v>2861</v>
      </c>
      <c r="E779">
        <v>10.269</v>
      </c>
      <c r="F779">
        <v>8.8446999999999996</v>
      </c>
    </row>
    <row r="780" spans="1:6" x14ac:dyDescent="0.3">
      <c r="A780" s="1">
        <v>37617</v>
      </c>
      <c r="B780">
        <v>3.5350000000000001</v>
      </c>
      <c r="C780">
        <v>713.25</v>
      </c>
      <c r="D780">
        <v>2859.5</v>
      </c>
      <c r="E780">
        <v>10.3055</v>
      </c>
      <c r="F780">
        <v>8.77</v>
      </c>
    </row>
    <row r="781" spans="1:6" x14ac:dyDescent="0.3">
      <c r="A781" s="1">
        <v>37620</v>
      </c>
      <c r="B781">
        <v>3.54</v>
      </c>
      <c r="C781">
        <v>720.35</v>
      </c>
      <c r="D781">
        <v>2867</v>
      </c>
      <c r="E781">
        <v>10.452999999999999</v>
      </c>
      <c r="F781">
        <v>8.6262000000000008</v>
      </c>
    </row>
    <row r="782" spans="1:6" x14ac:dyDescent="0.3">
      <c r="A782" s="1">
        <v>37621</v>
      </c>
      <c r="B782">
        <v>3.54</v>
      </c>
      <c r="C782">
        <v>720.25</v>
      </c>
      <c r="D782">
        <v>2867</v>
      </c>
      <c r="E782">
        <v>10.37</v>
      </c>
      <c r="F782">
        <v>8.5701999999999998</v>
      </c>
    </row>
    <row r="783" spans="1:6" x14ac:dyDescent="0.3">
      <c r="A783" s="1">
        <v>37622</v>
      </c>
      <c r="B783">
        <v>3.54</v>
      </c>
      <c r="C783">
        <v>720.25</v>
      </c>
      <c r="D783">
        <v>2867</v>
      </c>
      <c r="E783">
        <v>10.37</v>
      </c>
      <c r="F783">
        <v>8.5701999999999998</v>
      </c>
    </row>
    <row r="784" spans="1:6" x14ac:dyDescent="0.3">
      <c r="A784" s="1">
        <v>37623</v>
      </c>
      <c r="B784">
        <v>3.5274999999999999</v>
      </c>
      <c r="C784">
        <v>718.35</v>
      </c>
      <c r="D784">
        <v>2838</v>
      </c>
      <c r="E784">
        <v>10.375999999999999</v>
      </c>
      <c r="F784">
        <v>8.4962</v>
      </c>
    </row>
    <row r="785" spans="1:6" x14ac:dyDescent="0.3">
      <c r="A785" s="1">
        <v>37624</v>
      </c>
      <c r="B785">
        <v>3.44</v>
      </c>
      <c r="C785">
        <v>713.95</v>
      </c>
      <c r="D785">
        <v>2848</v>
      </c>
      <c r="E785">
        <v>10.3985</v>
      </c>
      <c r="F785">
        <v>8.4321999999999999</v>
      </c>
    </row>
    <row r="786" spans="1:6" x14ac:dyDescent="0.3">
      <c r="A786" s="1">
        <v>37627</v>
      </c>
      <c r="B786">
        <v>3.3380000000000001</v>
      </c>
      <c r="C786">
        <v>712.75</v>
      </c>
      <c r="D786">
        <v>2851</v>
      </c>
      <c r="E786">
        <v>10.403</v>
      </c>
      <c r="F786">
        <v>8.5321999999999996</v>
      </c>
    </row>
    <row r="787" spans="1:6" x14ac:dyDescent="0.3">
      <c r="A787" s="1">
        <v>37628</v>
      </c>
      <c r="B787">
        <v>3.2810000000000001</v>
      </c>
      <c r="C787">
        <v>711.25</v>
      </c>
      <c r="D787">
        <v>2907</v>
      </c>
      <c r="E787">
        <v>10.3565</v>
      </c>
      <c r="F787">
        <v>8.6522000000000006</v>
      </c>
    </row>
    <row r="788" spans="1:6" x14ac:dyDescent="0.3">
      <c r="A788" s="1">
        <v>37629</v>
      </c>
      <c r="B788">
        <v>3.3410000000000002</v>
      </c>
      <c r="C788">
        <v>710.75</v>
      </c>
      <c r="D788">
        <v>2893</v>
      </c>
      <c r="E788">
        <v>10.4465</v>
      </c>
      <c r="F788">
        <v>8.5472000000000001</v>
      </c>
    </row>
    <row r="789" spans="1:6" x14ac:dyDescent="0.3">
      <c r="A789" s="1">
        <v>37630</v>
      </c>
      <c r="B789">
        <v>3.3159999999999998</v>
      </c>
      <c r="C789">
        <v>711.05</v>
      </c>
      <c r="D789">
        <v>2900.5</v>
      </c>
      <c r="E789">
        <v>10.433</v>
      </c>
      <c r="F789">
        <v>8.5332000000000008</v>
      </c>
    </row>
    <row r="790" spans="1:6" x14ac:dyDescent="0.3">
      <c r="A790" s="1">
        <v>37631</v>
      </c>
      <c r="B790">
        <v>3.2974999999999999</v>
      </c>
      <c r="C790">
        <v>713.65</v>
      </c>
      <c r="D790">
        <v>2909.5</v>
      </c>
      <c r="E790">
        <v>10.550599999999999</v>
      </c>
      <c r="F790">
        <v>8.4922000000000004</v>
      </c>
    </row>
    <row r="791" spans="1:6" x14ac:dyDescent="0.3">
      <c r="A791" s="1">
        <v>37634</v>
      </c>
      <c r="B791">
        <v>3.2949999999999999</v>
      </c>
      <c r="C791">
        <v>711.47</v>
      </c>
      <c r="D791">
        <v>2904.45</v>
      </c>
      <c r="E791">
        <v>10.515000000000001</v>
      </c>
      <c r="F791">
        <v>8.6449999999999996</v>
      </c>
    </row>
    <row r="792" spans="1:6" x14ac:dyDescent="0.3">
      <c r="A792" s="1">
        <v>37635</v>
      </c>
      <c r="B792">
        <v>3.2610000000000001</v>
      </c>
      <c r="C792">
        <v>713.25</v>
      </c>
      <c r="D792">
        <v>2905.45</v>
      </c>
      <c r="E792">
        <v>10.462</v>
      </c>
      <c r="F792">
        <v>8.8249999999999993</v>
      </c>
    </row>
    <row r="793" spans="1:6" x14ac:dyDescent="0.3">
      <c r="A793" s="1">
        <v>37636</v>
      </c>
      <c r="B793">
        <v>3.3140000000000001</v>
      </c>
      <c r="C793">
        <v>718.45</v>
      </c>
      <c r="D793">
        <v>2917.05</v>
      </c>
      <c r="E793">
        <v>10.499000000000001</v>
      </c>
      <c r="F793">
        <v>8.7471999999999994</v>
      </c>
    </row>
    <row r="794" spans="1:6" x14ac:dyDescent="0.3">
      <c r="A794" s="1">
        <v>37637</v>
      </c>
      <c r="B794">
        <v>3.3210000000000002</v>
      </c>
      <c r="C794">
        <v>719.05</v>
      </c>
      <c r="D794">
        <v>2935.2</v>
      </c>
      <c r="E794">
        <v>10.531499999999999</v>
      </c>
      <c r="F794">
        <v>8.8376999999999999</v>
      </c>
    </row>
    <row r="795" spans="1:6" x14ac:dyDescent="0.3">
      <c r="A795" s="1">
        <v>37638</v>
      </c>
      <c r="B795">
        <v>3.375</v>
      </c>
      <c r="C795">
        <v>726.45</v>
      </c>
      <c r="D795">
        <v>2914.05</v>
      </c>
      <c r="E795">
        <v>10.6105</v>
      </c>
      <c r="F795">
        <v>8.8222000000000005</v>
      </c>
    </row>
    <row r="796" spans="1:6" x14ac:dyDescent="0.3">
      <c r="A796" s="1">
        <v>37641</v>
      </c>
      <c r="B796">
        <v>3.4144999999999999</v>
      </c>
      <c r="C796">
        <v>723.25</v>
      </c>
      <c r="D796">
        <v>2932.68</v>
      </c>
      <c r="E796">
        <v>10.637499999999999</v>
      </c>
      <c r="F796">
        <v>8.8672000000000004</v>
      </c>
    </row>
    <row r="797" spans="1:6" x14ac:dyDescent="0.3">
      <c r="A797" s="1">
        <v>37642</v>
      </c>
      <c r="B797">
        <v>3.49</v>
      </c>
      <c r="C797">
        <v>727.75</v>
      </c>
      <c r="D797">
        <v>2936</v>
      </c>
      <c r="E797">
        <v>10.837</v>
      </c>
      <c r="F797">
        <v>9.0502000000000002</v>
      </c>
    </row>
    <row r="798" spans="1:6" x14ac:dyDescent="0.3">
      <c r="A798" s="1">
        <v>37643</v>
      </c>
      <c r="B798">
        <v>3.5339999999999998</v>
      </c>
      <c r="C798">
        <v>730.25</v>
      </c>
      <c r="D798">
        <v>2927.18</v>
      </c>
      <c r="E798">
        <v>10.804500000000001</v>
      </c>
      <c r="F798">
        <v>8.9602000000000004</v>
      </c>
    </row>
    <row r="799" spans="1:6" x14ac:dyDescent="0.3">
      <c r="A799" s="1">
        <v>37644</v>
      </c>
      <c r="B799">
        <v>3.5274999999999999</v>
      </c>
      <c r="C799">
        <v>729.75</v>
      </c>
      <c r="D799">
        <v>2923.25</v>
      </c>
      <c r="E799">
        <v>10.7325</v>
      </c>
      <c r="F799">
        <v>8.7347000000000001</v>
      </c>
    </row>
    <row r="800" spans="1:6" x14ac:dyDescent="0.3">
      <c r="A800" s="1">
        <v>37645</v>
      </c>
      <c r="B800">
        <v>3.6225000000000001</v>
      </c>
      <c r="C800">
        <v>734.85</v>
      </c>
      <c r="D800">
        <v>2932.95</v>
      </c>
      <c r="E800">
        <v>10.8568</v>
      </c>
      <c r="F800">
        <v>8.73</v>
      </c>
    </row>
    <row r="801" spans="1:6" x14ac:dyDescent="0.3">
      <c r="A801" s="1">
        <v>37648</v>
      </c>
      <c r="B801">
        <v>3.6339999999999999</v>
      </c>
      <c r="C801">
        <v>738.55</v>
      </c>
      <c r="D801">
        <v>2980</v>
      </c>
      <c r="E801">
        <v>10.9025</v>
      </c>
      <c r="F801">
        <v>8.7396999999999991</v>
      </c>
    </row>
    <row r="802" spans="1:6" x14ac:dyDescent="0.3">
      <c r="A802" s="1">
        <v>37649</v>
      </c>
      <c r="B802">
        <v>3.6385000000000001</v>
      </c>
      <c r="C802">
        <v>738.55</v>
      </c>
      <c r="D802">
        <v>2963.95</v>
      </c>
      <c r="E802">
        <v>10.9413</v>
      </c>
      <c r="F802">
        <v>8.7652000000000001</v>
      </c>
    </row>
    <row r="803" spans="1:6" x14ac:dyDescent="0.3">
      <c r="A803" s="1">
        <v>37650</v>
      </c>
      <c r="B803">
        <v>3.577</v>
      </c>
      <c r="C803">
        <v>738.75</v>
      </c>
      <c r="D803">
        <v>2936.23</v>
      </c>
      <c r="E803">
        <v>10.94</v>
      </c>
      <c r="F803">
        <v>8.5652000000000008</v>
      </c>
    </row>
    <row r="804" spans="1:6" x14ac:dyDescent="0.3">
      <c r="A804" s="1">
        <v>37651</v>
      </c>
      <c r="B804">
        <v>3.5550000000000002</v>
      </c>
      <c r="C804">
        <v>735.25</v>
      </c>
      <c r="D804">
        <v>2940.45</v>
      </c>
      <c r="E804">
        <v>10.9428</v>
      </c>
      <c r="F804">
        <v>8.5671999999999997</v>
      </c>
    </row>
    <row r="805" spans="1:6" x14ac:dyDescent="0.3">
      <c r="A805" s="1">
        <v>37652</v>
      </c>
      <c r="B805">
        <v>3.4975000000000001</v>
      </c>
      <c r="C805">
        <v>735.25</v>
      </c>
      <c r="D805">
        <v>2924.75</v>
      </c>
      <c r="E805">
        <v>10.9063</v>
      </c>
      <c r="F805">
        <v>8.5152000000000001</v>
      </c>
    </row>
    <row r="806" spans="1:6" x14ac:dyDescent="0.3">
      <c r="A806" s="1">
        <v>37655</v>
      </c>
      <c r="B806">
        <v>3.5150000000000001</v>
      </c>
      <c r="C806">
        <v>733.5</v>
      </c>
      <c r="D806">
        <v>2965</v>
      </c>
      <c r="E806">
        <v>10.904</v>
      </c>
      <c r="F806">
        <v>8.5399999999999991</v>
      </c>
    </row>
    <row r="807" spans="1:6" x14ac:dyDescent="0.3">
      <c r="A807" s="1">
        <v>37656</v>
      </c>
      <c r="B807">
        <v>3.5670000000000002</v>
      </c>
      <c r="C807">
        <v>743.15</v>
      </c>
      <c r="D807">
        <v>2954.7</v>
      </c>
      <c r="E807">
        <v>10.955</v>
      </c>
      <c r="F807">
        <v>8.2626000000000008</v>
      </c>
    </row>
    <row r="808" spans="1:6" x14ac:dyDescent="0.3">
      <c r="A808" s="1">
        <v>37657</v>
      </c>
      <c r="B808">
        <v>3.59</v>
      </c>
      <c r="C808">
        <v>741.75</v>
      </c>
      <c r="D808">
        <v>2964.2</v>
      </c>
      <c r="E808">
        <v>10.852</v>
      </c>
      <c r="F808">
        <v>8.3673000000000002</v>
      </c>
    </row>
    <row r="809" spans="1:6" x14ac:dyDescent="0.3">
      <c r="A809" s="1">
        <v>37658</v>
      </c>
      <c r="B809">
        <v>3.59</v>
      </c>
      <c r="C809">
        <v>743</v>
      </c>
      <c r="D809">
        <v>2955.2</v>
      </c>
      <c r="E809">
        <v>10.904500000000001</v>
      </c>
      <c r="F809">
        <v>8.3536000000000001</v>
      </c>
    </row>
    <row r="810" spans="1:6" x14ac:dyDescent="0.3">
      <c r="A810" s="1">
        <v>37659</v>
      </c>
      <c r="B810">
        <v>3.58</v>
      </c>
      <c r="C810">
        <v>742.25</v>
      </c>
      <c r="D810">
        <v>2962.7</v>
      </c>
      <c r="E810">
        <v>11.016</v>
      </c>
      <c r="F810">
        <v>8.3462999999999994</v>
      </c>
    </row>
    <row r="811" spans="1:6" x14ac:dyDescent="0.3">
      <c r="A811" s="1">
        <v>37662</v>
      </c>
      <c r="B811">
        <v>3.5874999999999999</v>
      </c>
      <c r="C811">
        <v>743.75</v>
      </c>
      <c r="D811">
        <v>2968.2</v>
      </c>
      <c r="E811">
        <v>10.9605</v>
      </c>
      <c r="F811">
        <v>8.4987999999999992</v>
      </c>
    </row>
    <row r="812" spans="1:6" x14ac:dyDescent="0.3">
      <c r="A812" s="1">
        <v>37663</v>
      </c>
      <c r="B812">
        <v>3.5910000000000002</v>
      </c>
      <c r="C812">
        <v>745.15</v>
      </c>
      <c r="D812">
        <v>2958.23</v>
      </c>
      <c r="E812">
        <v>10.971500000000001</v>
      </c>
      <c r="F812">
        <v>8.3650000000000002</v>
      </c>
    </row>
    <row r="813" spans="1:6" x14ac:dyDescent="0.3">
      <c r="A813" s="1">
        <v>37664</v>
      </c>
      <c r="B813">
        <v>3.6070000000000002</v>
      </c>
      <c r="C813">
        <v>747.5</v>
      </c>
      <c r="D813">
        <v>2963.35</v>
      </c>
      <c r="E813">
        <v>10.952</v>
      </c>
      <c r="F813">
        <v>8.3952000000000009</v>
      </c>
    </row>
    <row r="814" spans="1:6" x14ac:dyDescent="0.3">
      <c r="A814" s="1">
        <v>37665</v>
      </c>
      <c r="B814">
        <v>3.6589999999999998</v>
      </c>
      <c r="C814">
        <v>748.8</v>
      </c>
      <c r="D814">
        <v>2963.3</v>
      </c>
      <c r="E814">
        <v>10.936</v>
      </c>
      <c r="F814">
        <v>8.2951999999999995</v>
      </c>
    </row>
    <row r="815" spans="1:6" x14ac:dyDescent="0.3">
      <c r="A815" s="1">
        <v>37666</v>
      </c>
      <c r="B815">
        <v>3.665</v>
      </c>
      <c r="C815">
        <v>746.25</v>
      </c>
      <c r="D815">
        <v>2919.95</v>
      </c>
      <c r="E815">
        <v>10.8185</v>
      </c>
      <c r="F815">
        <v>8.3350000000000009</v>
      </c>
    </row>
    <row r="816" spans="1:6" x14ac:dyDescent="0.3">
      <c r="A816" s="1">
        <v>37669</v>
      </c>
      <c r="B816">
        <v>3.6175000000000002</v>
      </c>
      <c r="C816">
        <v>741.35</v>
      </c>
      <c r="D816">
        <v>2921.6</v>
      </c>
      <c r="E816">
        <v>10.779500000000001</v>
      </c>
      <c r="F816">
        <v>8.3849999999999998</v>
      </c>
    </row>
    <row r="817" spans="1:6" x14ac:dyDescent="0.3">
      <c r="A817" s="1">
        <v>37670</v>
      </c>
      <c r="B817">
        <v>3.5914999999999999</v>
      </c>
      <c r="C817">
        <v>740.25</v>
      </c>
      <c r="D817">
        <v>2944.95</v>
      </c>
      <c r="E817">
        <v>10.811</v>
      </c>
      <c r="F817">
        <v>8.4049999999999994</v>
      </c>
    </row>
    <row r="818" spans="1:6" x14ac:dyDescent="0.3">
      <c r="A818" s="1">
        <v>37671</v>
      </c>
      <c r="B818">
        <v>3.61</v>
      </c>
      <c r="C818">
        <v>746.75</v>
      </c>
      <c r="D818">
        <v>2936</v>
      </c>
      <c r="E818">
        <v>10.8238</v>
      </c>
      <c r="F818">
        <v>8.2335999999999991</v>
      </c>
    </row>
    <row r="819" spans="1:6" x14ac:dyDescent="0.3">
      <c r="A819" s="1">
        <v>37672</v>
      </c>
      <c r="B819">
        <v>3.6124999999999998</v>
      </c>
      <c r="C819">
        <v>748.05</v>
      </c>
      <c r="D819">
        <v>2936.8</v>
      </c>
      <c r="E819">
        <v>10.958500000000001</v>
      </c>
      <c r="F819">
        <v>8.0554000000000006</v>
      </c>
    </row>
    <row r="820" spans="1:6" x14ac:dyDescent="0.3">
      <c r="A820" s="1">
        <v>37673</v>
      </c>
      <c r="B820">
        <v>3.6225000000000001</v>
      </c>
      <c r="C820">
        <v>750.45</v>
      </c>
      <c r="D820">
        <v>2934.25</v>
      </c>
      <c r="E820">
        <v>10.9373</v>
      </c>
      <c r="F820">
        <v>8.0290999999999997</v>
      </c>
    </row>
    <row r="821" spans="1:6" x14ac:dyDescent="0.3">
      <c r="A821" s="1">
        <v>37676</v>
      </c>
      <c r="B821">
        <v>3.5819999999999999</v>
      </c>
      <c r="C821">
        <v>754.25</v>
      </c>
      <c r="D821">
        <v>2951.2</v>
      </c>
      <c r="E821">
        <v>10.99</v>
      </c>
      <c r="F821">
        <v>8.0709999999999997</v>
      </c>
    </row>
    <row r="822" spans="1:6" x14ac:dyDescent="0.3">
      <c r="A822" s="1">
        <v>37677</v>
      </c>
      <c r="B822">
        <v>3.6025</v>
      </c>
      <c r="C822">
        <v>753.25</v>
      </c>
      <c r="D822">
        <v>2947.4</v>
      </c>
      <c r="E822">
        <v>11.05</v>
      </c>
      <c r="F822">
        <v>8.0718999999999994</v>
      </c>
    </row>
    <row r="823" spans="1:6" x14ac:dyDescent="0.3">
      <c r="A823" s="1">
        <v>37678</v>
      </c>
      <c r="B823">
        <v>3.581</v>
      </c>
      <c r="C823">
        <v>753.75</v>
      </c>
      <c r="D823">
        <v>2947.45</v>
      </c>
      <c r="E823">
        <v>11.035</v>
      </c>
      <c r="F823">
        <v>8.1133000000000006</v>
      </c>
    </row>
    <row r="824" spans="1:6" x14ac:dyDescent="0.3">
      <c r="A824" s="1">
        <v>37679</v>
      </c>
      <c r="B824">
        <v>3.5545</v>
      </c>
      <c r="C824">
        <v>751.5</v>
      </c>
      <c r="D824">
        <v>2956.2</v>
      </c>
      <c r="E824">
        <v>11.031000000000001</v>
      </c>
      <c r="F824">
        <v>7.9950999999999999</v>
      </c>
    </row>
    <row r="825" spans="1:6" x14ac:dyDescent="0.3">
      <c r="A825" s="1">
        <v>37680</v>
      </c>
      <c r="B825">
        <v>3.5684999999999998</v>
      </c>
      <c r="C825">
        <v>749.15</v>
      </c>
      <c r="D825">
        <v>2963</v>
      </c>
      <c r="E825">
        <v>11.016</v>
      </c>
      <c r="F825">
        <v>8.08</v>
      </c>
    </row>
    <row r="826" spans="1:6" x14ac:dyDescent="0.3">
      <c r="A826" s="1">
        <v>37683</v>
      </c>
      <c r="B826">
        <v>3.5649999999999999</v>
      </c>
      <c r="C826">
        <v>749.25</v>
      </c>
      <c r="D826">
        <v>2963.25</v>
      </c>
      <c r="E826">
        <v>11.105700000000001</v>
      </c>
      <c r="F826">
        <v>8.0081000000000007</v>
      </c>
    </row>
    <row r="827" spans="1:6" x14ac:dyDescent="0.3">
      <c r="A827" s="1">
        <v>37684</v>
      </c>
      <c r="B827">
        <v>3.5649999999999999</v>
      </c>
      <c r="C827">
        <v>753.95</v>
      </c>
      <c r="D827">
        <v>2959.75</v>
      </c>
      <c r="E827">
        <v>11.1225</v>
      </c>
      <c r="F827">
        <v>7.98</v>
      </c>
    </row>
    <row r="828" spans="1:6" x14ac:dyDescent="0.3">
      <c r="A828" s="1">
        <v>37685</v>
      </c>
      <c r="B828">
        <v>3.5525000000000002</v>
      </c>
      <c r="C828">
        <v>756.15</v>
      </c>
      <c r="D828">
        <v>2958.95</v>
      </c>
      <c r="E828">
        <v>11.23</v>
      </c>
      <c r="F828">
        <v>7.9477000000000002</v>
      </c>
    </row>
    <row r="829" spans="1:6" x14ac:dyDescent="0.3">
      <c r="A829" s="1">
        <v>37686</v>
      </c>
      <c r="B829">
        <v>3.496</v>
      </c>
      <c r="C829">
        <v>754.55</v>
      </c>
      <c r="D829">
        <v>2959.8</v>
      </c>
      <c r="E829">
        <v>11.1755</v>
      </c>
      <c r="F829">
        <v>7.9718999999999998</v>
      </c>
    </row>
    <row r="830" spans="1:6" x14ac:dyDescent="0.3">
      <c r="A830" s="1">
        <v>37687</v>
      </c>
      <c r="B830">
        <v>3.4975000000000001</v>
      </c>
      <c r="C830">
        <v>754.35</v>
      </c>
      <c r="D830">
        <v>2962.7</v>
      </c>
      <c r="E830">
        <v>11.102</v>
      </c>
      <c r="F830">
        <v>7.9337</v>
      </c>
    </row>
    <row r="831" spans="1:6" x14ac:dyDescent="0.3">
      <c r="A831" s="1">
        <v>37690</v>
      </c>
      <c r="B831">
        <v>3.5230000000000001</v>
      </c>
      <c r="C831">
        <v>757.05</v>
      </c>
      <c r="D831">
        <v>2962.95</v>
      </c>
      <c r="E831">
        <v>11.052</v>
      </c>
      <c r="F831">
        <v>7.8895999999999997</v>
      </c>
    </row>
    <row r="832" spans="1:6" x14ac:dyDescent="0.3">
      <c r="A832" s="1">
        <v>37691</v>
      </c>
      <c r="B832">
        <v>3.4824999999999999</v>
      </c>
      <c r="C832">
        <v>752.05</v>
      </c>
      <c r="D832">
        <v>2963.2</v>
      </c>
      <c r="E832">
        <v>10.9175</v>
      </c>
      <c r="F832">
        <v>7.8826000000000001</v>
      </c>
    </row>
    <row r="833" spans="1:6" x14ac:dyDescent="0.3">
      <c r="A833" s="1">
        <v>37692</v>
      </c>
      <c r="B833">
        <v>3.4674999999999998</v>
      </c>
      <c r="C833">
        <v>755.45</v>
      </c>
      <c r="D833">
        <v>2959.5</v>
      </c>
      <c r="E833">
        <v>10.823499999999999</v>
      </c>
      <c r="F833">
        <v>8.0250000000000004</v>
      </c>
    </row>
    <row r="834" spans="1:6" x14ac:dyDescent="0.3">
      <c r="A834" s="1">
        <v>37693</v>
      </c>
      <c r="B834">
        <v>3.4075000000000002</v>
      </c>
      <c r="C834">
        <v>742.25</v>
      </c>
      <c r="D834">
        <v>2958</v>
      </c>
      <c r="E834">
        <v>10.858000000000001</v>
      </c>
      <c r="F834">
        <v>8.1273</v>
      </c>
    </row>
    <row r="835" spans="1:6" x14ac:dyDescent="0.3">
      <c r="A835" s="1">
        <v>37694</v>
      </c>
      <c r="B835">
        <v>3.4325000000000001</v>
      </c>
      <c r="C835">
        <v>738.25</v>
      </c>
      <c r="D835">
        <v>2958</v>
      </c>
      <c r="E835">
        <v>10.910500000000001</v>
      </c>
      <c r="F835">
        <v>8.19</v>
      </c>
    </row>
    <row r="836" spans="1:6" x14ac:dyDescent="0.3">
      <c r="A836" s="1">
        <v>37697</v>
      </c>
      <c r="B836">
        <v>3.4405000000000001</v>
      </c>
      <c r="C836">
        <v>738.75</v>
      </c>
      <c r="D836">
        <v>2954.63</v>
      </c>
      <c r="E836">
        <v>10.78</v>
      </c>
      <c r="F836">
        <v>8.2359000000000009</v>
      </c>
    </row>
    <row r="837" spans="1:6" x14ac:dyDescent="0.3">
      <c r="A837" s="1">
        <v>37698</v>
      </c>
      <c r="B837">
        <v>3.4434999999999998</v>
      </c>
      <c r="C837">
        <v>734.45</v>
      </c>
      <c r="D837">
        <v>2956.68</v>
      </c>
      <c r="E837">
        <v>10.8995</v>
      </c>
      <c r="F837">
        <v>8.1826000000000008</v>
      </c>
    </row>
    <row r="838" spans="1:6" x14ac:dyDescent="0.3">
      <c r="A838" s="1">
        <v>37699</v>
      </c>
      <c r="B838">
        <v>3.4664999999999999</v>
      </c>
      <c r="C838">
        <v>738.75</v>
      </c>
      <c r="D838">
        <v>2954.7</v>
      </c>
      <c r="E838">
        <v>10.843500000000001</v>
      </c>
      <c r="F838">
        <v>8.1471</v>
      </c>
    </row>
    <row r="839" spans="1:6" x14ac:dyDescent="0.3">
      <c r="A839" s="1">
        <v>37700</v>
      </c>
      <c r="B839">
        <v>3.4735</v>
      </c>
      <c r="C839">
        <v>742.3</v>
      </c>
      <c r="D839">
        <v>2954.45</v>
      </c>
      <c r="E839">
        <v>10.8195</v>
      </c>
      <c r="F839">
        <v>8.1151</v>
      </c>
    </row>
    <row r="840" spans="1:6" x14ac:dyDescent="0.3">
      <c r="A840" s="1">
        <v>37701</v>
      </c>
      <c r="B840">
        <v>3.4035000000000002</v>
      </c>
      <c r="C840">
        <v>730.25</v>
      </c>
      <c r="D840">
        <v>2958.25</v>
      </c>
      <c r="E840">
        <v>10.7119</v>
      </c>
      <c r="F840">
        <v>8.2120999999999995</v>
      </c>
    </row>
    <row r="841" spans="1:6" x14ac:dyDescent="0.3">
      <c r="A841" s="1">
        <v>37704</v>
      </c>
      <c r="B841">
        <v>3.3980000000000001</v>
      </c>
      <c r="C841">
        <v>731.25</v>
      </c>
      <c r="D841">
        <v>2960</v>
      </c>
      <c r="E841">
        <v>10.769</v>
      </c>
      <c r="F841">
        <v>8.1020000000000003</v>
      </c>
    </row>
    <row r="842" spans="1:6" x14ac:dyDescent="0.3">
      <c r="A842" s="1">
        <v>37705</v>
      </c>
      <c r="B842">
        <v>3.3675000000000002</v>
      </c>
      <c r="C842">
        <v>726.45</v>
      </c>
      <c r="D842">
        <v>2962.15</v>
      </c>
      <c r="E842">
        <v>10.707000000000001</v>
      </c>
      <c r="F842">
        <v>7.9926000000000004</v>
      </c>
    </row>
    <row r="843" spans="1:6" x14ac:dyDescent="0.3">
      <c r="A843" s="1">
        <v>37706</v>
      </c>
      <c r="B843">
        <v>3.3815</v>
      </c>
      <c r="C843">
        <v>726.25</v>
      </c>
      <c r="D843">
        <v>2959.55</v>
      </c>
      <c r="E843">
        <v>10.725</v>
      </c>
      <c r="F843">
        <v>7.8986999999999998</v>
      </c>
    </row>
    <row r="844" spans="1:6" x14ac:dyDescent="0.3">
      <c r="A844" s="1">
        <v>37707</v>
      </c>
      <c r="B844">
        <v>3.3815</v>
      </c>
      <c r="C844">
        <v>726.25</v>
      </c>
      <c r="D844">
        <v>2958.2</v>
      </c>
      <c r="E844">
        <v>10.730499999999999</v>
      </c>
      <c r="F844">
        <v>7.9501999999999997</v>
      </c>
    </row>
    <row r="845" spans="1:6" x14ac:dyDescent="0.3">
      <c r="A845" s="1">
        <v>37708</v>
      </c>
      <c r="B845">
        <v>3.3639999999999999</v>
      </c>
      <c r="C845">
        <v>726.15</v>
      </c>
      <c r="D845">
        <v>2959.23</v>
      </c>
      <c r="E845">
        <v>10.727</v>
      </c>
      <c r="F845">
        <v>7.9850000000000003</v>
      </c>
    </row>
    <row r="846" spans="1:6" x14ac:dyDescent="0.3">
      <c r="A846" s="1">
        <v>37711</v>
      </c>
      <c r="B846">
        <v>3.3525</v>
      </c>
      <c r="C846">
        <v>733.25</v>
      </c>
      <c r="D846">
        <v>2958</v>
      </c>
      <c r="E846">
        <v>10.77</v>
      </c>
      <c r="F846">
        <v>7.8651</v>
      </c>
    </row>
    <row r="847" spans="1:6" x14ac:dyDescent="0.3">
      <c r="A847" s="1">
        <v>37712</v>
      </c>
      <c r="B847">
        <v>3.3134999999999999</v>
      </c>
      <c r="C847">
        <v>726.15</v>
      </c>
      <c r="D847">
        <v>2958.23</v>
      </c>
      <c r="E847">
        <v>10.7324</v>
      </c>
      <c r="F847">
        <v>7.8581000000000003</v>
      </c>
    </row>
    <row r="848" spans="1:6" x14ac:dyDescent="0.3">
      <c r="A848" s="1">
        <v>37713</v>
      </c>
      <c r="B848">
        <v>3.26</v>
      </c>
      <c r="C848">
        <v>723.35</v>
      </c>
      <c r="D848">
        <v>2953.5</v>
      </c>
      <c r="E848">
        <v>10.6455</v>
      </c>
      <c r="F848">
        <v>7.94</v>
      </c>
    </row>
    <row r="849" spans="1:6" x14ac:dyDescent="0.3">
      <c r="A849" s="1">
        <v>37714</v>
      </c>
      <c r="B849">
        <v>3.2570000000000001</v>
      </c>
      <c r="C849">
        <v>722.6</v>
      </c>
      <c r="D849">
        <v>2949.5</v>
      </c>
      <c r="E849">
        <v>10.689</v>
      </c>
      <c r="F849">
        <v>7.9375</v>
      </c>
    </row>
    <row r="850" spans="1:6" x14ac:dyDescent="0.3">
      <c r="A850" s="1">
        <v>37715</v>
      </c>
      <c r="B850">
        <v>3.22</v>
      </c>
      <c r="C850">
        <v>721.35</v>
      </c>
      <c r="D850">
        <v>2944.02</v>
      </c>
      <c r="E850">
        <v>10.727</v>
      </c>
      <c r="F850">
        <v>7.9625000000000004</v>
      </c>
    </row>
    <row r="851" spans="1:6" x14ac:dyDescent="0.3">
      <c r="A851" s="1">
        <v>37718</v>
      </c>
      <c r="B851">
        <v>3.1524999999999999</v>
      </c>
      <c r="C851">
        <v>719.9</v>
      </c>
      <c r="D851">
        <v>2941.57</v>
      </c>
      <c r="E851">
        <v>10.711499999999999</v>
      </c>
      <c r="F851">
        <v>7.9450000000000003</v>
      </c>
    </row>
    <row r="852" spans="1:6" x14ac:dyDescent="0.3">
      <c r="A852" s="1">
        <v>37719</v>
      </c>
      <c r="B852">
        <v>3.1825000000000001</v>
      </c>
      <c r="C852">
        <v>719.75</v>
      </c>
      <c r="D852">
        <v>2934.45</v>
      </c>
      <c r="E852">
        <v>10.797000000000001</v>
      </c>
      <c r="F852">
        <v>8.0078999999999994</v>
      </c>
    </row>
    <row r="853" spans="1:6" x14ac:dyDescent="0.3">
      <c r="A853" s="1">
        <v>37720</v>
      </c>
      <c r="B853">
        <v>3.1930000000000001</v>
      </c>
      <c r="C853">
        <v>720.75</v>
      </c>
      <c r="D853">
        <v>2914.5</v>
      </c>
      <c r="E853">
        <v>10.769500000000001</v>
      </c>
      <c r="F853">
        <v>7.9351000000000003</v>
      </c>
    </row>
    <row r="854" spans="1:6" x14ac:dyDescent="0.3">
      <c r="A854" s="1">
        <v>37721</v>
      </c>
      <c r="B854">
        <v>3.2475000000000001</v>
      </c>
      <c r="C854">
        <v>724.55</v>
      </c>
      <c r="D854">
        <v>2914</v>
      </c>
      <c r="E854">
        <v>10.72</v>
      </c>
      <c r="F854">
        <v>7.7801</v>
      </c>
    </row>
    <row r="855" spans="1:6" x14ac:dyDescent="0.3">
      <c r="A855" s="1">
        <v>37722</v>
      </c>
      <c r="B855">
        <v>3.2040000000000002</v>
      </c>
      <c r="C855">
        <v>724</v>
      </c>
      <c r="D855">
        <v>2932</v>
      </c>
      <c r="E855">
        <v>10.622999999999999</v>
      </c>
      <c r="F855">
        <v>7.7884000000000002</v>
      </c>
    </row>
    <row r="856" spans="1:6" x14ac:dyDescent="0.3">
      <c r="A856" s="1">
        <v>37725</v>
      </c>
      <c r="B856">
        <v>3.1615000000000002</v>
      </c>
      <c r="C856">
        <v>720.15</v>
      </c>
      <c r="D856">
        <v>2923.9</v>
      </c>
      <c r="E856">
        <v>10.657500000000001</v>
      </c>
      <c r="F856">
        <v>7.8095999999999997</v>
      </c>
    </row>
    <row r="857" spans="1:6" x14ac:dyDescent="0.3">
      <c r="A857" s="1">
        <v>37726</v>
      </c>
      <c r="B857">
        <v>3.0825</v>
      </c>
      <c r="C857">
        <v>718.6</v>
      </c>
      <c r="D857">
        <v>2916.6</v>
      </c>
      <c r="E857">
        <v>10.615500000000001</v>
      </c>
      <c r="F857">
        <v>7.6783000000000001</v>
      </c>
    </row>
    <row r="858" spans="1:6" x14ac:dyDescent="0.3">
      <c r="A858" s="1">
        <v>37727</v>
      </c>
      <c r="B858">
        <v>3.0924999999999998</v>
      </c>
      <c r="C858">
        <v>715.3</v>
      </c>
      <c r="D858">
        <v>2919</v>
      </c>
      <c r="E858">
        <v>10.62</v>
      </c>
      <c r="F858">
        <v>7.6409000000000002</v>
      </c>
    </row>
    <row r="859" spans="1:6" x14ac:dyDescent="0.3">
      <c r="A859" s="1">
        <v>37728</v>
      </c>
      <c r="B859">
        <v>3.0325000000000002</v>
      </c>
      <c r="C859">
        <v>713.25</v>
      </c>
      <c r="D859">
        <v>2919</v>
      </c>
      <c r="E859">
        <v>10.532500000000001</v>
      </c>
      <c r="F859">
        <v>7.6242000000000001</v>
      </c>
    </row>
    <row r="860" spans="1:6" x14ac:dyDescent="0.3">
      <c r="A860" s="1">
        <v>37729</v>
      </c>
      <c r="B860">
        <v>3.0325000000000002</v>
      </c>
      <c r="C860">
        <v>713.25</v>
      </c>
      <c r="D860">
        <v>2919</v>
      </c>
      <c r="E860">
        <v>10.528700000000001</v>
      </c>
      <c r="F860">
        <v>7.5994999999999999</v>
      </c>
    </row>
    <row r="861" spans="1:6" x14ac:dyDescent="0.3">
      <c r="A861" s="1">
        <v>37732</v>
      </c>
      <c r="B861">
        <v>3.0350000000000001</v>
      </c>
      <c r="C861">
        <v>714.25</v>
      </c>
      <c r="D861">
        <v>2918</v>
      </c>
      <c r="E861">
        <v>10.531000000000001</v>
      </c>
      <c r="F861">
        <v>7.64</v>
      </c>
    </row>
    <row r="862" spans="1:6" x14ac:dyDescent="0.3">
      <c r="A862" s="1">
        <v>37733</v>
      </c>
      <c r="B862">
        <v>3.0425</v>
      </c>
      <c r="C862">
        <v>716.35</v>
      </c>
      <c r="D862">
        <v>2916.73</v>
      </c>
      <c r="E862">
        <v>10.564</v>
      </c>
      <c r="F862">
        <v>7.5381</v>
      </c>
    </row>
    <row r="863" spans="1:6" x14ac:dyDescent="0.3">
      <c r="A863" s="1">
        <v>37734</v>
      </c>
      <c r="B863">
        <v>3</v>
      </c>
      <c r="C863">
        <v>709.45</v>
      </c>
      <c r="D863">
        <v>2910</v>
      </c>
      <c r="E863">
        <v>10.460800000000001</v>
      </c>
      <c r="F863">
        <v>7.3705999999999996</v>
      </c>
    </row>
    <row r="864" spans="1:6" x14ac:dyDescent="0.3">
      <c r="A864" s="1">
        <v>37735</v>
      </c>
      <c r="B864">
        <v>3.0105</v>
      </c>
      <c r="C864">
        <v>708.85</v>
      </c>
      <c r="D864">
        <v>2911</v>
      </c>
      <c r="E864">
        <v>10.422000000000001</v>
      </c>
      <c r="F864">
        <v>7.2609000000000004</v>
      </c>
    </row>
    <row r="865" spans="1:6" x14ac:dyDescent="0.3">
      <c r="A865" s="1">
        <v>37736</v>
      </c>
      <c r="B865">
        <v>3.0089999999999999</v>
      </c>
      <c r="C865">
        <v>712.45</v>
      </c>
      <c r="D865">
        <v>2912.5</v>
      </c>
      <c r="E865">
        <v>10.411799999999999</v>
      </c>
      <c r="F865">
        <v>7.2229000000000001</v>
      </c>
    </row>
    <row r="866" spans="1:6" x14ac:dyDescent="0.3">
      <c r="A866" s="1">
        <v>37739</v>
      </c>
      <c r="B866">
        <v>2.9580000000000002</v>
      </c>
      <c r="C866">
        <v>709.45</v>
      </c>
      <c r="D866">
        <v>2885</v>
      </c>
      <c r="E866">
        <v>10.369</v>
      </c>
      <c r="F866">
        <v>7.1896000000000004</v>
      </c>
    </row>
    <row r="867" spans="1:6" x14ac:dyDescent="0.3">
      <c r="A867" s="1">
        <v>37740</v>
      </c>
      <c r="B867">
        <v>2.9104999999999999</v>
      </c>
      <c r="C867">
        <v>706.25</v>
      </c>
      <c r="D867">
        <v>2875</v>
      </c>
      <c r="E867">
        <v>10.2925</v>
      </c>
      <c r="F867">
        <v>7.1029</v>
      </c>
    </row>
    <row r="868" spans="1:6" x14ac:dyDescent="0.3">
      <c r="A868" s="1">
        <v>37741</v>
      </c>
      <c r="B868">
        <v>2.9104999999999999</v>
      </c>
      <c r="C868">
        <v>704.5</v>
      </c>
      <c r="D868">
        <v>2870</v>
      </c>
      <c r="E868">
        <v>10.29</v>
      </c>
      <c r="F868">
        <v>7.2480000000000002</v>
      </c>
    </row>
    <row r="869" spans="1:6" x14ac:dyDescent="0.3">
      <c r="A869" s="1">
        <v>37742</v>
      </c>
      <c r="B869">
        <v>2.9104999999999999</v>
      </c>
      <c r="C869">
        <v>702.25</v>
      </c>
      <c r="D869">
        <v>2870.5</v>
      </c>
      <c r="E869">
        <v>10.244999999999999</v>
      </c>
      <c r="F869">
        <v>7.2458999999999998</v>
      </c>
    </row>
    <row r="870" spans="1:6" x14ac:dyDescent="0.3">
      <c r="A870" s="1">
        <v>37743</v>
      </c>
      <c r="B870">
        <v>2.968</v>
      </c>
      <c r="C870">
        <v>700.2</v>
      </c>
      <c r="D870">
        <v>2863.61</v>
      </c>
      <c r="E870">
        <v>10.217499999999999</v>
      </c>
      <c r="F870">
        <v>7.4509999999999996</v>
      </c>
    </row>
    <row r="871" spans="1:6" x14ac:dyDescent="0.3">
      <c r="A871" s="1">
        <v>37746</v>
      </c>
      <c r="B871">
        <v>3.0375000000000001</v>
      </c>
      <c r="C871">
        <v>698.3</v>
      </c>
      <c r="D871">
        <v>2861</v>
      </c>
      <c r="E871">
        <v>10.191000000000001</v>
      </c>
      <c r="F871">
        <v>7.1806000000000001</v>
      </c>
    </row>
    <row r="872" spans="1:6" x14ac:dyDescent="0.3">
      <c r="A872" s="1">
        <v>37747</v>
      </c>
      <c r="B872">
        <v>3.0219999999999998</v>
      </c>
      <c r="C872">
        <v>702</v>
      </c>
      <c r="D872">
        <v>2863.5</v>
      </c>
      <c r="E872">
        <v>10.27</v>
      </c>
      <c r="F872">
        <v>7.2732999999999999</v>
      </c>
    </row>
    <row r="873" spans="1:6" x14ac:dyDescent="0.3">
      <c r="A873" s="1">
        <v>37748</v>
      </c>
      <c r="B873">
        <v>2.9474999999999998</v>
      </c>
      <c r="C873">
        <v>695.6</v>
      </c>
      <c r="D873">
        <v>2863.5</v>
      </c>
      <c r="E873">
        <v>10.2073</v>
      </c>
      <c r="F873">
        <v>7.2229000000000001</v>
      </c>
    </row>
    <row r="874" spans="1:6" x14ac:dyDescent="0.3">
      <c r="A874" s="1">
        <v>37749</v>
      </c>
      <c r="B874">
        <v>2.9125000000000001</v>
      </c>
      <c r="C874">
        <v>694.15</v>
      </c>
      <c r="D874">
        <v>2845.5</v>
      </c>
      <c r="E874">
        <v>10.137</v>
      </c>
      <c r="F874">
        <v>7.1959</v>
      </c>
    </row>
    <row r="875" spans="1:6" x14ac:dyDescent="0.3">
      <c r="A875" s="1">
        <v>37750</v>
      </c>
      <c r="B875">
        <v>2.8725000000000001</v>
      </c>
      <c r="C875">
        <v>694.75</v>
      </c>
      <c r="D875">
        <v>2841</v>
      </c>
      <c r="E875">
        <v>10.147500000000001</v>
      </c>
      <c r="F875">
        <v>7.2798999999999996</v>
      </c>
    </row>
    <row r="876" spans="1:6" x14ac:dyDescent="0.3">
      <c r="A876" s="1">
        <v>37753</v>
      </c>
      <c r="B876">
        <v>2.8639999999999999</v>
      </c>
      <c r="C876">
        <v>696</v>
      </c>
      <c r="D876">
        <v>2833.9</v>
      </c>
      <c r="E876">
        <v>10.1945</v>
      </c>
      <c r="F876">
        <v>7.2683</v>
      </c>
    </row>
    <row r="877" spans="1:6" x14ac:dyDescent="0.3">
      <c r="A877" s="1">
        <v>37754</v>
      </c>
      <c r="B877">
        <v>2.89</v>
      </c>
      <c r="C877">
        <v>693.5</v>
      </c>
      <c r="D877">
        <v>2812.5</v>
      </c>
      <c r="E877">
        <v>10.116</v>
      </c>
      <c r="F877">
        <v>7.3682999999999996</v>
      </c>
    </row>
    <row r="878" spans="1:6" x14ac:dyDescent="0.3">
      <c r="A878" s="1">
        <v>37755</v>
      </c>
      <c r="B878">
        <v>2.8904999999999998</v>
      </c>
      <c r="C878">
        <v>697.35</v>
      </c>
      <c r="D878">
        <v>2842</v>
      </c>
      <c r="E878">
        <v>10.2705</v>
      </c>
      <c r="F878">
        <v>7.6550000000000002</v>
      </c>
    </row>
    <row r="879" spans="1:6" x14ac:dyDescent="0.3">
      <c r="A879" s="1">
        <v>37756</v>
      </c>
      <c r="B879">
        <v>2.9670000000000001</v>
      </c>
      <c r="C879">
        <v>706.08</v>
      </c>
      <c r="D879">
        <v>2806.5</v>
      </c>
      <c r="E879">
        <v>10.436999999999999</v>
      </c>
      <c r="F879">
        <v>8.0007000000000001</v>
      </c>
    </row>
    <row r="880" spans="1:6" x14ac:dyDescent="0.3">
      <c r="A880" s="1">
        <v>37757</v>
      </c>
      <c r="B880">
        <v>2.9424999999999999</v>
      </c>
      <c r="C880">
        <v>705.05</v>
      </c>
      <c r="D880">
        <v>2849.5</v>
      </c>
      <c r="E880">
        <v>10.3</v>
      </c>
      <c r="F880">
        <v>7.6706000000000003</v>
      </c>
    </row>
    <row r="881" spans="1:6" x14ac:dyDescent="0.3">
      <c r="A881" s="1">
        <v>37760</v>
      </c>
      <c r="B881">
        <v>2.9975000000000001</v>
      </c>
      <c r="C881">
        <v>708.95</v>
      </c>
      <c r="D881">
        <v>2885</v>
      </c>
      <c r="E881">
        <v>10.352</v>
      </c>
      <c r="F881">
        <v>7.8983999999999996</v>
      </c>
    </row>
    <row r="882" spans="1:6" x14ac:dyDescent="0.3">
      <c r="A882" s="1">
        <v>37761</v>
      </c>
      <c r="B882">
        <v>3.0375000000000001</v>
      </c>
      <c r="C882">
        <v>714.2</v>
      </c>
      <c r="D882">
        <v>2911</v>
      </c>
      <c r="E882">
        <v>10.2494</v>
      </c>
      <c r="F882">
        <v>7.7884000000000002</v>
      </c>
    </row>
    <row r="883" spans="1:6" x14ac:dyDescent="0.3">
      <c r="A883" s="1">
        <v>37762</v>
      </c>
      <c r="B883">
        <v>3.0009999999999999</v>
      </c>
      <c r="C883">
        <v>711.45</v>
      </c>
      <c r="D883">
        <v>2912.68</v>
      </c>
      <c r="E883">
        <v>10.2202</v>
      </c>
      <c r="F883">
        <v>7.8209</v>
      </c>
    </row>
    <row r="884" spans="1:6" x14ac:dyDescent="0.3">
      <c r="A884" s="1">
        <v>37763</v>
      </c>
      <c r="B884">
        <v>2.98</v>
      </c>
      <c r="C884">
        <v>707.25</v>
      </c>
      <c r="D884">
        <v>2889</v>
      </c>
      <c r="E884">
        <v>10.252800000000001</v>
      </c>
      <c r="F884">
        <v>7.7845000000000004</v>
      </c>
    </row>
    <row r="885" spans="1:6" x14ac:dyDescent="0.3">
      <c r="A885" s="1">
        <v>37764</v>
      </c>
      <c r="B885">
        <v>2.9155000000000002</v>
      </c>
      <c r="C885">
        <v>706.28</v>
      </c>
      <c r="D885">
        <v>2853.1</v>
      </c>
      <c r="E885">
        <v>10.2423</v>
      </c>
      <c r="F885">
        <v>7.8654000000000002</v>
      </c>
    </row>
    <row r="886" spans="1:6" x14ac:dyDescent="0.3">
      <c r="A886" s="1">
        <v>37767</v>
      </c>
      <c r="B886">
        <v>3.0249999999999999</v>
      </c>
      <c r="C886">
        <v>705.1</v>
      </c>
      <c r="D886">
        <v>2856.5</v>
      </c>
      <c r="E886">
        <v>10.2423</v>
      </c>
      <c r="F886">
        <v>7.8853999999999997</v>
      </c>
    </row>
    <row r="887" spans="1:6" x14ac:dyDescent="0.3">
      <c r="A887" s="1">
        <v>37768</v>
      </c>
      <c r="B887">
        <v>3.028</v>
      </c>
      <c r="C887">
        <v>710.67</v>
      </c>
      <c r="D887">
        <v>2866.3</v>
      </c>
      <c r="E887">
        <v>10.422499999999999</v>
      </c>
      <c r="F887">
        <v>8.0907</v>
      </c>
    </row>
    <row r="888" spans="1:6" x14ac:dyDescent="0.3">
      <c r="A888" s="1">
        <v>37769</v>
      </c>
      <c r="B888">
        <v>3.012</v>
      </c>
      <c r="C888">
        <v>713.85</v>
      </c>
      <c r="D888">
        <v>2856</v>
      </c>
      <c r="E888">
        <v>10.372</v>
      </c>
      <c r="F888">
        <v>8.1929999999999996</v>
      </c>
    </row>
    <row r="889" spans="1:6" x14ac:dyDescent="0.3">
      <c r="A889" s="1">
        <v>37770</v>
      </c>
      <c r="B889">
        <v>2.9344999999999999</v>
      </c>
      <c r="C889">
        <v>711.39</v>
      </c>
      <c r="D889">
        <v>2861.02</v>
      </c>
      <c r="E889">
        <v>10.3095</v>
      </c>
      <c r="F889">
        <v>7.9649999999999999</v>
      </c>
    </row>
    <row r="890" spans="1:6" x14ac:dyDescent="0.3">
      <c r="A890" s="1">
        <v>37771</v>
      </c>
      <c r="B890">
        <v>2.9674999999999998</v>
      </c>
      <c r="C890">
        <v>713.5</v>
      </c>
      <c r="D890">
        <v>2856.8</v>
      </c>
      <c r="E890">
        <v>10.314500000000001</v>
      </c>
      <c r="F890">
        <v>8.0830000000000002</v>
      </c>
    </row>
    <row r="891" spans="1:6" x14ac:dyDescent="0.3">
      <c r="A891" s="1">
        <v>37774</v>
      </c>
      <c r="B891">
        <v>2.9780000000000002</v>
      </c>
      <c r="C891">
        <v>711.25</v>
      </c>
      <c r="D891">
        <v>2846</v>
      </c>
      <c r="E891">
        <v>10.247</v>
      </c>
      <c r="F891">
        <v>8.0153999999999996</v>
      </c>
    </row>
    <row r="892" spans="1:6" x14ac:dyDescent="0.3">
      <c r="A892" s="1">
        <v>37775</v>
      </c>
      <c r="B892">
        <v>2.944</v>
      </c>
      <c r="C892">
        <v>713</v>
      </c>
      <c r="D892">
        <v>2848.73</v>
      </c>
      <c r="E892">
        <v>10.289</v>
      </c>
      <c r="F892">
        <v>8.0299999999999994</v>
      </c>
    </row>
    <row r="893" spans="1:6" x14ac:dyDescent="0.3">
      <c r="A893" s="1">
        <v>37776</v>
      </c>
      <c r="B893">
        <v>2.9159999999999999</v>
      </c>
      <c r="C893">
        <v>715.25</v>
      </c>
      <c r="D893">
        <v>2841.5</v>
      </c>
      <c r="E893">
        <v>10.5725</v>
      </c>
      <c r="F893">
        <v>8.1706000000000003</v>
      </c>
    </row>
    <row r="894" spans="1:6" x14ac:dyDescent="0.3">
      <c r="A894" s="1">
        <v>37777</v>
      </c>
      <c r="B894">
        <v>2.8574999999999999</v>
      </c>
      <c r="C894">
        <v>716.15</v>
      </c>
      <c r="D894">
        <v>2838.5</v>
      </c>
      <c r="E894">
        <v>10.5433</v>
      </c>
      <c r="F894">
        <v>7.94</v>
      </c>
    </row>
    <row r="895" spans="1:6" x14ac:dyDescent="0.3">
      <c r="A895" s="1">
        <v>37778</v>
      </c>
      <c r="B895">
        <v>2.8755000000000002</v>
      </c>
      <c r="C895">
        <v>712.85</v>
      </c>
      <c r="D895">
        <v>2826.6</v>
      </c>
      <c r="E895">
        <v>10.727499999999999</v>
      </c>
      <c r="F895">
        <v>8.0876000000000001</v>
      </c>
    </row>
    <row r="896" spans="1:6" x14ac:dyDescent="0.3">
      <c r="A896" s="1">
        <v>37781</v>
      </c>
      <c r="B896">
        <v>2.8624999999999998</v>
      </c>
      <c r="C896">
        <v>717.05</v>
      </c>
      <c r="D896">
        <v>2819.4</v>
      </c>
      <c r="E896">
        <v>10.656000000000001</v>
      </c>
      <c r="F896">
        <v>7.9454000000000002</v>
      </c>
    </row>
    <row r="897" spans="1:6" x14ac:dyDescent="0.3">
      <c r="A897" s="1">
        <v>37782</v>
      </c>
      <c r="B897">
        <v>2.8690000000000002</v>
      </c>
      <c r="C897">
        <v>717.6</v>
      </c>
      <c r="D897">
        <v>2816</v>
      </c>
      <c r="E897">
        <v>10.659000000000001</v>
      </c>
      <c r="F897">
        <v>7.9035000000000002</v>
      </c>
    </row>
    <row r="898" spans="1:6" x14ac:dyDescent="0.3">
      <c r="A898" s="1">
        <v>37783</v>
      </c>
      <c r="B898">
        <v>2.8515000000000001</v>
      </c>
      <c r="C898">
        <v>712.15</v>
      </c>
      <c r="D898">
        <v>2827</v>
      </c>
      <c r="E898">
        <v>10.573</v>
      </c>
      <c r="F898">
        <v>7.9320000000000004</v>
      </c>
    </row>
    <row r="899" spans="1:6" x14ac:dyDescent="0.3">
      <c r="A899" s="1">
        <v>37784</v>
      </c>
      <c r="B899">
        <v>2.8635000000000002</v>
      </c>
      <c r="C899">
        <v>709.4</v>
      </c>
      <c r="D899">
        <v>2833.1</v>
      </c>
      <c r="E899">
        <v>10.6595</v>
      </c>
      <c r="F899">
        <v>7.8075000000000001</v>
      </c>
    </row>
    <row r="900" spans="1:6" x14ac:dyDescent="0.3">
      <c r="A900" s="1">
        <v>37785</v>
      </c>
      <c r="B900">
        <v>2.8384999999999998</v>
      </c>
      <c r="C900">
        <v>707.65</v>
      </c>
      <c r="D900">
        <v>2821.4</v>
      </c>
      <c r="E900">
        <v>10.535</v>
      </c>
      <c r="F900">
        <v>7.8135000000000003</v>
      </c>
    </row>
    <row r="901" spans="1:6" x14ac:dyDescent="0.3">
      <c r="A901" s="1">
        <v>37788</v>
      </c>
      <c r="B901">
        <v>2.8725000000000001</v>
      </c>
      <c r="C901">
        <v>707.65</v>
      </c>
      <c r="D901">
        <v>2827</v>
      </c>
      <c r="E901">
        <v>10.4825</v>
      </c>
      <c r="F901">
        <v>7.78</v>
      </c>
    </row>
    <row r="902" spans="1:6" x14ac:dyDescent="0.3">
      <c r="A902" s="1">
        <v>37789</v>
      </c>
      <c r="B902">
        <v>2.8624999999999998</v>
      </c>
      <c r="C902">
        <v>704.7</v>
      </c>
      <c r="D902">
        <v>2830.1</v>
      </c>
      <c r="E902">
        <v>10.496</v>
      </c>
      <c r="F902">
        <v>7.835</v>
      </c>
    </row>
    <row r="903" spans="1:6" x14ac:dyDescent="0.3">
      <c r="A903" s="1">
        <v>37790</v>
      </c>
      <c r="B903">
        <v>2.8864999999999998</v>
      </c>
      <c r="C903">
        <v>707.15</v>
      </c>
      <c r="D903">
        <v>2827.6</v>
      </c>
      <c r="E903">
        <v>10.6005</v>
      </c>
      <c r="F903">
        <v>7.92</v>
      </c>
    </row>
    <row r="904" spans="1:6" x14ac:dyDescent="0.3">
      <c r="A904" s="1">
        <v>37791</v>
      </c>
      <c r="B904">
        <v>2.8875000000000002</v>
      </c>
      <c r="C904">
        <v>706.25</v>
      </c>
      <c r="D904">
        <v>2830</v>
      </c>
      <c r="E904">
        <v>10.49</v>
      </c>
      <c r="F904">
        <v>7.9177</v>
      </c>
    </row>
    <row r="905" spans="1:6" x14ac:dyDescent="0.3">
      <c r="A905" s="1">
        <v>37792</v>
      </c>
      <c r="B905">
        <v>2.8875000000000002</v>
      </c>
      <c r="C905">
        <v>705.5</v>
      </c>
      <c r="D905">
        <v>2828.35</v>
      </c>
      <c r="E905">
        <v>10.4975</v>
      </c>
      <c r="F905">
        <v>7.8853999999999997</v>
      </c>
    </row>
    <row r="906" spans="1:6" x14ac:dyDescent="0.3">
      <c r="A906" s="1">
        <v>37795</v>
      </c>
      <c r="B906">
        <v>2.86</v>
      </c>
      <c r="C906">
        <v>703.75</v>
      </c>
      <c r="D906">
        <v>2817</v>
      </c>
      <c r="E906">
        <v>10.47</v>
      </c>
      <c r="F906">
        <v>7.9246999999999996</v>
      </c>
    </row>
    <row r="907" spans="1:6" x14ac:dyDescent="0.3">
      <c r="A907" s="1">
        <v>37796</v>
      </c>
      <c r="B907">
        <v>2.8675000000000002</v>
      </c>
      <c r="C907">
        <v>703</v>
      </c>
      <c r="D907">
        <v>2810</v>
      </c>
      <c r="E907">
        <v>10.4985</v>
      </c>
      <c r="F907">
        <v>7.7610000000000001</v>
      </c>
    </row>
    <row r="908" spans="1:6" x14ac:dyDescent="0.3">
      <c r="A908" s="1">
        <v>37797</v>
      </c>
      <c r="B908">
        <v>2.8595000000000002</v>
      </c>
      <c r="C908">
        <v>704.65</v>
      </c>
      <c r="D908">
        <v>2807.1</v>
      </c>
      <c r="E908">
        <v>10.4788</v>
      </c>
      <c r="F908">
        <v>7.6756000000000002</v>
      </c>
    </row>
    <row r="909" spans="1:6" x14ac:dyDescent="0.3">
      <c r="A909" s="1">
        <v>37798</v>
      </c>
      <c r="B909">
        <v>2.899</v>
      </c>
      <c r="C909">
        <v>697.08</v>
      </c>
      <c r="D909">
        <v>2811.5</v>
      </c>
      <c r="E909">
        <v>10.460800000000001</v>
      </c>
      <c r="F909">
        <v>7.5907</v>
      </c>
    </row>
    <row r="910" spans="1:6" x14ac:dyDescent="0.3">
      <c r="A910" s="1">
        <v>37799</v>
      </c>
      <c r="B910">
        <v>2.8759999999999999</v>
      </c>
      <c r="C910">
        <v>699.3</v>
      </c>
      <c r="D910">
        <v>2817.5</v>
      </c>
      <c r="E910">
        <v>10.378500000000001</v>
      </c>
      <c r="F910">
        <v>7.4924999999999997</v>
      </c>
    </row>
    <row r="911" spans="1:6" x14ac:dyDescent="0.3">
      <c r="A911" s="1">
        <v>37802</v>
      </c>
      <c r="B911">
        <v>2.8439999999999999</v>
      </c>
      <c r="C911">
        <v>700.9</v>
      </c>
      <c r="D911">
        <v>2817</v>
      </c>
      <c r="E911">
        <v>10.457000000000001</v>
      </c>
      <c r="F911">
        <v>7.4703999999999997</v>
      </c>
    </row>
    <row r="912" spans="1:6" x14ac:dyDescent="0.3">
      <c r="A912" s="1">
        <v>37803</v>
      </c>
      <c r="B912">
        <v>2.835</v>
      </c>
      <c r="C912">
        <v>698.8</v>
      </c>
      <c r="D912">
        <v>2820</v>
      </c>
      <c r="E912">
        <v>10.439500000000001</v>
      </c>
      <c r="F912">
        <v>7.4554</v>
      </c>
    </row>
    <row r="913" spans="1:6" x14ac:dyDescent="0.3">
      <c r="A913" s="1">
        <v>37804</v>
      </c>
      <c r="B913">
        <v>2.8155000000000001</v>
      </c>
      <c r="C913">
        <v>695.8</v>
      </c>
      <c r="D913">
        <v>2815.5</v>
      </c>
      <c r="E913">
        <v>10.516</v>
      </c>
      <c r="F913">
        <v>7.4579000000000004</v>
      </c>
    </row>
    <row r="914" spans="1:6" x14ac:dyDescent="0.3">
      <c r="A914" s="1">
        <v>37805</v>
      </c>
      <c r="B914">
        <v>2.8239999999999998</v>
      </c>
      <c r="C914">
        <v>697.58</v>
      </c>
      <c r="D914">
        <v>2817.4</v>
      </c>
      <c r="E914">
        <v>10.4015</v>
      </c>
      <c r="F914">
        <v>7.5335000000000001</v>
      </c>
    </row>
    <row r="915" spans="1:6" x14ac:dyDescent="0.3">
      <c r="A915" s="1">
        <v>37806</v>
      </c>
      <c r="B915">
        <v>2.839</v>
      </c>
      <c r="C915">
        <v>698.38</v>
      </c>
      <c r="D915">
        <v>2818.5</v>
      </c>
      <c r="E915">
        <v>10.408799999999999</v>
      </c>
      <c r="F915">
        <v>7.4954000000000001</v>
      </c>
    </row>
    <row r="916" spans="1:6" x14ac:dyDescent="0.3">
      <c r="A916" s="1">
        <v>37809</v>
      </c>
      <c r="B916">
        <v>2.8824999999999998</v>
      </c>
      <c r="C916">
        <v>701.1</v>
      </c>
      <c r="D916">
        <v>2832.8</v>
      </c>
      <c r="E916">
        <v>10.5595</v>
      </c>
      <c r="F916">
        <v>7.5137999999999998</v>
      </c>
    </row>
    <row r="917" spans="1:6" x14ac:dyDescent="0.3">
      <c r="A917" s="1">
        <v>37810</v>
      </c>
      <c r="B917">
        <v>2.871</v>
      </c>
      <c r="C917">
        <v>705.1</v>
      </c>
      <c r="D917">
        <v>2851</v>
      </c>
      <c r="E917">
        <v>10.5025</v>
      </c>
      <c r="F917">
        <v>7.6451000000000002</v>
      </c>
    </row>
    <row r="918" spans="1:6" x14ac:dyDescent="0.3">
      <c r="A918" s="1">
        <v>37811</v>
      </c>
      <c r="B918">
        <v>2.86</v>
      </c>
      <c r="C918">
        <v>703.6</v>
      </c>
      <c r="D918">
        <v>2846.5</v>
      </c>
      <c r="E918">
        <v>10.503</v>
      </c>
      <c r="F918">
        <v>7.6</v>
      </c>
    </row>
    <row r="919" spans="1:6" x14ac:dyDescent="0.3">
      <c r="A919" s="1">
        <v>37812</v>
      </c>
      <c r="B919">
        <v>2.891</v>
      </c>
      <c r="C919">
        <v>705.3</v>
      </c>
      <c r="D919">
        <v>2858.6</v>
      </c>
      <c r="E919">
        <v>10.436500000000001</v>
      </c>
      <c r="F919">
        <v>7.52</v>
      </c>
    </row>
    <row r="920" spans="1:6" x14ac:dyDescent="0.3">
      <c r="A920" s="1">
        <v>37813</v>
      </c>
      <c r="B920">
        <v>2.891</v>
      </c>
      <c r="C920">
        <v>704.3</v>
      </c>
      <c r="D920">
        <v>2861.1</v>
      </c>
      <c r="E920">
        <v>10.395300000000001</v>
      </c>
      <c r="F920">
        <v>7.5434000000000001</v>
      </c>
    </row>
    <row r="921" spans="1:6" x14ac:dyDescent="0.3">
      <c r="A921" s="1">
        <v>37816</v>
      </c>
      <c r="B921">
        <v>2.8540000000000001</v>
      </c>
      <c r="C921">
        <v>700.55</v>
      </c>
      <c r="D921">
        <v>2871.4</v>
      </c>
      <c r="E921">
        <v>10.4</v>
      </c>
      <c r="F921">
        <v>7.5793999999999997</v>
      </c>
    </row>
    <row r="922" spans="1:6" x14ac:dyDescent="0.3">
      <c r="A922" s="1">
        <v>37817</v>
      </c>
      <c r="B922">
        <v>2.8654999999999999</v>
      </c>
      <c r="C922">
        <v>699.4</v>
      </c>
      <c r="D922">
        <v>2886.85</v>
      </c>
      <c r="E922">
        <v>10.4573</v>
      </c>
      <c r="F922">
        <v>7.6875</v>
      </c>
    </row>
    <row r="923" spans="1:6" x14ac:dyDescent="0.3">
      <c r="A923" s="1">
        <v>37818</v>
      </c>
      <c r="B923">
        <v>2.8435000000000001</v>
      </c>
      <c r="C923">
        <v>699.33</v>
      </c>
      <c r="D923">
        <v>2894.65</v>
      </c>
      <c r="E923">
        <v>10.369</v>
      </c>
      <c r="F923">
        <v>7.75</v>
      </c>
    </row>
    <row r="924" spans="1:6" x14ac:dyDescent="0.3">
      <c r="A924" s="1">
        <v>37819</v>
      </c>
      <c r="B924">
        <v>2.8675000000000002</v>
      </c>
      <c r="C924">
        <v>700.3</v>
      </c>
      <c r="D924">
        <v>2887.8</v>
      </c>
      <c r="E924">
        <v>10.381</v>
      </c>
      <c r="F924">
        <v>7.73</v>
      </c>
    </row>
    <row r="925" spans="1:6" x14ac:dyDescent="0.3">
      <c r="A925" s="1">
        <v>37820</v>
      </c>
      <c r="B925">
        <v>2.8875000000000002</v>
      </c>
      <c r="C925">
        <v>702.8</v>
      </c>
      <c r="D925">
        <v>2880.43</v>
      </c>
      <c r="E925">
        <v>10.372199999999999</v>
      </c>
      <c r="F925">
        <v>7.6665000000000001</v>
      </c>
    </row>
    <row r="926" spans="1:6" x14ac:dyDescent="0.3">
      <c r="A926" s="1">
        <v>37823</v>
      </c>
      <c r="B926">
        <v>2.8780000000000001</v>
      </c>
      <c r="C926">
        <v>701.72</v>
      </c>
      <c r="D926">
        <v>2878.5</v>
      </c>
      <c r="E926">
        <v>10.434799999999999</v>
      </c>
      <c r="F926">
        <v>7.6077000000000004</v>
      </c>
    </row>
    <row r="927" spans="1:6" x14ac:dyDescent="0.3">
      <c r="A927" s="1">
        <v>37824</v>
      </c>
      <c r="B927">
        <v>2.883</v>
      </c>
      <c r="C927">
        <v>704.3</v>
      </c>
      <c r="D927">
        <v>2883.6</v>
      </c>
      <c r="E927">
        <v>10.4413</v>
      </c>
      <c r="F927">
        <v>7.5724999999999998</v>
      </c>
    </row>
    <row r="928" spans="1:6" x14ac:dyDescent="0.3">
      <c r="A928" s="1">
        <v>37825</v>
      </c>
      <c r="B928">
        <v>2.9</v>
      </c>
      <c r="C928">
        <v>704.4</v>
      </c>
      <c r="D928">
        <v>2884.6</v>
      </c>
      <c r="E928">
        <v>10.5603</v>
      </c>
      <c r="F928">
        <v>7.4974999999999996</v>
      </c>
    </row>
    <row r="929" spans="1:6" x14ac:dyDescent="0.3">
      <c r="A929" s="1">
        <v>37826</v>
      </c>
      <c r="B929">
        <v>2.8855</v>
      </c>
      <c r="C929">
        <v>701.85</v>
      </c>
      <c r="D929">
        <v>2892.1</v>
      </c>
      <c r="E929">
        <v>10.5387</v>
      </c>
      <c r="F929">
        <v>7.5049999999999999</v>
      </c>
    </row>
    <row r="930" spans="1:6" x14ac:dyDescent="0.3">
      <c r="A930" s="1">
        <v>37827</v>
      </c>
      <c r="B930">
        <v>2.891</v>
      </c>
      <c r="C930">
        <v>701.35</v>
      </c>
      <c r="D930">
        <v>2890.35</v>
      </c>
      <c r="E930">
        <v>10.483499999999999</v>
      </c>
      <c r="F930">
        <v>7.4249999999999998</v>
      </c>
    </row>
    <row r="931" spans="1:6" x14ac:dyDescent="0.3">
      <c r="A931" s="1">
        <v>37830</v>
      </c>
      <c r="B931">
        <v>2.8975</v>
      </c>
      <c r="C931">
        <v>699.85</v>
      </c>
      <c r="D931">
        <v>2872.68</v>
      </c>
      <c r="E931">
        <v>10.4435</v>
      </c>
      <c r="F931">
        <v>7.3360000000000003</v>
      </c>
    </row>
    <row r="932" spans="1:6" x14ac:dyDescent="0.3">
      <c r="A932" s="1">
        <v>37831</v>
      </c>
      <c r="B932">
        <v>2.9369999999999998</v>
      </c>
      <c r="C932">
        <v>704.45</v>
      </c>
      <c r="D932">
        <v>2880.93</v>
      </c>
      <c r="E932">
        <v>10.519500000000001</v>
      </c>
      <c r="F932">
        <v>7.3525999999999998</v>
      </c>
    </row>
    <row r="933" spans="1:6" x14ac:dyDescent="0.3">
      <c r="A933" s="1">
        <v>37832</v>
      </c>
      <c r="B933">
        <v>2.9685000000000001</v>
      </c>
      <c r="C933">
        <v>708</v>
      </c>
      <c r="D933">
        <v>2877.7</v>
      </c>
      <c r="E933">
        <v>10.4772</v>
      </c>
      <c r="F933">
        <v>7.3577000000000004</v>
      </c>
    </row>
    <row r="934" spans="1:6" x14ac:dyDescent="0.3">
      <c r="A934" s="1">
        <v>37833</v>
      </c>
      <c r="B934">
        <v>2.9660000000000002</v>
      </c>
      <c r="C934">
        <v>707.35</v>
      </c>
      <c r="D934">
        <v>2890.77</v>
      </c>
      <c r="E934">
        <v>10.6028</v>
      </c>
      <c r="F934">
        <v>7.3715000000000002</v>
      </c>
    </row>
    <row r="935" spans="1:6" x14ac:dyDescent="0.3">
      <c r="A935" s="1">
        <v>37834</v>
      </c>
      <c r="B935">
        <v>3.03</v>
      </c>
      <c r="C935">
        <v>709.8</v>
      </c>
      <c r="D935">
        <v>2893.85</v>
      </c>
      <c r="E935">
        <v>10.5823</v>
      </c>
      <c r="F935">
        <v>7.47</v>
      </c>
    </row>
    <row r="936" spans="1:6" x14ac:dyDescent="0.3">
      <c r="A936" s="1">
        <v>37837</v>
      </c>
      <c r="B936">
        <v>3.0674999999999999</v>
      </c>
      <c r="C936">
        <v>714.65</v>
      </c>
      <c r="D936">
        <v>2904.5</v>
      </c>
      <c r="E936">
        <v>10.718500000000001</v>
      </c>
      <c r="F936">
        <v>7.4649999999999999</v>
      </c>
    </row>
    <row r="937" spans="1:6" x14ac:dyDescent="0.3">
      <c r="A937" s="1">
        <v>37838</v>
      </c>
      <c r="B937">
        <v>3.0173000000000001</v>
      </c>
      <c r="C937">
        <v>712.55</v>
      </c>
      <c r="D937">
        <v>2894.57</v>
      </c>
      <c r="E937">
        <v>10.754799999999999</v>
      </c>
      <c r="F937">
        <v>7.41</v>
      </c>
    </row>
    <row r="938" spans="1:6" x14ac:dyDescent="0.3">
      <c r="A938" s="1">
        <v>37839</v>
      </c>
      <c r="B938">
        <v>3.0525000000000002</v>
      </c>
      <c r="C938">
        <v>711.2</v>
      </c>
      <c r="D938">
        <v>2876.8</v>
      </c>
      <c r="E938">
        <v>10.7095</v>
      </c>
      <c r="F938">
        <v>7.3501000000000003</v>
      </c>
    </row>
    <row r="939" spans="1:6" x14ac:dyDescent="0.3">
      <c r="A939" s="1">
        <v>37840</v>
      </c>
      <c r="B939">
        <v>2.984</v>
      </c>
      <c r="C939">
        <v>703.95</v>
      </c>
      <c r="D939">
        <v>2876</v>
      </c>
      <c r="E939">
        <v>10.677300000000001</v>
      </c>
      <c r="F939">
        <v>7.2576000000000001</v>
      </c>
    </row>
    <row r="940" spans="1:6" x14ac:dyDescent="0.3">
      <c r="A940" s="1">
        <v>37841</v>
      </c>
      <c r="B940">
        <v>2.9864999999999999</v>
      </c>
      <c r="C940">
        <v>702.15</v>
      </c>
      <c r="D940">
        <v>2871.9</v>
      </c>
      <c r="E940">
        <v>10.6585</v>
      </c>
      <c r="F940">
        <v>7.3463000000000003</v>
      </c>
    </row>
    <row r="941" spans="1:6" x14ac:dyDescent="0.3">
      <c r="A941" s="1">
        <v>37844</v>
      </c>
      <c r="B941">
        <v>3.0024999999999999</v>
      </c>
      <c r="C941">
        <v>702.65</v>
      </c>
      <c r="D941">
        <v>2866.8</v>
      </c>
      <c r="E941">
        <v>10.7525</v>
      </c>
      <c r="F941">
        <v>7.3810000000000002</v>
      </c>
    </row>
    <row r="942" spans="1:6" x14ac:dyDescent="0.3">
      <c r="A942" s="1">
        <v>37845</v>
      </c>
      <c r="B942">
        <v>3.0285000000000002</v>
      </c>
      <c r="C942">
        <v>703.5</v>
      </c>
      <c r="D942">
        <v>2868.3</v>
      </c>
      <c r="E942">
        <v>10.7448</v>
      </c>
      <c r="F942">
        <v>7.41</v>
      </c>
    </row>
    <row r="943" spans="1:6" x14ac:dyDescent="0.3">
      <c r="A943" s="1">
        <v>37846</v>
      </c>
      <c r="B943">
        <v>3.0065</v>
      </c>
      <c r="C943">
        <v>704.7</v>
      </c>
      <c r="D943">
        <v>2869.55</v>
      </c>
      <c r="E943">
        <v>10.703799999999999</v>
      </c>
      <c r="F943">
        <v>7.4191000000000003</v>
      </c>
    </row>
    <row r="944" spans="1:6" x14ac:dyDescent="0.3">
      <c r="A944" s="1">
        <v>37847</v>
      </c>
      <c r="B944">
        <v>3.0059999999999998</v>
      </c>
      <c r="C944">
        <v>704.15</v>
      </c>
      <c r="D944">
        <v>2859.05</v>
      </c>
      <c r="E944">
        <v>10.718500000000001</v>
      </c>
      <c r="F944">
        <v>7.3291000000000004</v>
      </c>
    </row>
    <row r="945" spans="1:6" x14ac:dyDescent="0.3">
      <c r="A945" s="1">
        <v>37848</v>
      </c>
      <c r="B945">
        <v>2.992</v>
      </c>
      <c r="C945">
        <v>704.25</v>
      </c>
      <c r="D945">
        <v>2868.5</v>
      </c>
      <c r="E945">
        <v>10.720499999999999</v>
      </c>
      <c r="F945">
        <v>7.3413000000000004</v>
      </c>
    </row>
    <row r="946" spans="1:6" x14ac:dyDescent="0.3">
      <c r="A946" s="1">
        <v>37851</v>
      </c>
      <c r="B946">
        <v>2.9925000000000002</v>
      </c>
      <c r="C946">
        <v>703.95</v>
      </c>
      <c r="D946">
        <v>2861.5</v>
      </c>
      <c r="E946">
        <v>10.7965</v>
      </c>
      <c r="F946">
        <v>7.2489999999999997</v>
      </c>
    </row>
    <row r="947" spans="1:6" x14ac:dyDescent="0.3">
      <c r="A947" s="1">
        <v>37852</v>
      </c>
      <c r="B947">
        <v>2.9860000000000002</v>
      </c>
      <c r="C947">
        <v>704.9</v>
      </c>
      <c r="D947">
        <v>2863.5</v>
      </c>
      <c r="E947">
        <v>10.8422</v>
      </c>
      <c r="F947">
        <v>7.3391000000000002</v>
      </c>
    </row>
    <row r="948" spans="1:6" x14ac:dyDescent="0.3">
      <c r="A948" s="1">
        <v>37853</v>
      </c>
      <c r="B948">
        <v>3.0024999999999999</v>
      </c>
      <c r="C948">
        <v>702.8</v>
      </c>
      <c r="D948">
        <v>2863.3</v>
      </c>
      <c r="E948">
        <v>10.8263</v>
      </c>
      <c r="F948">
        <v>7.3765000000000001</v>
      </c>
    </row>
    <row r="949" spans="1:6" x14ac:dyDescent="0.3">
      <c r="A949" s="1">
        <v>37854</v>
      </c>
      <c r="B949">
        <v>2.9990000000000001</v>
      </c>
      <c r="C949">
        <v>698.3</v>
      </c>
      <c r="D949">
        <v>2846.95</v>
      </c>
      <c r="E949">
        <v>10.875999999999999</v>
      </c>
      <c r="F949">
        <v>7.5237999999999996</v>
      </c>
    </row>
    <row r="950" spans="1:6" x14ac:dyDescent="0.3">
      <c r="A950" s="1">
        <v>37855</v>
      </c>
      <c r="B950">
        <v>2.9864999999999999</v>
      </c>
      <c r="C950">
        <v>697.05</v>
      </c>
      <c r="D950">
        <v>2842.3</v>
      </c>
      <c r="E950">
        <v>10.8405</v>
      </c>
      <c r="F950">
        <v>7.4640000000000004</v>
      </c>
    </row>
    <row r="951" spans="1:6" x14ac:dyDescent="0.3">
      <c r="A951" s="1">
        <v>37858</v>
      </c>
      <c r="B951">
        <v>2.9954999999999998</v>
      </c>
      <c r="C951">
        <v>696.95</v>
      </c>
      <c r="D951">
        <v>2851.1</v>
      </c>
      <c r="E951">
        <v>10.883800000000001</v>
      </c>
      <c r="F951">
        <v>7.4846000000000004</v>
      </c>
    </row>
    <row r="952" spans="1:6" x14ac:dyDescent="0.3">
      <c r="A952" s="1">
        <v>37859</v>
      </c>
      <c r="B952">
        <v>2.9870000000000001</v>
      </c>
      <c r="C952">
        <v>699.4</v>
      </c>
      <c r="D952">
        <v>2853.98</v>
      </c>
      <c r="E952">
        <v>10.956</v>
      </c>
      <c r="F952">
        <v>7.3513000000000002</v>
      </c>
    </row>
    <row r="953" spans="1:6" x14ac:dyDescent="0.3">
      <c r="A953" s="1">
        <v>37860</v>
      </c>
      <c r="B953">
        <v>2.9561000000000002</v>
      </c>
      <c r="C953">
        <v>698.65</v>
      </c>
      <c r="D953">
        <v>2847</v>
      </c>
      <c r="E953">
        <v>10.926500000000001</v>
      </c>
      <c r="F953">
        <v>7.3445999999999998</v>
      </c>
    </row>
    <row r="954" spans="1:6" x14ac:dyDescent="0.3">
      <c r="A954" s="1">
        <v>37861</v>
      </c>
      <c r="B954">
        <v>2.9550000000000001</v>
      </c>
      <c r="C954">
        <v>698.35</v>
      </c>
      <c r="D954">
        <v>2848</v>
      </c>
      <c r="E954">
        <v>11.049799999999999</v>
      </c>
      <c r="F954">
        <v>7.3512000000000004</v>
      </c>
    </row>
    <row r="955" spans="1:6" x14ac:dyDescent="0.3">
      <c r="A955" s="1">
        <v>37862</v>
      </c>
      <c r="B955">
        <v>2.976</v>
      </c>
      <c r="C955">
        <v>697.15</v>
      </c>
      <c r="D955">
        <v>2831.5</v>
      </c>
      <c r="E955">
        <v>11.0471</v>
      </c>
      <c r="F955">
        <v>7.3769999999999998</v>
      </c>
    </row>
    <row r="956" spans="1:6" x14ac:dyDescent="0.3">
      <c r="A956" s="1">
        <v>37865</v>
      </c>
      <c r="B956">
        <v>2.9864999999999999</v>
      </c>
      <c r="C956">
        <v>697.35</v>
      </c>
      <c r="D956">
        <v>2830.9</v>
      </c>
      <c r="E956">
        <v>11.0435</v>
      </c>
      <c r="F956">
        <v>7.3597999999999999</v>
      </c>
    </row>
    <row r="957" spans="1:6" x14ac:dyDescent="0.3">
      <c r="A957" s="1">
        <v>37866</v>
      </c>
      <c r="B957">
        <v>2.9630000000000001</v>
      </c>
      <c r="C957">
        <v>695.5</v>
      </c>
      <c r="D957">
        <v>2836.02</v>
      </c>
      <c r="E957">
        <v>10.9955</v>
      </c>
      <c r="F957">
        <v>7.3318000000000003</v>
      </c>
    </row>
    <row r="958" spans="1:6" x14ac:dyDescent="0.3">
      <c r="A958" s="1">
        <v>37867</v>
      </c>
      <c r="B958">
        <v>2.9609999999999999</v>
      </c>
      <c r="C958">
        <v>691.15</v>
      </c>
      <c r="D958">
        <v>2824.5</v>
      </c>
      <c r="E958">
        <v>10.919</v>
      </c>
      <c r="F958">
        <v>7.2525000000000004</v>
      </c>
    </row>
    <row r="959" spans="1:6" x14ac:dyDescent="0.3">
      <c r="A959" s="1">
        <v>37868</v>
      </c>
      <c r="B959">
        <v>2.9255</v>
      </c>
      <c r="C959">
        <v>683.65</v>
      </c>
      <c r="D959">
        <v>2816.8</v>
      </c>
      <c r="E959">
        <v>10.855499999999999</v>
      </c>
      <c r="F959">
        <v>7.3125</v>
      </c>
    </row>
    <row r="960" spans="1:6" x14ac:dyDescent="0.3">
      <c r="A960" s="1">
        <v>37869</v>
      </c>
      <c r="B960">
        <v>2.907</v>
      </c>
      <c r="C960">
        <v>683.65</v>
      </c>
      <c r="D960">
        <v>2829.15</v>
      </c>
      <c r="E960">
        <v>10.8865</v>
      </c>
      <c r="F960">
        <v>7.4749999999999996</v>
      </c>
    </row>
    <row r="961" spans="1:6" x14ac:dyDescent="0.3">
      <c r="A961" s="1">
        <v>37872</v>
      </c>
      <c r="B961">
        <v>2.95</v>
      </c>
      <c r="C961">
        <v>682.95</v>
      </c>
      <c r="D961">
        <v>2814.27</v>
      </c>
      <c r="E961">
        <v>11.053000000000001</v>
      </c>
      <c r="F961">
        <v>7.5952000000000002</v>
      </c>
    </row>
    <row r="962" spans="1:6" x14ac:dyDescent="0.3">
      <c r="A962" s="1">
        <v>37873</v>
      </c>
      <c r="B962">
        <v>2.9215</v>
      </c>
      <c r="C962">
        <v>683.35</v>
      </c>
      <c r="D962">
        <v>2827.5</v>
      </c>
      <c r="E962">
        <v>10.972</v>
      </c>
      <c r="F962">
        <v>7.4888000000000003</v>
      </c>
    </row>
    <row r="963" spans="1:6" x14ac:dyDescent="0.3">
      <c r="A963" s="1">
        <v>37874</v>
      </c>
      <c r="B963">
        <v>2.891</v>
      </c>
      <c r="C963">
        <v>675.1</v>
      </c>
      <c r="D963">
        <v>2829.5</v>
      </c>
      <c r="E963">
        <v>10.9213</v>
      </c>
      <c r="F963">
        <v>7.3894000000000002</v>
      </c>
    </row>
    <row r="964" spans="1:6" x14ac:dyDescent="0.3">
      <c r="A964" s="1">
        <v>37875</v>
      </c>
      <c r="B964">
        <v>2.9135</v>
      </c>
      <c r="C964">
        <v>672.4</v>
      </c>
      <c r="D964">
        <v>2828.2</v>
      </c>
      <c r="E964">
        <v>11.0063</v>
      </c>
      <c r="F964">
        <v>7.3998999999999997</v>
      </c>
    </row>
    <row r="965" spans="1:6" x14ac:dyDescent="0.3">
      <c r="A965" s="1">
        <v>37876</v>
      </c>
      <c r="B965">
        <v>2.9020000000000001</v>
      </c>
      <c r="C965">
        <v>670.7</v>
      </c>
      <c r="D965">
        <v>2824.7</v>
      </c>
      <c r="E965">
        <v>10.9795</v>
      </c>
      <c r="F965">
        <v>7.3710000000000004</v>
      </c>
    </row>
    <row r="966" spans="1:6" x14ac:dyDescent="0.3">
      <c r="A966" s="1">
        <v>37879</v>
      </c>
      <c r="B966">
        <v>2.8879999999999999</v>
      </c>
      <c r="C966">
        <v>670.65</v>
      </c>
      <c r="D966">
        <v>2824.5</v>
      </c>
      <c r="E966">
        <v>10.9575</v>
      </c>
      <c r="F966">
        <v>7.4302000000000001</v>
      </c>
    </row>
    <row r="967" spans="1:6" x14ac:dyDescent="0.3">
      <c r="A967" s="1">
        <v>37880</v>
      </c>
      <c r="B967">
        <v>2.9079999999999999</v>
      </c>
      <c r="C967">
        <v>666.15</v>
      </c>
      <c r="D967">
        <v>2824</v>
      </c>
      <c r="E967">
        <v>10.879300000000001</v>
      </c>
      <c r="F967">
        <v>7.5327999999999999</v>
      </c>
    </row>
    <row r="968" spans="1:6" x14ac:dyDescent="0.3">
      <c r="A968" s="1">
        <v>37881</v>
      </c>
      <c r="B968">
        <v>2.9072</v>
      </c>
      <c r="C968">
        <v>667.15</v>
      </c>
      <c r="D968">
        <v>2824.25</v>
      </c>
      <c r="E968">
        <v>10.9115</v>
      </c>
      <c r="F968">
        <v>7.39</v>
      </c>
    </row>
    <row r="969" spans="1:6" x14ac:dyDescent="0.3">
      <c r="A969" s="1">
        <v>37882</v>
      </c>
      <c r="B969">
        <v>2.9009999999999998</v>
      </c>
      <c r="C969">
        <v>667.25</v>
      </c>
      <c r="D969">
        <v>2843.25</v>
      </c>
      <c r="E969">
        <v>10.917199999999999</v>
      </c>
      <c r="F969">
        <v>7.3525</v>
      </c>
    </row>
    <row r="970" spans="1:6" x14ac:dyDescent="0.3">
      <c r="A970" s="1">
        <v>37883</v>
      </c>
      <c r="B970">
        <v>2.9020000000000001</v>
      </c>
      <c r="C970">
        <v>667.25</v>
      </c>
      <c r="D970">
        <v>2852</v>
      </c>
      <c r="E970">
        <v>10.885</v>
      </c>
      <c r="F970">
        <v>7.3529999999999998</v>
      </c>
    </row>
    <row r="971" spans="1:6" x14ac:dyDescent="0.3">
      <c r="A971" s="1">
        <v>37886</v>
      </c>
      <c r="B971">
        <v>2.8935</v>
      </c>
      <c r="C971">
        <v>657.45</v>
      </c>
      <c r="D971">
        <v>2867.85</v>
      </c>
      <c r="E971">
        <v>10.757</v>
      </c>
      <c r="F971">
        <v>7.2328000000000001</v>
      </c>
    </row>
    <row r="972" spans="1:6" x14ac:dyDescent="0.3">
      <c r="A972" s="1">
        <v>37887</v>
      </c>
      <c r="B972">
        <v>2.931</v>
      </c>
      <c r="C972">
        <v>661.45</v>
      </c>
      <c r="D972">
        <v>2867.15</v>
      </c>
      <c r="E972">
        <v>10.8568</v>
      </c>
      <c r="F972">
        <v>7.1825000000000001</v>
      </c>
    </row>
    <row r="973" spans="1:6" x14ac:dyDescent="0.3">
      <c r="A973" s="1">
        <v>37888</v>
      </c>
      <c r="B973">
        <v>2.9215</v>
      </c>
      <c r="C973">
        <v>655.65</v>
      </c>
      <c r="D973">
        <v>2870</v>
      </c>
      <c r="E973">
        <v>10.7805</v>
      </c>
      <c r="F973">
        <v>7.1077000000000004</v>
      </c>
    </row>
    <row r="974" spans="1:6" x14ac:dyDescent="0.3">
      <c r="A974" s="1">
        <v>37889</v>
      </c>
      <c r="B974">
        <v>2.94</v>
      </c>
      <c r="C974">
        <v>663.55</v>
      </c>
      <c r="D974">
        <v>2873.25</v>
      </c>
      <c r="E974">
        <v>10.873799999999999</v>
      </c>
      <c r="F974">
        <v>7.0925000000000002</v>
      </c>
    </row>
    <row r="975" spans="1:6" x14ac:dyDescent="0.3">
      <c r="A975" s="1">
        <v>37890</v>
      </c>
      <c r="B975">
        <v>2.9350000000000001</v>
      </c>
      <c r="C975">
        <v>664.2</v>
      </c>
      <c r="D975">
        <v>2888</v>
      </c>
      <c r="E975">
        <v>11.0153</v>
      </c>
      <c r="F975">
        <v>7.17</v>
      </c>
    </row>
    <row r="976" spans="1:6" x14ac:dyDescent="0.3">
      <c r="A976" s="1">
        <v>37893</v>
      </c>
      <c r="B976">
        <v>2.9262999999999999</v>
      </c>
      <c r="C976">
        <v>659.75</v>
      </c>
      <c r="D976">
        <v>2884</v>
      </c>
      <c r="E976">
        <v>10.9788</v>
      </c>
      <c r="F976">
        <v>7.1138000000000003</v>
      </c>
    </row>
    <row r="977" spans="1:6" x14ac:dyDescent="0.3">
      <c r="A977" s="1">
        <v>37894</v>
      </c>
      <c r="B977">
        <v>2.9</v>
      </c>
      <c r="C977">
        <v>660.95</v>
      </c>
      <c r="D977">
        <v>2900.8</v>
      </c>
      <c r="E977">
        <v>10.986000000000001</v>
      </c>
      <c r="F977">
        <v>6.9309000000000003</v>
      </c>
    </row>
    <row r="978" spans="1:6" x14ac:dyDescent="0.3">
      <c r="A978" s="1">
        <v>37895</v>
      </c>
      <c r="B978">
        <v>2.895</v>
      </c>
      <c r="C978">
        <v>657</v>
      </c>
      <c r="D978">
        <v>2906.9</v>
      </c>
      <c r="E978">
        <v>11.0275</v>
      </c>
      <c r="F978">
        <v>6.9275000000000002</v>
      </c>
    </row>
    <row r="979" spans="1:6" x14ac:dyDescent="0.3">
      <c r="A979" s="1">
        <v>37896</v>
      </c>
      <c r="B979">
        <v>2.8875000000000002</v>
      </c>
      <c r="C979">
        <v>661.45</v>
      </c>
      <c r="D979">
        <v>2900</v>
      </c>
      <c r="E979">
        <v>11.1645</v>
      </c>
      <c r="F979">
        <v>6.8677999999999999</v>
      </c>
    </row>
    <row r="980" spans="1:6" x14ac:dyDescent="0.3">
      <c r="A980" s="1">
        <v>37897</v>
      </c>
      <c r="B980">
        <v>2.8860000000000001</v>
      </c>
      <c r="C980">
        <v>659</v>
      </c>
      <c r="D980">
        <v>2880.7</v>
      </c>
      <c r="E980">
        <v>11.240500000000001</v>
      </c>
      <c r="F980">
        <v>6.9641000000000002</v>
      </c>
    </row>
    <row r="981" spans="1:6" x14ac:dyDescent="0.3">
      <c r="A981" s="1">
        <v>37900</v>
      </c>
      <c r="B981">
        <v>2.8624999999999998</v>
      </c>
      <c r="C981">
        <v>658.3</v>
      </c>
      <c r="D981">
        <v>2866.35</v>
      </c>
      <c r="E981">
        <v>11.302300000000001</v>
      </c>
      <c r="F981">
        <v>6.9189999999999996</v>
      </c>
    </row>
    <row r="982" spans="1:6" x14ac:dyDescent="0.3">
      <c r="A982" s="1">
        <v>37901</v>
      </c>
      <c r="B982">
        <v>2.859</v>
      </c>
      <c r="C982">
        <v>649</v>
      </c>
      <c r="D982">
        <v>2885.48</v>
      </c>
      <c r="E982">
        <v>11.244999999999999</v>
      </c>
      <c r="F982">
        <v>6.8925000000000001</v>
      </c>
    </row>
    <row r="983" spans="1:6" x14ac:dyDescent="0.3">
      <c r="A983" s="1">
        <v>37902</v>
      </c>
      <c r="B983">
        <v>2.8450000000000002</v>
      </c>
      <c r="C983">
        <v>645.65</v>
      </c>
      <c r="D983">
        <v>2887.35</v>
      </c>
      <c r="E983">
        <v>11.3</v>
      </c>
      <c r="F983">
        <v>6.8750999999999998</v>
      </c>
    </row>
    <row r="984" spans="1:6" x14ac:dyDescent="0.3">
      <c r="A984" s="1">
        <v>37903</v>
      </c>
      <c r="B984">
        <v>2.8315000000000001</v>
      </c>
      <c r="C984">
        <v>643.79999999999995</v>
      </c>
      <c r="D984">
        <v>2867.9</v>
      </c>
      <c r="E984">
        <v>11.2355</v>
      </c>
      <c r="F984">
        <v>6.9394999999999998</v>
      </c>
    </row>
    <row r="985" spans="1:6" x14ac:dyDescent="0.3">
      <c r="A985" s="1">
        <v>37904</v>
      </c>
      <c r="B985">
        <v>2.831</v>
      </c>
      <c r="C985">
        <v>646.79999999999995</v>
      </c>
      <c r="D985">
        <v>2865.9</v>
      </c>
      <c r="E985">
        <v>11.1783</v>
      </c>
      <c r="F985">
        <v>6.9675000000000002</v>
      </c>
    </row>
    <row r="986" spans="1:6" x14ac:dyDescent="0.3">
      <c r="A986" s="1">
        <v>37907</v>
      </c>
      <c r="B986">
        <v>2.835</v>
      </c>
      <c r="C986">
        <v>642.6</v>
      </c>
      <c r="D986">
        <v>2865</v>
      </c>
      <c r="E986">
        <v>11.220800000000001</v>
      </c>
      <c r="F986">
        <v>7.0225</v>
      </c>
    </row>
    <row r="987" spans="1:6" x14ac:dyDescent="0.3">
      <c r="A987" s="1">
        <v>37908</v>
      </c>
      <c r="B987">
        <v>2.8330000000000002</v>
      </c>
      <c r="C987">
        <v>645.45000000000005</v>
      </c>
      <c r="D987">
        <v>2877</v>
      </c>
      <c r="E987">
        <v>11.2098</v>
      </c>
      <c r="F987">
        <v>6.9424999999999999</v>
      </c>
    </row>
    <row r="988" spans="1:6" x14ac:dyDescent="0.3">
      <c r="A988" s="1">
        <v>37909</v>
      </c>
      <c r="B988">
        <v>2.8380000000000001</v>
      </c>
      <c r="C988">
        <v>645.15</v>
      </c>
      <c r="D988">
        <v>2874.05</v>
      </c>
      <c r="E988">
        <v>11.208500000000001</v>
      </c>
      <c r="F988">
        <v>7.0225</v>
      </c>
    </row>
    <row r="989" spans="1:6" x14ac:dyDescent="0.3">
      <c r="A989" s="1">
        <v>37910</v>
      </c>
      <c r="B989">
        <v>2.851</v>
      </c>
      <c r="C989">
        <v>646.29999999999995</v>
      </c>
      <c r="D989">
        <v>2861.9</v>
      </c>
      <c r="E989">
        <v>11.287000000000001</v>
      </c>
      <c r="F989">
        <v>7.0225</v>
      </c>
    </row>
    <row r="990" spans="1:6" x14ac:dyDescent="0.3">
      <c r="A990" s="1">
        <v>37911</v>
      </c>
      <c r="B990">
        <v>2.8679999999999999</v>
      </c>
      <c r="C990">
        <v>647.9</v>
      </c>
      <c r="D990">
        <v>2862.4</v>
      </c>
      <c r="E990">
        <v>11.2233</v>
      </c>
      <c r="F990">
        <v>7.1946000000000003</v>
      </c>
    </row>
    <row r="991" spans="1:6" x14ac:dyDescent="0.3">
      <c r="A991" s="1">
        <v>37914</v>
      </c>
      <c r="B991">
        <v>2.8690000000000002</v>
      </c>
      <c r="C991">
        <v>645.4</v>
      </c>
      <c r="D991">
        <v>2868.13</v>
      </c>
      <c r="E991">
        <v>11.1213</v>
      </c>
      <c r="F991">
        <v>7.2062999999999997</v>
      </c>
    </row>
    <row r="992" spans="1:6" x14ac:dyDescent="0.3">
      <c r="A992" s="1">
        <v>37915</v>
      </c>
      <c r="B992">
        <v>2.8473000000000002</v>
      </c>
      <c r="C992">
        <v>644.70000000000005</v>
      </c>
      <c r="D992">
        <v>2850.9</v>
      </c>
      <c r="E992">
        <v>11.1488</v>
      </c>
      <c r="F992">
        <v>7.1387999999999998</v>
      </c>
    </row>
    <row r="993" spans="1:6" x14ac:dyDescent="0.3">
      <c r="A993" s="1">
        <v>37916</v>
      </c>
      <c r="B993">
        <v>2.8607999999999998</v>
      </c>
      <c r="C993">
        <v>638.75</v>
      </c>
      <c r="D993">
        <v>2877.15</v>
      </c>
      <c r="E993">
        <v>11.244300000000001</v>
      </c>
      <c r="F993">
        <v>6.9874999999999998</v>
      </c>
    </row>
    <row r="994" spans="1:6" x14ac:dyDescent="0.3">
      <c r="A994" s="1">
        <v>37917</v>
      </c>
      <c r="B994">
        <v>2.8620000000000001</v>
      </c>
      <c r="C994">
        <v>633.45000000000005</v>
      </c>
      <c r="D994">
        <v>2864</v>
      </c>
      <c r="E994">
        <v>11.167</v>
      </c>
      <c r="F994">
        <v>6.9725000000000001</v>
      </c>
    </row>
    <row r="995" spans="1:6" x14ac:dyDescent="0.3">
      <c r="A995" s="1">
        <v>37918</v>
      </c>
      <c r="B995">
        <v>2.87</v>
      </c>
      <c r="C995">
        <v>635.29999999999995</v>
      </c>
      <c r="D995">
        <v>2860</v>
      </c>
      <c r="E995">
        <v>11.1548</v>
      </c>
      <c r="F995">
        <v>6.94</v>
      </c>
    </row>
    <row r="996" spans="1:6" x14ac:dyDescent="0.3">
      <c r="A996" s="1">
        <v>37921</v>
      </c>
      <c r="B996">
        <v>2.8687999999999998</v>
      </c>
      <c r="C996">
        <v>635.85</v>
      </c>
      <c r="D996">
        <v>2880.9</v>
      </c>
      <c r="E996">
        <v>11.096</v>
      </c>
      <c r="F996">
        <v>6.875</v>
      </c>
    </row>
    <row r="997" spans="1:6" x14ac:dyDescent="0.3">
      <c r="A997" s="1">
        <v>37922</v>
      </c>
      <c r="B997">
        <v>2.8532000000000002</v>
      </c>
      <c r="C997">
        <v>637.75</v>
      </c>
      <c r="D997">
        <v>2876.1</v>
      </c>
      <c r="E997">
        <v>11.0595</v>
      </c>
      <c r="F997">
        <v>6.9573</v>
      </c>
    </row>
    <row r="998" spans="1:6" x14ac:dyDescent="0.3">
      <c r="A998" s="1">
        <v>37923</v>
      </c>
      <c r="B998">
        <v>2.8395000000000001</v>
      </c>
      <c r="C998">
        <v>633.1</v>
      </c>
      <c r="D998">
        <v>2876.55</v>
      </c>
      <c r="E998">
        <v>11.090999999999999</v>
      </c>
      <c r="F998">
        <v>6.8978000000000002</v>
      </c>
    </row>
    <row r="999" spans="1:6" x14ac:dyDescent="0.3">
      <c r="A999" s="1">
        <v>37924</v>
      </c>
      <c r="B999">
        <v>2.8481999999999998</v>
      </c>
      <c r="C999">
        <v>627.95000000000005</v>
      </c>
      <c r="D999">
        <v>2885.5</v>
      </c>
      <c r="E999">
        <v>11.0425</v>
      </c>
      <c r="F999">
        <v>6.8849999999999998</v>
      </c>
    </row>
    <row r="1000" spans="1:6" x14ac:dyDescent="0.3">
      <c r="A1000" s="1">
        <v>37925</v>
      </c>
      <c r="B1000">
        <v>2.8675000000000002</v>
      </c>
      <c r="C1000">
        <v>625.9</v>
      </c>
      <c r="D1000">
        <v>2879.3</v>
      </c>
      <c r="E1000">
        <v>11.0175</v>
      </c>
      <c r="F1000">
        <v>6.8959999999999999</v>
      </c>
    </row>
    <row r="1001" spans="1:6" x14ac:dyDescent="0.3">
      <c r="A1001" s="1">
        <v>37928</v>
      </c>
      <c r="B1001">
        <v>2.8530000000000002</v>
      </c>
      <c r="C1001">
        <v>625.75</v>
      </c>
      <c r="D1001">
        <v>2877.1</v>
      </c>
      <c r="E1001">
        <v>10.984999999999999</v>
      </c>
      <c r="F1001">
        <v>6.9325999999999999</v>
      </c>
    </row>
    <row r="1002" spans="1:6" x14ac:dyDescent="0.3">
      <c r="A1002" s="1">
        <v>37929</v>
      </c>
      <c r="B1002">
        <v>2.8578000000000001</v>
      </c>
      <c r="C1002">
        <v>625</v>
      </c>
      <c r="D1002">
        <v>2865.5</v>
      </c>
      <c r="E1002">
        <v>10.9963</v>
      </c>
      <c r="F1002">
        <v>6.9325000000000001</v>
      </c>
    </row>
    <row r="1003" spans="1:6" x14ac:dyDescent="0.3">
      <c r="A1003" s="1">
        <v>37930</v>
      </c>
      <c r="B1003">
        <v>2.8679999999999999</v>
      </c>
      <c r="C1003">
        <v>629.4</v>
      </c>
      <c r="D1003">
        <v>2859</v>
      </c>
      <c r="E1003">
        <v>10.977499999999999</v>
      </c>
      <c r="F1003">
        <v>6.9278000000000004</v>
      </c>
    </row>
    <row r="1004" spans="1:6" x14ac:dyDescent="0.3">
      <c r="A1004" s="1">
        <v>37931</v>
      </c>
      <c r="B1004">
        <v>2.8715000000000002</v>
      </c>
      <c r="C1004">
        <v>624.6</v>
      </c>
      <c r="D1004">
        <v>2851.9</v>
      </c>
      <c r="E1004">
        <v>10.953799999999999</v>
      </c>
      <c r="F1004">
        <v>7.0137</v>
      </c>
    </row>
    <row r="1005" spans="1:6" x14ac:dyDescent="0.3">
      <c r="A1005" s="1">
        <v>37932</v>
      </c>
      <c r="B1005">
        <v>2.867</v>
      </c>
      <c r="C1005">
        <v>615.70000000000005</v>
      </c>
      <c r="D1005">
        <v>2844.5</v>
      </c>
      <c r="E1005">
        <v>10.987500000000001</v>
      </c>
      <c r="F1005">
        <v>6.9588999999999999</v>
      </c>
    </row>
    <row r="1006" spans="1:6" x14ac:dyDescent="0.3">
      <c r="A1006" s="1">
        <v>37935</v>
      </c>
      <c r="B1006">
        <v>2.8883000000000001</v>
      </c>
      <c r="C1006">
        <v>617.70000000000005</v>
      </c>
      <c r="D1006">
        <v>2837</v>
      </c>
      <c r="E1006">
        <v>10.945</v>
      </c>
      <c r="F1006">
        <v>6.9550999999999998</v>
      </c>
    </row>
    <row r="1007" spans="1:6" x14ac:dyDescent="0.3">
      <c r="A1007" s="1">
        <v>37936</v>
      </c>
      <c r="B1007">
        <v>2.9083000000000001</v>
      </c>
      <c r="C1007">
        <v>627.79999999999995</v>
      </c>
      <c r="D1007">
        <v>2837.4</v>
      </c>
      <c r="E1007">
        <v>10.9778</v>
      </c>
      <c r="F1007">
        <v>6.9108000000000001</v>
      </c>
    </row>
    <row r="1008" spans="1:6" x14ac:dyDescent="0.3">
      <c r="A1008" s="1">
        <v>37937</v>
      </c>
      <c r="B1008">
        <v>2.9035000000000002</v>
      </c>
      <c r="C1008">
        <v>625.79999999999995</v>
      </c>
      <c r="D1008">
        <v>2852.85</v>
      </c>
      <c r="E1008">
        <v>11.122</v>
      </c>
      <c r="F1008">
        <v>6.8710000000000004</v>
      </c>
    </row>
    <row r="1009" spans="1:6" x14ac:dyDescent="0.3">
      <c r="A1009" s="1">
        <v>37938</v>
      </c>
      <c r="B1009">
        <v>2.9474999999999998</v>
      </c>
      <c r="C1009">
        <v>625.35</v>
      </c>
      <c r="D1009">
        <v>2845.75</v>
      </c>
      <c r="E1009">
        <v>11.1485</v>
      </c>
      <c r="F1009">
        <v>6.7575000000000003</v>
      </c>
    </row>
    <row r="1010" spans="1:6" x14ac:dyDescent="0.3">
      <c r="A1010" s="1">
        <v>37939</v>
      </c>
      <c r="B1010">
        <v>2.9424999999999999</v>
      </c>
      <c r="C1010">
        <v>618.5</v>
      </c>
      <c r="D1010">
        <v>2832.6</v>
      </c>
      <c r="E1010">
        <v>11.1433</v>
      </c>
      <c r="F1010">
        <v>6.6901000000000002</v>
      </c>
    </row>
    <row r="1011" spans="1:6" x14ac:dyDescent="0.3">
      <c r="A1011" s="1">
        <v>37942</v>
      </c>
      <c r="B1011">
        <v>2.9415</v>
      </c>
      <c r="C1011">
        <v>624.95000000000005</v>
      </c>
      <c r="D1011">
        <v>2838.5</v>
      </c>
      <c r="E1011">
        <v>11.157500000000001</v>
      </c>
      <c r="F1011">
        <v>6.7249999999999996</v>
      </c>
    </row>
    <row r="1012" spans="1:6" x14ac:dyDescent="0.3">
      <c r="A1012" s="1">
        <v>37943</v>
      </c>
      <c r="B1012">
        <v>2.9405000000000001</v>
      </c>
      <c r="C1012">
        <v>631.15</v>
      </c>
      <c r="D1012">
        <v>2833.4</v>
      </c>
      <c r="E1012">
        <v>11.243499999999999</v>
      </c>
      <c r="F1012">
        <v>6.556</v>
      </c>
    </row>
    <row r="1013" spans="1:6" x14ac:dyDescent="0.3">
      <c r="A1013" s="1">
        <v>37944</v>
      </c>
      <c r="B1013">
        <v>2.9405000000000001</v>
      </c>
      <c r="C1013">
        <v>632.15</v>
      </c>
      <c r="D1013">
        <v>2827.15</v>
      </c>
      <c r="E1013">
        <v>11.185499999999999</v>
      </c>
      <c r="F1013">
        <v>6.6300999999999997</v>
      </c>
    </row>
    <row r="1014" spans="1:6" x14ac:dyDescent="0.3">
      <c r="A1014" s="1">
        <v>37945</v>
      </c>
      <c r="B1014">
        <v>2.9386999999999999</v>
      </c>
      <c r="C1014">
        <v>630.1</v>
      </c>
      <c r="D1014">
        <v>2843.5</v>
      </c>
      <c r="E1014">
        <v>11.205</v>
      </c>
      <c r="F1014">
        <v>6.5438000000000001</v>
      </c>
    </row>
    <row r="1015" spans="1:6" x14ac:dyDescent="0.3">
      <c r="A1015" s="1">
        <v>37946</v>
      </c>
      <c r="B1015">
        <v>2.9184999999999999</v>
      </c>
      <c r="C1015">
        <v>629.4</v>
      </c>
      <c r="D1015">
        <v>2830.9</v>
      </c>
      <c r="E1015">
        <v>11.233000000000001</v>
      </c>
      <c r="F1015">
        <v>6.5345000000000004</v>
      </c>
    </row>
    <row r="1016" spans="1:6" x14ac:dyDescent="0.3">
      <c r="A1016" s="1">
        <v>37949</v>
      </c>
      <c r="B1016">
        <v>2.9171999999999998</v>
      </c>
      <c r="C1016">
        <v>621.6</v>
      </c>
      <c r="D1016">
        <v>2838</v>
      </c>
      <c r="E1016">
        <v>11.287800000000001</v>
      </c>
      <c r="F1016">
        <v>6.57</v>
      </c>
    </row>
    <row r="1017" spans="1:6" x14ac:dyDescent="0.3">
      <c r="A1017" s="1">
        <v>37950</v>
      </c>
      <c r="B1017">
        <v>2.9335</v>
      </c>
      <c r="C1017">
        <v>623.1</v>
      </c>
      <c r="D1017">
        <v>2838.6</v>
      </c>
      <c r="E1017">
        <v>11.311400000000001</v>
      </c>
      <c r="F1017">
        <v>6.5365000000000002</v>
      </c>
    </row>
    <row r="1018" spans="1:6" x14ac:dyDescent="0.3">
      <c r="A1018" s="1">
        <v>37951</v>
      </c>
      <c r="B1018">
        <v>2.9464999999999999</v>
      </c>
      <c r="C1018">
        <v>624.9</v>
      </c>
      <c r="D1018">
        <v>2837.1</v>
      </c>
      <c r="E1018">
        <v>11.352</v>
      </c>
      <c r="F1018">
        <v>6.4</v>
      </c>
    </row>
    <row r="1019" spans="1:6" x14ac:dyDescent="0.3">
      <c r="A1019" s="1">
        <v>37952</v>
      </c>
      <c r="B1019">
        <v>2.9379</v>
      </c>
      <c r="C1019">
        <v>623.79999999999995</v>
      </c>
      <c r="D1019">
        <v>2834.63</v>
      </c>
      <c r="E1019">
        <v>11.345000000000001</v>
      </c>
      <c r="F1019">
        <v>6.4340000000000002</v>
      </c>
    </row>
    <row r="1020" spans="1:6" x14ac:dyDescent="0.3">
      <c r="A1020" s="1">
        <v>37953</v>
      </c>
      <c r="B1020">
        <v>2.9460000000000002</v>
      </c>
      <c r="C1020">
        <v>620.9</v>
      </c>
      <c r="D1020">
        <v>2833.5</v>
      </c>
      <c r="E1020">
        <v>11.378500000000001</v>
      </c>
      <c r="F1020">
        <v>6.3925999999999998</v>
      </c>
    </row>
    <row r="1021" spans="1:6" x14ac:dyDescent="0.3">
      <c r="A1021" s="1">
        <v>37956</v>
      </c>
      <c r="B1021">
        <v>2.923</v>
      </c>
      <c r="C1021">
        <v>618.25</v>
      </c>
      <c r="D1021">
        <v>2825.8</v>
      </c>
      <c r="E1021">
        <v>11.3735</v>
      </c>
      <c r="F1021">
        <v>6.3685999999999998</v>
      </c>
    </row>
    <row r="1022" spans="1:6" x14ac:dyDescent="0.3">
      <c r="A1022" s="1">
        <v>37957</v>
      </c>
      <c r="B1022">
        <v>2.9315000000000002</v>
      </c>
      <c r="C1022">
        <v>612.79999999999995</v>
      </c>
      <c r="D1022">
        <v>2815.5</v>
      </c>
      <c r="E1022">
        <v>11.3025</v>
      </c>
      <c r="F1022">
        <v>6.3150000000000004</v>
      </c>
    </row>
    <row r="1023" spans="1:6" x14ac:dyDescent="0.3">
      <c r="A1023" s="1">
        <v>37958</v>
      </c>
      <c r="B1023">
        <v>2.9338000000000002</v>
      </c>
      <c r="C1023">
        <v>605</v>
      </c>
      <c r="D1023">
        <v>2824</v>
      </c>
      <c r="E1023">
        <v>11.2613</v>
      </c>
      <c r="F1023">
        <v>6.2024999999999997</v>
      </c>
    </row>
    <row r="1024" spans="1:6" x14ac:dyDescent="0.3">
      <c r="A1024" s="1">
        <v>37959</v>
      </c>
      <c r="B1024">
        <v>2.9447000000000001</v>
      </c>
      <c r="C1024">
        <v>607.25</v>
      </c>
      <c r="D1024">
        <v>2813.8</v>
      </c>
      <c r="E1024">
        <v>11.218500000000001</v>
      </c>
      <c r="F1024">
        <v>6.3612000000000002</v>
      </c>
    </row>
    <row r="1025" spans="1:6" x14ac:dyDescent="0.3">
      <c r="A1025" s="1">
        <v>37960</v>
      </c>
      <c r="B1025">
        <v>2.9369999999999998</v>
      </c>
      <c r="C1025">
        <v>607.75</v>
      </c>
      <c r="D1025">
        <v>2807</v>
      </c>
      <c r="E1025">
        <v>11.2075</v>
      </c>
      <c r="F1025">
        <v>6.2826000000000004</v>
      </c>
    </row>
    <row r="1026" spans="1:6" x14ac:dyDescent="0.3">
      <c r="A1026" s="1">
        <v>37963</v>
      </c>
      <c r="B1026">
        <v>2.9403000000000001</v>
      </c>
      <c r="C1026">
        <v>606.45000000000005</v>
      </c>
      <c r="D1026">
        <v>2812</v>
      </c>
      <c r="E1026">
        <v>11.2295</v>
      </c>
      <c r="F1026">
        <v>6.4349999999999996</v>
      </c>
    </row>
    <row r="1027" spans="1:6" x14ac:dyDescent="0.3">
      <c r="A1027" s="1">
        <v>37964</v>
      </c>
      <c r="B1027">
        <v>2.9388000000000001</v>
      </c>
      <c r="C1027">
        <v>605</v>
      </c>
      <c r="D1027">
        <v>2822</v>
      </c>
      <c r="E1027">
        <v>11.177899999999999</v>
      </c>
      <c r="F1027">
        <v>6.4162999999999997</v>
      </c>
    </row>
    <row r="1028" spans="1:6" x14ac:dyDescent="0.3">
      <c r="A1028" s="1">
        <v>37965</v>
      </c>
      <c r="B1028">
        <v>2.9474999999999998</v>
      </c>
      <c r="C1028">
        <v>605.65</v>
      </c>
      <c r="D1028">
        <v>2814.1</v>
      </c>
      <c r="E1028">
        <v>11.234999999999999</v>
      </c>
      <c r="F1028">
        <v>6.4885999999999999</v>
      </c>
    </row>
    <row r="1029" spans="1:6" x14ac:dyDescent="0.3">
      <c r="A1029" s="1">
        <v>37966</v>
      </c>
      <c r="B1029">
        <v>2.9369999999999998</v>
      </c>
      <c r="C1029">
        <v>599.6</v>
      </c>
      <c r="D1029">
        <v>2816.6</v>
      </c>
      <c r="E1029">
        <v>11.137499999999999</v>
      </c>
      <c r="F1029">
        <v>6.4050000000000002</v>
      </c>
    </row>
    <row r="1030" spans="1:6" x14ac:dyDescent="0.3">
      <c r="A1030" s="1">
        <v>37967</v>
      </c>
      <c r="B1030">
        <v>2.9344999999999999</v>
      </c>
      <c r="C1030">
        <v>598.25</v>
      </c>
      <c r="D1030">
        <v>2812.45</v>
      </c>
      <c r="E1030">
        <v>11.2508</v>
      </c>
      <c r="F1030">
        <v>6.3602999999999996</v>
      </c>
    </row>
    <row r="1031" spans="1:6" x14ac:dyDescent="0.3">
      <c r="A1031" s="1">
        <v>37970</v>
      </c>
      <c r="B1031">
        <v>2.9195000000000002</v>
      </c>
      <c r="C1031">
        <v>599.5</v>
      </c>
      <c r="D1031">
        <v>2797.95</v>
      </c>
      <c r="E1031">
        <v>11.2895</v>
      </c>
      <c r="F1031">
        <v>6.3226000000000004</v>
      </c>
    </row>
    <row r="1032" spans="1:6" x14ac:dyDescent="0.3">
      <c r="A1032" s="1">
        <v>37971</v>
      </c>
      <c r="B1032">
        <v>2.9365000000000001</v>
      </c>
      <c r="C1032">
        <v>600.35</v>
      </c>
      <c r="D1032">
        <v>2793.45</v>
      </c>
      <c r="E1032">
        <v>11.265499999999999</v>
      </c>
      <c r="F1032">
        <v>6.383</v>
      </c>
    </row>
    <row r="1033" spans="1:6" x14ac:dyDescent="0.3">
      <c r="A1033" s="1">
        <v>37972</v>
      </c>
      <c r="B1033">
        <v>2.9304999999999999</v>
      </c>
      <c r="C1033">
        <v>602.75</v>
      </c>
      <c r="D1033">
        <v>2794.7</v>
      </c>
      <c r="E1033">
        <v>11.2453</v>
      </c>
      <c r="F1033">
        <v>6.5288000000000004</v>
      </c>
    </row>
    <row r="1034" spans="1:6" x14ac:dyDescent="0.3">
      <c r="A1034" s="1">
        <v>37973</v>
      </c>
      <c r="B1034">
        <v>2.9344999999999999</v>
      </c>
      <c r="C1034">
        <v>599</v>
      </c>
      <c r="D1034">
        <v>2806.5</v>
      </c>
      <c r="E1034">
        <v>11.2425</v>
      </c>
      <c r="F1034">
        <v>6.6600999999999999</v>
      </c>
    </row>
    <row r="1035" spans="1:6" x14ac:dyDescent="0.3">
      <c r="A1035" s="1">
        <v>37974</v>
      </c>
      <c r="B1035">
        <v>2.9224999999999999</v>
      </c>
      <c r="C1035">
        <v>593.70000000000005</v>
      </c>
      <c r="D1035">
        <v>2813.2</v>
      </c>
      <c r="E1035">
        <v>11.2498</v>
      </c>
      <c r="F1035">
        <v>6.9438000000000004</v>
      </c>
    </row>
    <row r="1036" spans="1:6" x14ac:dyDescent="0.3">
      <c r="A1036" s="1">
        <v>37977</v>
      </c>
      <c r="B1036">
        <v>2.9195000000000002</v>
      </c>
      <c r="C1036">
        <v>596.20000000000005</v>
      </c>
      <c r="D1036">
        <v>2807.5</v>
      </c>
      <c r="E1036">
        <v>11.297499999999999</v>
      </c>
      <c r="F1036">
        <v>6.9051</v>
      </c>
    </row>
    <row r="1037" spans="1:6" x14ac:dyDescent="0.3">
      <c r="A1037" s="1">
        <v>37978</v>
      </c>
      <c r="B1037">
        <v>2.9095</v>
      </c>
      <c r="C1037">
        <v>595.70000000000005</v>
      </c>
      <c r="D1037">
        <v>2804.9</v>
      </c>
      <c r="E1037">
        <v>11.275</v>
      </c>
      <c r="F1037">
        <v>6.915</v>
      </c>
    </row>
    <row r="1038" spans="1:6" x14ac:dyDescent="0.3">
      <c r="A1038" s="1">
        <v>37979</v>
      </c>
      <c r="B1038">
        <v>2.9089999999999998</v>
      </c>
      <c r="C1038">
        <v>594.29999999999995</v>
      </c>
      <c r="D1038">
        <v>2796.8</v>
      </c>
      <c r="E1038">
        <v>11.267200000000001</v>
      </c>
      <c r="F1038">
        <v>6.6849999999999996</v>
      </c>
    </row>
    <row r="1039" spans="1:6" x14ac:dyDescent="0.3">
      <c r="A1039" s="1">
        <v>37980</v>
      </c>
      <c r="B1039">
        <v>2.9079999999999999</v>
      </c>
      <c r="C1039">
        <v>594.29999999999995</v>
      </c>
      <c r="D1039">
        <v>2796.8</v>
      </c>
      <c r="E1039">
        <v>11.2685</v>
      </c>
      <c r="F1039">
        <v>6.6950000000000003</v>
      </c>
    </row>
    <row r="1040" spans="1:6" x14ac:dyDescent="0.3">
      <c r="A1040" s="1">
        <v>37981</v>
      </c>
      <c r="B1040">
        <v>2.8984999999999999</v>
      </c>
      <c r="C1040">
        <v>595.65</v>
      </c>
      <c r="D1040">
        <v>2780.9</v>
      </c>
      <c r="E1040">
        <v>11.2125</v>
      </c>
      <c r="F1040">
        <v>6.6867999999999999</v>
      </c>
    </row>
    <row r="1041" spans="1:6" x14ac:dyDescent="0.3">
      <c r="A1041" s="1">
        <v>37984</v>
      </c>
      <c r="B1041">
        <v>2.867</v>
      </c>
      <c r="C1041">
        <v>597.4</v>
      </c>
      <c r="D1041">
        <v>2775.15</v>
      </c>
      <c r="E1041">
        <v>11.2425</v>
      </c>
      <c r="F1041">
        <v>6.7249999999999996</v>
      </c>
    </row>
    <row r="1042" spans="1:6" x14ac:dyDescent="0.3">
      <c r="A1042" s="1">
        <v>37985</v>
      </c>
      <c r="B1042">
        <v>2.9068999999999998</v>
      </c>
      <c r="C1042">
        <v>592.6</v>
      </c>
      <c r="D1042">
        <v>2778.95</v>
      </c>
      <c r="E1042">
        <v>11.2285</v>
      </c>
      <c r="F1042">
        <v>6.6360999999999999</v>
      </c>
    </row>
    <row r="1043" spans="1:6" x14ac:dyDescent="0.3">
      <c r="A1043" s="1">
        <v>37986</v>
      </c>
      <c r="B1043">
        <v>2.8915000000000002</v>
      </c>
      <c r="C1043">
        <v>592.75</v>
      </c>
      <c r="D1043">
        <v>2780</v>
      </c>
      <c r="E1043">
        <v>11.2285</v>
      </c>
      <c r="F1043">
        <v>6.6843000000000004</v>
      </c>
    </row>
    <row r="1044" spans="1:6" x14ac:dyDescent="0.3">
      <c r="A1044" s="1">
        <v>37987</v>
      </c>
      <c r="B1044">
        <v>2.8915000000000002</v>
      </c>
      <c r="C1044">
        <v>592.79999999999995</v>
      </c>
      <c r="D1044">
        <v>2780</v>
      </c>
      <c r="E1044">
        <v>11.218</v>
      </c>
      <c r="F1044">
        <v>6.6908000000000003</v>
      </c>
    </row>
    <row r="1045" spans="1:6" x14ac:dyDescent="0.3">
      <c r="A1045" s="1">
        <v>37988</v>
      </c>
      <c r="B1045">
        <v>2.879</v>
      </c>
      <c r="C1045">
        <v>585.4</v>
      </c>
      <c r="D1045">
        <v>2778.6</v>
      </c>
      <c r="E1045">
        <v>11.082000000000001</v>
      </c>
      <c r="F1045">
        <v>6.5450999999999997</v>
      </c>
    </row>
    <row r="1046" spans="1:6" x14ac:dyDescent="0.3">
      <c r="A1046" s="1">
        <v>37991</v>
      </c>
      <c r="B1046">
        <v>2.8502999999999998</v>
      </c>
      <c r="C1046">
        <v>572.54999999999995</v>
      </c>
      <c r="D1046">
        <v>2771.5</v>
      </c>
      <c r="E1046">
        <v>11.0045</v>
      </c>
      <c r="F1046">
        <v>6.3129</v>
      </c>
    </row>
    <row r="1047" spans="1:6" x14ac:dyDescent="0.3">
      <c r="A1047" s="1">
        <v>37992</v>
      </c>
      <c r="B1047">
        <v>2.8639999999999999</v>
      </c>
      <c r="C1047">
        <v>564.9</v>
      </c>
      <c r="D1047">
        <v>2763.5</v>
      </c>
      <c r="E1047">
        <v>10.9217</v>
      </c>
      <c r="F1047">
        <v>6.4450000000000003</v>
      </c>
    </row>
    <row r="1048" spans="1:6" x14ac:dyDescent="0.3">
      <c r="A1048" s="1">
        <v>37993</v>
      </c>
      <c r="B1048">
        <v>2.855</v>
      </c>
      <c r="C1048">
        <v>568.92999999999995</v>
      </c>
      <c r="D1048">
        <v>2762.4</v>
      </c>
      <c r="E1048">
        <v>10.8935</v>
      </c>
      <c r="F1048">
        <v>6.5650000000000004</v>
      </c>
    </row>
    <row r="1049" spans="1:6" x14ac:dyDescent="0.3">
      <c r="A1049" s="1">
        <v>37994</v>
      </c>
      <c r="B1049">
        <v>2.847</v>
      </c>
      <c r="C1049">
        <v>564.6</v>
      </c>
      <c r="D1049">
        <v>2749.75</v>
      </c>
      <c r="E1049">
        <v>10.8667</v>
      </c>
      <c r="F1049">
        <v>6.5605000000000002</v>
      </c>
    </row>
    <row r="1050" spans="1:6" x14ac:dyDescent="0.3">
      <c r="A1050" s="1">
        <v>37995</v>
      </c>
      <c r="B1050">
        <v>2.8330000000000002</v>
      </c>
      <c r="C1050">
        <v>558</v>
      </c>
      <c r="D1050">
        <v>2767.5</v>
      </c>
      <c r="E1050">
        <v>10.8178</v>
      </c>
      <c r="F1050">
        <v>6.6712999999999996</v>
      </c>
    </row>
    <row r="1051" spans="1:6" x14ac:dyDescent="0.3">
      <c r="A1051" s="1">
        <v>37998</v>
      </c>
      <c r="B1051">
        <v>2.782</v>
      </c>
      <c r="C1051">
        <v>562.25</v>
      </c>
      <c r="D1051">
        <v>2770</v>
      </c>
      <c r="E1051">
        <v>10.823499999999999</v>
      </c>
      <c r="F1051">
        <v>6.9523000000000001</v>
      </c>
    </row>
    <row r="1052" spans="1:6" x14ac:dyDescent="0.3">
      <c r="A1052" s="1">
        <v>37999</v>
      </c>
      <c r="B1052">
        <v>2.8149999999999999</v>
      </c>
      <c r="C1052">
        <v>567.25</v>
      </c>
      <c r="D1052">
        <v>2750</v>
      </c>
      <c r="E1052">
        <v>10.86</v>
      </c>
      <c r="F1052">
        <v>6.8879000000000001</v>
      </c>
    </row>
    <row r="1053" spans="1:6" x14ac:dyDescent="0.3">
      <c r="A1053" s="1">
        <v>38000</v>
      </c>
      <c r="B1053">
        <v>2.8144</v>
      </c>
      <c r="C1053">
        <v>570.6</v>
      </c>
      <c r="D1053">
        <v>2738.85</v>
      </c>
      <c r="E1053">
        <v>10.8443</v>
      </c>
      <c r="F1053">
        <v>7.1200999999999999</v>
      </c>
    </row>
    <row r="1054" spans="1:6" x14ac:dyDescent="0.3">
      <c r="A1054" s="1">
        <v>38001</v>
      </c>
      <c r="B1054">
        <v>2.8144999999999998</v>
      </c>
      <c r="C1054">
        <v>574.65</v>
      </c>
      <c r="D1054">
        <v>2736.65</v>
      </c>
      <c r="E1054">
        <v>10.8508</v>
      </c>
      <c r="F1054">
        <v>7.3849999999999998</v>
      </c>
    </row>
    <row r="1055" spans="1:6" x14ac:dyDescent="0.3">
      <c r="A1055" s="1">
        <v>38002</v>
      </c>
      <c r="B1055">
        <v>2.8290000000000002</v>
      </c>
      <c r="C1055">
        <v>575.70000000000005</v>
      </c>
      <c r="D1055">
        <v>2735.9</v>
      </c>
      <c r="E1055">
        <v>10.824999999999999</v>
      </c>
      <c r="F1055">
        <v>7.2350000000000003</v>
      </c>
    </row>
    <row r="1056" spans="1:6" x14ac:dyDescent="0.3">
      <c r="A1056" s="1">
        <v>38005</v>
      </c>
      <c r="B1056">
        <v>2.8380000000000001</v>
      </c>
      <c r="C1056">
        <v>570.15</v>
      </c>
      <c r="D1056">
        <v>2739</v>
      </c>
      <c r="E1056">
        <v>10.8073</v>
      </c>
      <c r="F1056">
        <v>7.2725</v>
      </c>
    </row>
    <row r="1057" spans="1:6" x14ac:dyDescent="0.3">
      <c r="A1057" s="1">
        <v>38006</v>
      </c>
      <c r="B1057">
        <v>2.8374999999999999</v>
      </c>
      <c r="C1057">
        <v>566.45000000000005</v>
      </c>
      <c r="D1057">
        <v>2735</v>
      </c>
      <c r="E1057">
        <v>10.8871</v>
      </c>
      <c r="F1057">
        <v>7.0650000000000004</v>
      </c>
    </row>
    <row r="1058" spans="1:6" x14ac:dyDescent="0.3">
      <c r="A1058" s="1">
        <v>38007</v>
      </c>
      <c r="B1058">
        <v>2.84</v>
      </c>
      <c r="C1058">
        <v>566.5</v>
      </c>
      <c r="D1058">
        <v>2740</v>
      </c>
      <c r="E1058">
        <v>10.9895</v>
      </c>
      <c r="F1058">
        <v>7.1069000000000004</v>
      </c>
    </row>
    <row r="1059" spans="1:6" x14ac:dyDescent="0.3">
      <c r="A1059" s="1">
        <v>38008</v>
      </c>
      <c r="B1059">
        <v>2.8378000000000001</v>
      </c>
      <c r="C1059">
        <v>569.65</v>
      </c>
      <c r="D1059">
        <v>2749.55</v>
      </c>
      <c r="E1059">
        <v>11.0726</v>
      </c>
      <c r="F1059">
        <v>7.085</v>
      </c>
    </row>
    <row r="1060" spans="1:6" x14ac:dyDescent="0.3">
      <c r="A1060" s="1">
        <v>38009</v>
      </c>
      <c r="B1060">
        <v>2.8410000000000002</v>
      </c>
      <c r="C1060">
        <v>574.70000000000005</v>
      </c>
      <c r="D1060">
        <v>2763</v>
      </c>
      <c r="E1060">
        <v>10.893800000000001</v>
      </c>
      <c r="F1060">
        <v>7.2225000000000001</v>
      </c>
    </row>
    <row r="1061" spans="1:6" x14ac:dyDescent="0.3">
      <c r="A1061" s="1">
        <v>38012</v>
      </c>
      <c r="B1061">
        <v>2.85</v>
      </c>
      <c r="C1061">
        <v>580.25</v>
      </c>
      <c r="D1061">
        <v>2749.75</v>
      </c>
      <c r="E1061">
        <v>10.91</v>
      </c>
      <c r="F1061">
        <v>7.0925000000000002</v>
      </c>
    </row>
    <row r="1062" spans="1:6" x14ac:dyDescent="0.3">
      <c r="A1062" s="1">
        <v>38013</v>
      </c>
      <c r="B1062">
        <v>2.8675000000000002</v>
      </c>
      <c r="C1062">
        <v>576.65</v>
      </c>
      <c r="D1062">
        <v>2729</v>
      </c>
      <c r="E1062">
        <v>10.9375</v>
      </c>
      <c r="F1062">
        <v>7.0362999999999998</v>
      </c>
    </row>
    <row r="1063" spans="1:6" x14ac:dyDescent="0.3">
      <c r="A1063" s="1">
        <v>38014</v>
      </c>
      <c r="B1063">
        <v>2.9075000000000002</v>
      </c>
      <c r="C1063">
        <v>587.75</v>
      </c>
      <c r="D1063">
        <v>2744</v>
      </c>
      <c r="E1063">
        <v>11.000999999999999</v>
      </c>
      <c r="F1063">
        <v>7.0025000000000004</v>
      </c>
    </row>
    <row r="1064" spans="1:6" x14ac:dyDescent="0.3">
      <c r="A1064" s="1">
        <v>38015</v>
      </c>
      <c r="B1064">
        <v>2.931</v>
      </c>
      <c r="C1064">
        <v>600.04999999999995</v>
      </c>
      <c r="D1064">
        <v>2751.1</v>
      </c>
      <c r="E1064">
        <v>11.1173</v>
      </c>
      <c r="F1064">
        <v>7.0354999999999999</v>
      </c>
    </row>
    <row r="1065" spans="1:6" x14ac:dyDescent="0.3">
      <c r="A1065" s="1">
        <v>38016</v>
      </c>
      <c r="B1065">
        <v>2.9344999999999999</v>
      </c>
      <c r="C1065">
        <v>584.25</v>
      </c>
      <c r="D1065">
        <v>2739</v>
      </c>
      <c r="E1065">
        <v>11.061400000000001</v>
      </c>
      <c r="F1065">
        <v>7.0712999999999999</v>
      </c>
    </row>
    <row r="1066" spans="1:6" x14ac:dyDescent="0.3">
      <c r="A1066" s="1">
        <v>38019</v>
      </c>
      <c r="B1066">
        <v>2.9304999999999999</v>
      </c>
      <c r="C1066">
        <v>580.6</v>
      </c>
      <c r="D1066">
        <v>2742.5</v>
      </c>
      <c r="E1066">
        <v>11.0205</v>
      </c>
      <c r="F1066">
        <v>6.9851000000000001</v>
      </c>
    </row>
    <row r="1067" spans="1:6" x14ac:dyDescent="0.3">
      <c r="A1067" s="1">
        <v>38020</v>
      </c>
      <c r="B1067">
        <v>2.9205000000000001</v>
      </c>
      <c r="C1067">
        <v>581.54999999999995</v>
      </c>
      <c r="D1067">
        <v>2750.9</v>
      </c>
      <c r="E1067">
        <v>11.119</v>
      </c>
      <c r="F1067">
        <v>6.9065000000000003</v>
      </c>
    </row>
    <row r="1068" spans="1:6" x14ac:dyDescent="0.3">
      <c r="A1068" s="1">
        <v>38021</v>
      </c>
      <c r="B1068">
        <v>2.9279999999999999</v>
      </c>
      <c r="C1068">
        <v>589.1</v>
      </c>
      <c r="D1068">
        <v>2749</v>
      </c>
      <c r="E1068">
        <v>11.1797</v>
      </c>
      <c r="F1068">
        <v>6.8391000000000002</v>
      </c>
    </row>
    <row r="1069" spans="1:6" x14ac:dyDescent="0.3">
      <c r="A1069" s="1">
        <v>38022</v>
      </c>
      <c r="B1069">
        <v>2.9304999999999999</v>
      </c>
      <c r="C1069">
        <v>595.25</v>
      </c>
      <c r="D1069">
        <v>2754.5</v>
      </c>
      <c r="E1069">
        <v>11.176</v>
      </c>
      <c r="F1069">
        <v>6.9873000000000003</v>
      </c>
    </row>
    <row r="1070" spans="1:6" x14ac:dyDescent="0.3">
      <c r="A1070" s="1">
        <v>38023</v>
      </c>
      <c r="B1070">
        <v>2.9319999999999999</v>
      </c>
      <c r="C1070">
        <v>590.75</v>
      </c>
      <c r="D1070">
        <v>2757</v>
      </c>
      <c r="E1070">
        <v>11.112500000000001</v>
      </c>
      <c r="F1070">
        <v>6.97</v>
      </c>
    </row>
    <row r="1071" spans="1:6" x14ac:dyDescent="0.3">
      <c r="A1071" s="1">
        <v>38026</v>
      </c>
      <c r="B1071">
        <v>2.9255</v>
      </c>
      <c r="C1071">
        <v>586.75</v>
      </c>
      <c r="D1071">
        <v>2740.48</v>
      </c>
      <c r="E1071">
        <v>11.1175</v>
      </c>
      <c r="F1071">
        <v>6.8981000000000003</v>
      </c>
    </row>
    <row r="1072" spans="1:6" x14ac:dyDescent="0.3">
      <c r="A1072" s="1">
        <v>38027</v>
      </c>
      <c r="B1072">
        <v>2.9195000000000002</v>
      </c>
      <c r="C1072">
        <v>582.5</v>
      </c>
      <c r="D1072">
        <v>2733.5</v>
      </c>
      <c r="E1072">
        <v>11.118499999999999</v>
      </c>
      <c r="F1072">
        <v>6.84</v>
      </c>
    </row>
    <row r="1073" spans="1:6" x14ac:dyDescent="0.3">
      <c r="A1073" s="1">
        <v>38028</v>
      </c>
      <c r="B1073">
        <v>2.9005000000000001</v>
      </c>
      <c r="C1073">
        <v>581.75</v>
      </c>
      <c r="D1073">
        <v>2739</v>
      </c>
      <c r="E1073">
        <v>10.9758</v>
      </c>
      <c r="F1073">
        <v>6.7274000000000003</v>
      </c>
    </row>
    <row r="1074" spans="1:6" x14ac:dyDescent="0.3">
      <c r="A1074" s="1">
        <v>38029</v>
      </c>
      <c r="B1074">
        <v>2.9020000000000001</v>
      </c>
      <c r="C1074">
        <v>575.15</v>
      </c>
      <c r="D1074">
        <v>2738.45</v>
      </c>
      <c r="E1074">
        <v>10.96</v>
      </c>
      <c r="F1074">
        <v>6.6204999999999998</v>
      </c>
    </row>
    <row r="1075" spans="1:6" x14ac:dyDescent="0.3">
      <c r="A1075" s="1">
        <v>38030</v>
      </c>
      <c r="B1075">
        <v>2.9045000000000001</v>
      </c>
      <c r="C1075">
        <v>578.1</v>
      </c>
      <c r="D1075">
        <v>2724</v>
      </c>
      <c r="E1075">
        <v>10.935</v>
      </c>
      <c r="F1075">
        <v>6.6353</v>
      </c>
    </row>
    <row r="1076" spans="1:6" x14ac:dyDescent="0.3">
      <c r="A1076" s="1">
        <v>38033</v>
      </c>
      <c r="B1076">
        <v>2.9125000000000001</v>
      </c>
      <c r="C1076">
        <v>577</v>
      </c>
      <c r="D1076">
        <v>2719.02</v>
      </c>
      <c r="E1076">
        <v>10.940799999999999</v>
      </c>
      <c r="F1076">
        <v>6.65</v>
      </c>
    </row>
    <row r="1077" spans="1:6" x14ac:dyDescent="0.3">
      <c r="A1077" s="1">
        <v>38034</v>
      </c>
      <c r="B1077">
        <v>2.9176000000000002</v>
      </c>
      <c r="C1077">
        <v>572</v>
      </c>
      <c r="D1077">
        <v>2706.5</v>
      </c>
      <c r="E1077">
        <v>10.902699999999999</v>
      </c>
      <c r="F1077">
        <v>6.5149999999999997</v>
      </c>
    </row>
    <row r="1078" spans="1:6" x14ac:dyDescent="0.3">
      <c r="A1078" s="1">
        <v>38035</v>
      </c>
      <c r="B1078">
        <v>2.9495</v>
      </c>
      <c r="C1078">
        <v>575.75</v>
      </c>
      <c r="D1078">
        <v>2689.5</v>
      </c>
      <c r="E1078">
        <v>10.984</v>
      </c>
      <c r="F1078">
        <v>6.6349999999999998</v>
      </c>
    </row>
    <row r="1079" spans="1:6" x14ac:dyDescent="0.3">
      <c r="A1079" s="1">
        <v>38036</v>
      </c>
      <c r="B1079">
        <v>2.9645000000000001</v>
      </c>
      <c r="C1079">
        <v>578.65</v>
      </c>
      <c r="D1079">
        <v>2703.75</v>
      </c>
      <c r="E1079">
        <v>10.9505</v>
      </c>
      <c r="F1079">
        <v>6.6351000000000004</v>
      </c>
    </row>
    <row r="1080" spans="1:6" x14ac:dyDescent="0.3">
      <c r="A1080" s="1">
        <v>38037</v>
      </c>
      <c r="B1080">
        <v>2.9613</v>
      </c>
      <c r="C1080">
        <v>586.5</v>
      </c>
      <c r="D1080">
        <v>2692</v>
      </c>
      <c r="E1080">
        <v>10.943199999999999</v>
      </c>
      <c r="F1080">
        <v>6.7149999999999999</v>
      </c>
    </row>
    <row r="1081" spans="1:6" x14ac:dyDescent="0.3">
      <c r="A1081" s="1">
        <v>38040</v>
      </c>
      <c r="B1081">
        <v>2.9605000000000001</v>
      </c>
      <c r="C1081">
        <v>589.75</v>
      </c>
      <c r="D1081">
        <v>2660.25</v>
      </c>
      <c r="E1081">
        <v>11.047499999999999</v>
      </c>
      <c r="F1081">
        <v>6.6487999999999996</v>
      </c>
    </row>
    <row r="1082" spans="1:6" x14ac:dyDescent="0.3">
      <c r="A1082" s="1">
        <v>38041</v>
      </c>
      <c r="B1082">
        <v>2.96</v>
      </c>
      <c r="C1082">
        <v>585.70000000000005</v>
      </c>
      <c r="D1082">
        <v>2660</v>
      </c>
      <c r="E1082">
        <v>11.0815</v>
      </c>
      <c r="F1082">
        <v>6.5701000000000001</v>
      </c>
    </row>
    <row r="1083" spans="1:6" x14ac:dyDescent="0.3">
      <c r="A1083" s="1">
        <v>38042</v>
      </c>
      <c r="B1083">
        <v>2.9394999999999998</v>
      </c>
      <c r="C1083">
        <v>589</v>
      </c>
      <c r="D1083">
        <v>2672</v>
      </c>
      <c r="E1083">
        <v>11.0565</v>
      </c>
      <c r="F1083">
        <v>6.5750000000000002</v>
      </c>
    </row>
    <row r="1084" spans="1:6" x14ac:dyDescent="0.3">
      <c r="A1084" s="1">
        <v>38043</v>
      </c>
      <c r="B1084">
        <v>2.9215</v>
      </c>
      <c r="C1084">
        <v>594.95000000000005</v>
      </c>
      <c r="D1084">
        <v>2702</v>
      </c>
      <c r="E1084">
        <v>11.06</v>
      </c>
      <c r="F1084">
        <v>6.6475</v>
      </c>
    </row>
    <row r="1085" spans="1:6" x14ac:dyDescent="0.3">
      <c r="A1085" s="1">
        <v>38044</v>
      </c>
      <c r="B1085">
        <v>2.9058999999999999</v>
      </c>
      <c r="C1085">
        <v>591.20000000000005</v>
      </c>
      <c r="D1085">
        <v>2680.35</v>
      </c>
      <c r="E1085">
        <v>11.065</v>
      </c>
      <c r="F1085">
        <v>6.6327999999999996</v>
      </c>
    </row>
    <row r="1086" spans="1:6" x14ac:dyDescent="0.3">
      <c r="A1086" s="1">
        <v>38047</v>
      </c>
      <c r="B1086">
        <v>2.8984999999999999</v>
      </c>
      <c r="C1086">
        <v>585.65</v>
      </c>
      <c r="D1086">
        <v>2654.4</v>
      </c>
      <c r="E1086">
        <v>10.9665</v>
      </c>
      <c r="F1086">
        <v>6.6275000000000004</v>
      </c>
    </row>
    <row r="1087" spans="1:6" x14ac:dyDescent="0.3">
      <c r="A1087" s="1">
        <v>38048</v>
      </c>
      <c r="B1087">
        <v>2.8860000000000001</v>
      </c>
      <c r="C1087">
        <v>596.6</v>
      </c>
      <c r="D1087">
        <v>2662.15</v>
      </c>
      <c r="E1087">
        <v>10.9635</v>
      </c>
      <c r="F1087">
        <v>6.9118000000000004</v>
      </c>
    </row>
    <row r="1088" spans="1:6" x14ac:dyDescent="0.3">
      <c r="A1088" s="1">
        <v>38049</v>
      </c>
      <c r="B1088">
        <v>2.8784999999999998</v>
      </c>
      <c r="C1088">
        <v>603.45000000000005</v>
      </c>
      <c r="D1088">
        <v>2666</v>
      </c>
      <c r="E1088">
        <v>11.0588</v>
      </c>
      <c r="F1088">
        <v>6.8449999999999998</v>
      </c>
    </row>
    <row r="1089" spans="1:6" x14ac:dyDescent="0.3">
      <c r="A1089" s="1">
        <v>38050</v>
      </c>
      <c r="B1089">
        <v>2.8891</v>
      </c>
      <c r="C1089">
        <v>598.75</v>
      </c>
      <c r="D1089">
        <v>2683</v>
      </c>
      <c r="E1089">
        <v>10.946999999999999</v>
      </c>
      <c r="F1089">
        <v>6.7975000000000003</v>
      </c>
    </row>
    <row r="1090" spans="1:6" x14ac:dyDescent="0.3">
      <c r="A1090" s="1">
        <v>38051</v>
      </c>
      <c r="B1090">
        <v>2.8679999999999999</v>
      </c>
      <c r="C1090">
        <v>592.79999999999995</v>
      </c>
      <c r="D1090">
        <v>2670</v>
      </c>
      <c r="E1090">
        <v>10.9253</v>
      </c>
      <c r="F1090">
        <v>6.6162999999999998</v>
      </c>
    </row>
    <row r="1091" spans="1:6" x14ac:dyDescent="0.3">
      <c r="A1091" s="1">
        <v>38054</v>
      </c>
      <c r="B1091">
        <v>2.879</v>
      </c>
      <c r="C1091">
        <v>591.29999999999995</v>
      </c>
      <c r="D1091">
        <v>2679.75</v>
      </c>
      <c r="E1091">
        <v>10.965</v>
      </c>
      <c r="F1091">
        <v>6.5338000000000003</v>
      </c>
    </row>
    <row r="1092" spans="1:6" x14ac:dyDescent="0.3">
      <c r="A1092" s="1">
        <v>38055</v>
      </c>
      <c r="B1092">
        <v>2.8875000000000002</v>
      </c>
      <c r="C1092">
        <v>596.15</v>
      </c>
      <c r="D1092">
        <v>2681.4</v>
      </c>
      <c r="E1092">
        <v>10.954000000000001</v>
      </c>
      <c r="F1092">
        <v>6.5537999999999998</v>
      </c>
    </row>
    <row r="1093" spans="1:6" x14ac:dyDescent="0.3">
      <c r="A1093" s="1">
        <v>38056</v>
      </c>
      <c r="B1093">
        <v>2.9129999999999998</v>
      </c>
      <c r="C1093">
        <v>601.15</v>
      </c>
      <c r="D1093">
        <v>2684.4</v>
      </c>
      <c r="E1093">
        <v>10.9848</v>
      </c>
      <c r="F1093">
        <v>6.6449999999999996</v>
      </c>
    </row>
    <row r="1094" spans="1:6" x14ac:dyDescent="0.3">
      <c r="A1094" s="1">
        <v>38057</v>
      </c>
      <c r="B1094">
        <v>2.9205000000000001</v>
      </c>
      <c r="C1094">
        <v>598.6</v>
      </c>
      <c r="D1094">
        <v>2682.75</v>
      </c>
      <c r="E1094">
        <v>11.029</v>
      </c>
      <c r="F1094">
        <v>6.64</v>
      </c>
    </row>
    <row r="1095" spans="1:6" x14ac:dyDescent="0.3">
      <c r="A1095" s="1">
        <v>38058</v>
      </c>
      <c r="B1095">
        <v>2.9024999999999999</v>
      </c>
      <c r="C1095">
        <v>602.5</v>
      </c>
      <c r="D1095">
        <v>2669.5</v>
      </c>
      <c r="E1095">
        <v>10.957000000000001</v>
      </c>
      <c r="F1095">
        <v>6.7736999999999998</v>
      </c>
    </row>
    <row r="1096" spans="1:6" x14ac:dyDescent="0.3">
      <c r="A1096" s="1">
        <v>38061</v>
      </c>
      <c r="B1096">
        <v>2.903</v>
      </c>
      <c r="C1096">
        <v>607.25</v>
      </c>
      <c r="D1096">
        <v>2656.7</v>
      </c>
      <c r="E1096">
        <v>11.011799999999999</v>
      </c>
      <c r="F1096">
        <v>6.71</v>
      </c>
    </row>
    <row r="1097" spans="1:6" x14ac:dyDescent="0.3">
      <c r="A1097" s="1">
        <v>38062</v>
      </c>
      <c r="B1097">
        <v>2.899</v>
      </c>
      <c r="C1097">
        <v>605.65</v>
      </c>
      <c r="D1097">
        <v>2647.5</v>
      </c>
      <c r="E1097">
        <v>11.0365</v>
      </c>
      <c r="F1097">
        <v>6.7249999999999996</v>
      </c>
    </row>
    <row r="1098" spans="1:6" x14ac:dyDescent="0.3">
      <c r="A1098" s="1">
        <v>38063</v>
      </c>
      <c r="B1098">
        <v>2.9095</v>
      </c>
      <c r="C1098">
        <v>609.35</v>
      </c>
      <c r="D1098">
        <v>2665.05</v>
      </c>
      <c r="E1098">
        <v>10.965299999999999</v>
      </c>
      <c r="F1098">
        <v>6.7138</v>
      </c>
    </row>
    <row r="1099" spans="1:6" x14ac:dyDescent="0.3">
      <c r="A1099" s="1">
        <v>38064</v>
      </c>
      <c r="B1099">
        <v>2.9045000000000001</v>
      </c>
      <c r="C1099">
        <v>606.15</v>
      </c>
      <c r="D1099">
        <v>2664</v>
      </c>
      <c r="E1099">
        <v>10.9758</v>
      </c>
      <c r="F1099">
        <v>6.66</v>
      </c>
    </row>
    <row r="1100" spans="1:6" x14ac:dyDescent="0.3">
      <c r="A1100" s="1">
        <v>38065</v>
      </c>
      <c r="B1100">
        <v>2.9015</v>
      </c>
      <c r="C1100">
        <v>607.15</v>
      </c>
      <c r="D1100">
        <v>2671</v>
      </c>
      <c r="E1100">
        <v>10.967499999999999</v>
      </c>
      <c r="F1100">
        <v>6.64</v>
      </c>
    </row>
    <row r="1101" spans="1:6" x14ac:dyDescent="0.3">
      <c r="A1101" s="1">
        <v>38068</v>
      </c>
      <c r="B1101">
        <v>2.907</v>
      </c>
      <c r="C1101">
        <v>609.5</v>
      </c>
      <c r="D1101">
        <v>2673</v>
      </c>
      <c r="E1101">
        <v>10.9815</v>
      </c>
      <c r="F1101">
        <v>6.5011999999999999</v>
      </c>
    </row>
    <row r="1102" spans="1:6" x14ac:dyDescent="0.3">
      <c r="A1102" s="1">
        <v>38069</v>
      </c>
      <c r="B1102">
        <v>2.9205000000000001</v>
      </c>
      <c r="C1102">
        <v>612.65</v>
      </c>
      <c r="D1102">
        <v>2663.4</v>
      </c>
      <c r="E1102">
        <v>10.98</v>
      </c>
      <c r="F1102">
        <v>6.52</v>
      </c>
    </row>
    <row r="1103" spans="1:6" x14ac:dyDescent="0.3">
      <c r="A1103" s="1">
        <v>38070</v>
      </c>
      <c r="B1103">
        <v>2.9329999999999998</v>
      </c>
      <c r="C1103">
        <v>614.35</v>
      </c>
      <c r="D1103">
        <v>2672.85</v>
      </c>
      <c r="E1103">
        <v>11.036</v>
      </c>
      <c r="F1103">
        <v>6.6</v>
      </c>
    </row>
    <row r="1104" spans="1:6" x14ac:dyDescent="0.3">
      <c r="A1104" s="1">
        <v>38071</v>
      </c>
      <c r="B1104">
        <v>2.944</v>
      </c>
      <c r="C1104">
        <v>617.25</v>
      </c>
      <c r="D1104">
        <v>2673.5</v>
      </c>
      <c r="E1104">
        <v>11.0383</v>
      </c>
      <c r="F1104">
        <v>6.5776000000000003</v>
      </c>
    </row>
    <row r="1105" spans="1:6" x14ac:dyDescent="0.3">
      <c r="A1105" s="1">
        <v>38072</v>
      </c>
      <c r="B1105">
        <v>2.9394999999999998</v>
      </c>
      <c r="C1105">
        <v>617.75</v>
      </c>
      <c r="D1105">
        <v>2676.5</v>
      </c>
      <c r="E1105">
        <v>11.109</v>
      </c>
      <c r="F1105">
        <v>6.54</v>
      </c>
    </row>
    <row r="1106" spans="1:6" x14ac:dyDescent="0.3">
      <c r="A1106" s="1">
        <v>38075</v>
      </c>
      <c r="B1106">
        <v>2.9367000000000001</v>
      </c>
      <c r="C1106">
        <v>622.15</v>
      </c>
      <c r="D1106">
        <v>2681.6</v>
      </c>
      <c r="E1106">
        <v>11.221299999999999</v>
      </c>
      <c r="F1106">
        <v>6.3680000000000003</v>
      </c>
    </row>
    <row r="1107" spans="1:6" x14ac:dyDescent="0.3">
      <c r="A1107" s="1">
        <v>38076</v>
      </c>
      <c r="B1107">
        <v>2.9073000000000002</v>
      </c>
      <c r="C1107">
        <v>619.79999999999995</v>
      </c>
      <c r="D1107">
        <v>2674.5</v>
      </c>
      <c r="E1107">
        <v>11.192500000000001</v>
      </c>
      <c r="F1107">
        <v>6.3323</v>
      </c>
    </row>
    <row r="1108" spans="1:6" x14ac:dyDescent="0.3">
      <c r="A1108" s="1">
        <v>38077</v>
      </c>
      <c r="B1108">
        <v>2.8953000000000002</v>
      </c>
      <c r="C1108">
        <v>612.4</v>
      </c>
      <c r="D1108">
        <v>2679.55</v>
      </c>
      <c r="E1108">
        <v>11.1251</v>
      </c>
      <c r="F1108">
        <v>6.2925000000000004</v>
      </c>
    </row>
    <row r="1109" spans="1:6" x14ac:dyDescent="0.3">
      <c r="A1109" s="1">
        <v>38078</v>
      </c>
      <c r="B1109">
        <v>2.8895</v>
      </c>
      <c r="C1109">
        <v>611.5</v>
      </c>
      <c r="D1109">
        <v>2663</v>
      </c>
      <c r="E1109">
        <v>11.191000000000001</v>
      </c>
      <c r="F1109">
        <v>6.3037999999999998</v>
      </c>
    </row>
    <row r="1110" spans="1:6" x14ac:dyDescent="0.3">
      <c r="A1110" s="1">
        <v>38079</v>
      </c>
      <c r="B1110">
        <v>2.8940000000000001</v>
      </c>
      <c r="C1110">
        <v>606.79999999999995</v>
      </c>
      <c r="D1110">
        <v>2662.75</v>
      </c>
      <c r="E1110">
        <v>11.164999999999999</v>
      </c>
      <c r="F1110">
        <v>6.3979999999999997</v>
      </c>
    </row>
    <row r="1111" spans="1:6" x14ac:dyDescent="0.3">
      <c r="A1111" s="1">
        <v>38082</v>
      </c>
      <c r="B1111">
        <v>2.8755000000000002</v>
      </c>
      <c r="C1111">
        <v>602.75</v>
      </c>
      <c r="D1111">
        <v>2668.1</v>
      </c>
      <c r="E1111">
        <v>11.147</v>
      </c>
      <c r="F1111">
        <v>6.415</v>
      </c>
    </row>
    <row r="1112" spans="1:6" x14ac:dyDescent="0.3">
      <c r="A1112" s="1">
        <v>38083</v>
      </c>
      <c r="B1112">
        <v>2.8795000000000002</v>
      </c>
      <c r="C1112">
        <v>605.65</v>
      </c>
      <c r="D1112">
        <v>2663.1</v>
      </c>
      <c r="E1112">
        <v>11.170999999999999</v>
      </c>
      <c r="F1112">
        <v>6.3250000000000002</v>
      </c>
    </row>
    <row r="1113" spans="1:6" x14ac:dyDescent="0.3">
      <c r="A1113" s="1">
        <v>38084</v>
      </c>
      <c r="B1113">
        <v>2.8774999999999999</v>
      </c>
      <c r="C1113">
        <v>603.5</v>
      </c>
      <c r="D1113">
        <v>2656.15</v>
      </c>
      <c r="E1113">
        <v>11.2475</v>
      </c>
      <c r="F1113">
        <v>6.3150000000000004</v>
      </c>
    </row>
    <row r="1114" spans="1:6" x14ac:dyDescent="0.3">
      <c r="A1114" s="1">
        <v>38085</v>
      </c>
      <c r="B1114">
        <v>2.8849999999999998</v>
      </c>
      <c r="C1114">
        <v>600.54999999999995</v>
      </c>
      <c r="D1114">
        <v>2656.5</v>
      </c>
      <c r="E1114">
        <v>11.219799999999999</v>
      </c>
      <c r="F1114">
        <v>6.2724000000000002</v>
      </c>
    </row>
    <row r="1115" spans="1:6" x14ac:dyDescent="0.3">
      <c r="A1115" s="1">
        <v>38086</v>
      </c>
      <c r="B1115">
        <v>2.8855</v>
      </c>
      <c r="C1115">
        <v>600.54999999999995</v>
      </c>
      <c r="D1115">
        <v>2656.5</v>
      </c>
      <c r="E1115">
        <v>11.2</v>
      </c>
      <c r="F1115">
        <v>6.2549999999999999</v>
      </c>
    </row>
    <row r="1116" spans="1:6" x14ac:dyDescent="0.3">
      <c r="A1116" s="1">
        <v>38089</v>
      </c>
      <c r="B1116">
        <v>2.8813</v>
      </c>
      <c r="C1116">
        <v>600.20000000000005</v>
      </c>
      <c r="D1116">
        <v>2646.1</v>
      </c>
      <c r="E1116">
        <v>11.2357</v>
      </c>
      <c r="F1116">
        <v>6.3040000000000003</v>
      </c>
    </row>
    <row r="1117" spans="1:6" x14ac:dyDescent="0.3">
      <c r="A1117" s="1">
        <v>38090</v>
      </c>
      <c r="B1117">
        <v>2.8919999999999999</v>
      </c>
      <c r="C1117">
        <v>598.4</v>
      </c>
      <c r="D1117">
        <v>2642.5</v>
      </c>
      <c r="E1117">
        <v>11.25</v>
      </c>
      <c r="F1117">
        <v>6.5575000000000001</v>
      </c>
    </row>
    <row r="1118" spans="1:6" x14ac:dyDescent="0.3">
      <c r="A1118" s="1">
        <v>38091</v>
      </c>
      <c r="B1118">
        <v>2.8860999999999999</v>
      </c>
      <c r="C1118">
        <v>605.25</v>
      </c>
      <c r="D1118">
        <v>2624.5</v>
      </c>
      <c r="E1118">
        <v>11.3048</v>
      </c>
      <c r="F1118">
        <v>6.6128</v>
      </c>
    </row>
    <row r="1119" spans="1:6" x14ac:dyDescent="0.3">
      <c r="A1119" s="1">
        <v>38092</v>
      </c>
      <c r="B1119">
        <v>2.9195000000000002</v>
      </c>
      <c r="C1119">
        <v>603.85</v>
      </c>
      <c r="D1119">
        <v>2616.5</v>
      </c>
      <c r="E1119">
        <v>11.2608</v>
      </c>
      <c r="F1119">
        <v>6.4524999999999997</v>
      </c>
    </row>
    <row r="1120" spans="1:6" x14ac:dyDescent="0.3">
      <c r="A1120" s="1">
        <v>38093</v>
      </c>
      <c r="B1120">
        <v>2.9129999999999998</v>
      </c>
      <c r="C1120">
        <v>601.65</v>
      </c>
      <c r="D1120">
        <v>2622.1</v>
      </c>
      <c r="E1120">
        <v>11.2698</v>
      </c>
      <c r="F1120">
        <v>6.4401000000000002</v>
      </c>
    </row>
    <row r="1121" spans="1:6" x14ac:dyDescent="0.3">
      <c r="A1121" s="1">
        <v>38096</v>
      </c>
      <c r="B1121">
        <v>2.907</v>
      </c>
      <c r="C1121">
        <v>595.15</v>
      </c>
      <c r="D1121">
        <v>2622.5</v>
      </c>
      <c r="E1121">
        <v>11.25</v>
      </c>
      <c r="F1121">
        <v>6.5374999999999996</v>
      </c>
    </row>
    <row r="1122" spans="1:6" x14ac:dyDescent="0.3">
      <c r="A1122" s="1">
        <v>38097</v>
      </c>
      <c r="B1122">
        <v>2.9283000000000001</v>
      </c>
      <c r="C1122">
        <v>602</v>
      </c>
      <c r="D1122">
        <v>2627.4</v>
      </c>
      <c r="E1122">
        <v>11.337</v>
      </c>
      <c r="F1122">
        <v>6.5324999999999998</v>
      </c>
    </row>
    <row r="1123" spans="1:6" x14ac:dyDescent="0.3">
      <c r="A1123" s="1">
        <v>38098</v>
      </c>
      <c r="B1123">
        <v>2.9279999999999999</v>
      </c>
      <c r="C1123">
        <v>611.95000000000005</v>
      </c>
      <c r="D1123">
        <v>2625</v>
      </c>
      <c r="E1123">
        <v>11.3088</v>
      </c>
      <c r="F1123">
        <v>6.7835000000000001</v>
      </c>
    </row>
    <row r="1124" spans="1:6" x14ac:dyDescent="0.3">
      <c r="A1124" s="1">
        <v>38099</v>
      </c>
      <c r="B1124">
        <v>2.923</v>
      </c>
      <c r="C1124">
        <v>611.85</v>
      </c>
      <c r="D1124">
        <v>2620.75</v>
      </c>
      <c r="E1124">
        <v>11.337</v>
      </c>
      <c r="F1124">
        <v>6.7750000000000004</v>
      </c>
    </row>
    <row r="1125" spans="1:6" x14ac:dyDescent="0.3">
      <c r="A1125" s="1">
        <v>38100</v>
      </c>
      <c r="B1125">
        <v>2.911</v>
      </c>
      <c r="C1125">
        <v>613.20000000000005</v>
      </c>
      <c r="D1125">
        <v>2620.5</v>
      </c>
      <c r="E1125">
        <v>11.3225</v>
      </c>
      <c r="F1125">
        <v>6.7649999999999997</v>
      </c>
    </row>
    <row r="1126" spans="1:6" x14ac:dyDescent="0.3">
      <c r="A1126" s="1">
        <v>38103</v>
      </c>
      <c r="B1126">
        <v>2.9095</v>
      </c>
      <c r="C1126">
        <v>611.54999999999995</v>
      </c>
      <c r="D1126">
        <v>2615.6999999999998</v>
      </c>
      <c r="E1126">
        <v>11.2803</v>
      </c>
      <c r="F1126">
        <v>6.7137000000000002</v>
      </c>
    </row>
    <row r="1127" spans="1:6" x14ac:dyDescent="0.3">
      <c r="A1127" s="1">
        <v>38104</v>
      </c>
      <c r="B1127">
        <v>2.9175</v>
      </c>
      <c r="C1127">
        <v>616.35</v>
      </c>
      <c r="D1127">
        <v>2626</v>
      </c>
      <c r="E1127">
        <v>11.2805</v>
      </c>
      <c r="F1127">
        <v>6.665</v>
      </c>
    </row>
    <row r="1128" spans="1:6" x14ac:dyDescent="0.3">
      <c r="A1128" s="1">
        <v>38105</v>
      </c>
      <c r="B1128">
        <v>2.9624999999999999</v>
      </c>
      <c r="C1128">
        <v>624.25</v>
      </c>
      <c r="D1128">
        <v>2648</v>
      </c>
      <c r="E1128">
        <v>11.397</v>
      </c>
      <c r="F1128">
        <v>6.9225000000000003</v>
      </c>
    </row>
    <row r="1129" spans="1:6" x14ac:dyDescent="0.3">
      <c r="A1129" s="1">
        <v>38106</v>
      </c>
      <c r="B1129">
        <v>2.9630000000000001</v>
      </c>
      <c r="C1129">
        <v>626.95000000000005</v>
      </c>
      <c r="D1129">
        <v>2653.4</v>
      </c>
      <c r="E1129">
        <v>11.4435</v>
      </c>
      <c r="F1129">
        <v>6.8914</v>
      </c>
    </row>
    <row r="1130" spans="1:6" x14ac:dyDescent="0.3">
      <c r="A1130" s="1">
        <v>38107</v>
      </c>
      <c r="B1130">
        <v>2.9329999999999998</v>
      </c>
      <c r="C1130">
        <v>622.79999999999995</v>
      </c>
      <c r="D1130">
        <v>2657.8</v>
      </c>
      <c r="E1130">
        <v>11.4198</v>
      </c>
      <c r="F1130">
        <v>6.9901</v>
      </c>
    </row>
    <row r="1131" spans="1:6" x14ac:dyDescent="0.3">
      <c r="A1131" s="1">
        <v>38110</v>
      </c>
      <c r="B1131">
        <v>2.9754999999999998</v>
      </c>
      <c r="C1131">
        <v>623.29999999999995</v>
      </c>
      <c r="D1131">
        <v>2679.25</v>
      </c>
      <c r="E1131">
        <v>11.4673</v>
      </c>
      <c r="F1131">
        <v>6.9867999999999997</v>
      </c>
    </row>
    <row r="1132" spans="1:6" x14ac:dyDescent="0.3">
      <c r="A1132" s="1">
        <v>38111</v>
      </c>
      <c r="B1132">
        <v>2.9733000000000001</v>
      </c>
      <c r="C1132">
        <v>623</v>
      </c>
      <c r="D1132">
        <v>2660.2</v>
      </c>
      <c r="E1132">
        <v>11.4223</v>
      </c>
      <c r="F1132">
        <v>6.9175000000000004</v>
      </c>
    </row>
    <row r="1133" spans="1:6" x14ac:dyDescent="0.3">
      <c r="A1133" s="1">
        <v>38112</v>
      </c>
      <c r="B1133">
        <v>2.9535</v>
      </c>
      <c r="C1133">
        <v>622.75</v>
      </c>
      <c r="D1133">
        <v>2670.5</v>
      </c>
      <c r="E1133">
        <v>11.4025</v>
      </c>
      <c r="F1133">
        <v>6.7850000000000001</v>
      </c>
    </row>
    <row r="1134" spans="1:6" x14ac:dyDescent="0.3">
      <c r="A1134" s="1">
        <v>38113</v>
      </c>
      <c r="B1134">
        <v>2.9963000000000002</v>
      </c>
      <c r="C1134">
        <v>630.6</v>
      </c>
      <c r="D1134">
        <v>2686</v>
      </c>
      <c r="E1134">
        <v>11.437799999999999</v>
      </c>
      <c r="F1134">
        <v>6.9349999999999996</v>
      </c>
    </row>
    <row r="1135" spans="1:6" x14ac:dyDescent="0.3">
      <c r="A1135" s="1">
        <v>38114</v>
      </c>
      <c r="B1135">
        <v>3.0615000000000001</v>
      </c>
      <c r="C1135">
        <v>637.79999999999995</v>
      </c>
      <c r="D1135">
        <v>2716.95</v>
      </c>
      <c r="E1135">
        <v>11.5845</v>
      </c>
      <c r="F1135">
        <v>7.0350000000000001</v>
      </c>
    </row>
    <row r="1136" spans="1:6" x14ac:dyDescent="0.3">
      <c r="A1136" s="1">
        <v>38117</v>
      </c>
      <c r="B1136">
        <v>3.141</v>
      </c>
      <c r="C1136">
        <v>642.79999999999995</v>
      </c>
      <c r="D1136">
        <v>2736.1</v>
      </c>
      <c r="E1136">
        <v>11.6698</v>
      </c>
      <c r="F1136">
        <v>6.9977999999999998</v>
      </c>
    </row>
    <row r="1137" spans="1:6" x14ac:dyDescent="0.3">
      <c r="A1137" s="1">
        <v>38118</v>
      </c>
      <c r="B1137">
        <v>3.0735000000000001</v>
      </c>
      <c r="C1137">
        <v>635.25</v>
      </c>
      <c r="D1137">
        <v>2728.5</v>
      </c>
      <c r="E1137">
        <v>11.5793</v>
      </c>
      <c r="F1137">
        <v>6.8525</v>
      </c>
    </row>
    <row r="1138" spans="1:6" x14ac:dyDescent="0.3">
      <c r="A1138" s="1">
        <v>38119</v>
      </c>
      <c r="B1138">
        <v>3.1419999999999999</v>
      </c>
      <c r="C1138">
        <v>644.73</v>
      </c>
      <c r="D1138">
        <v>2734.7</v>
      </c>
      <c r="E1138">
        <v>11.603199999999999</v>
      </c>
      <c r="F1138">
        <v>6.9074999999999998</v>
      </c>
    </row>
    <row r="1139" spans="1:6" x14ac:dyDescent="0.3">
      <c r="A1139" s="1">
        <v>38120</v>
      </c>
      <c r="B1139">
        <v>3.1339999999999999</v>
      </c>
      <c r="C1139">
        <v>643</v>
      </c>
      <c r="D1139">
        <v>2745.25</v>
      </c>
      <c r="E1139">
        <v>11.6333</v>
      </c>
      <c r="F1139">
        <v>6.96</v>
      </c>
    </row>
    <row r="1140" spans="1:6" x14ac:dyDescent="0.3">
      <c r="A1140" s="1">
        <v>38121</v>
      </c>
      <c r="B1140">
        <v>3.09</v>
      </c>
      <c r="C1140">
        <v>638</v>
      </c>
      <c r="D1140">
        <v>2698.5</v>
      </c>
      <c r="E1140">
        <v>11.5297</v>
      </c>
      <c r="F1140">
        <v>6.7374999999999998</v>
      </c>
    </row>
    <row r="1141" spans="1:6" x14ac:dyDescent="0.3">
      <c r="A1141" s="1">
        <v>38124</v>
      </c>
      <c r="B1141">
        <v>3.1217999999999999</v>
      </c>
      <c r="C1141">
        <v>642.5</v>
      </c>
      <c r="D1141">
        <v>2720.8</v>
      </c>
      <c r="E1141">
        <v>11.516999999999999</v>
      </c>
      <c r="F1141">
        <v>6.81</v>
      </c>
    </row>
    <row r="1142" spans="1:6" x14ac:dyDescent="0.3">
      <c r="A1142" s="1">
        <v>38125</v>
      </c>
      <c r="B1142">
        <v>3.13</v>
      </c>
      <c r="C1142">
        <v>640.5</v>
      </c>
      <c r="D1142">
        <v>2735.95</v>
      </c>
      <c r="E1142">
        <v>11.5465</v>
      </c>
      <c r="F1142">
        <v>6.7937000000000003</v>
      </c>
    </row>
    <row r="1143" spans="1:6" x14ac:dyDescent="0.3">
      <c r="A1143" s="1">
        <v>38126</v>
      </c>
      <c r="B1143">
        <v>3.1345000000000001</v>
      </c>
      <c r="C1143">
        <v>640</v>
      </c>
      <c r="D1143">
        <v>2740</v>
      </c>
      <c r="E1143">
        <v>11.554</v>
      </c>
      <c r="F1143">
        <v>6.7587999999999999</v>
      </c>
    </row>
    <row r="1144" spans="1:6" x14ac:dyDescent="0.3">
      <c r="A1144" s="1">
        <v>38127</v>
      </c>
      <c r="B1144">
        <v>3.2118000000000002</v>
      </c>
      <c r="C1144">
        <v>645.5</v>
      </c>
      <c r="D1144">
        <v>2768.25</v>
      </c>
      <c r="E1144">
        <v>11.571999999999999</v>
      </c>
      <c r="F1144">
        <v>6.7747000000000002</v>
      </c>
    </row>
    <row r="1145" spans="1:6" x14ac:dyDescent="0.3">
      <c r="A1145" s="1">
        <v>38128</v>
      </c>
      <c r="B1145">
        <v>3.194</v>
      </c>
      <c r="C1145">
        <v>642.1</v>
      </c>
      <c r="D1145">
        <v>2774.7</v>
      </c>
      <c r="E1145">
        <v>11.570499999999999</v>
      </c>
      <c r="F1145">
        <v>6.7450000000000001</v>
      </c>
    </row>
    <row r="1146" spans="1:6" x14ac:dyDescent="0.3">
      <c r="A1146" s="1">
        <v>38131</v>
      </c>
      <c r="B1146">
        <v>3.1743000000000001</v>
      </c>
      <c r="C1146">
        <v>640</v>
      </c>
      <c r="D1146">
        <v>2768</v>
      </c>
      <c r="E1146">
        <v>11.488799999999999</v>
      </c>
      <c r="F1146">
        <v>6.6632999999999996</v>
      </c>
    </row>
    <row r="1147" spans="1:6" x14ac:dyDescent="0.3">
      <c r="A1147" s="1">
        <v>38132</v>
      </c>
      <c r="B1147">
        <v>3.137</v>
      </c>
      <c r="C1147">
        <v>637.04999999999995</v>
      </c>
      <c r="D1147">
        <v>2754.93</v>
      </c>
      <c r="E1147">
        <v>11.476800000000001</v>
      </c>
      <c r="F1147">
        <v>6.6125999999999996</v>
      </c>
    </row>
    <row r="1148" spans="1:6" x14ac:dyDescent="0.3">
      <c r="A1148" s="1">
        <v>38133</v>
      </c>
      <c r="B1148">
        <v>3.1815000000000002</v>
      </c>
      <c r="C1148">
        <v>639.38</v>
      </c>
      <c r="D1148">
        <v>2767.45</v>
      </c>
      <c r="E1148">
        <v>11.4643</v>
      </c>
      <c r="F1148">
        <v>6.5978000000000003</v>
      </c>
    </row>
    <row r="1149" spans="1:6" x14ac:dyDescent="0.3">
      <c r="A1149" s="1">
        <v>38134</v>
      </c>
      <c r="B1149">
        <v>3.1194999999999999</v>
      </c>
      <c r="C1149">
        <v>631.20000000000005</v>
      </c>
      <c r="D1149">
        <v>2728.75</v>
      </c>
      <c r="E1149">
        <v>11.412800000000001</v>
      </c>
      <c r="F1149">
        <v>6.5585000000000004</v>
      </c>
    </row>
    <row r="1150" spans="1:6" x14ac:dyDescent="0.3">
      <c r="A1150" s="1">
        <v>38135</v>
      </c>
      <c r="B1150">
        <v>3.089</v>
      </c>
      <c r="C1150">
        <v>632</v>
      </c>
      <c r="D1150">
        <v>2717.75</v>
      </c>
      <c r="E1150">
        <v>11.4</v>
      </c>
      <c r="F1150">
        <v>6.5091999999999999</v>
      </c>
    </row>
    <row r="1151" spans="1:6" x14ac:dyDescent="0.3">
      <c r="A1151" s="1">
        <v>38138</v>
      </c>
      <c r="B1151">
        <v>3.1890000000000001</v>
      </c>
      <c r="C1151">
        <v>639.5</v>
      </c>
      <c r="D1151">
        <v>2738.5</v>
      </c>
      <c r="E1151">
        <v>11.452</v>
      </c>
      <c r="F1151">
        <v>6.5149999999999997</v>
      </c>
    </row>
    <row r="1152" spans="1:6" x14ac:dyDescent="0.3">
      <c r="A1152" s="1">
        <v>38139</v>
      </c>
      <c r="B1152">
        <v>3.1455000000000002</v>
      </c>
      <c r="C1152">
        <v>642.29999999999995</v>
      </c>
      <c r="D1152">
        <v>2735.5</v>
      </c>
      <c r="E1152">
        <v>11.467499999999999</v>
      </c>
      <c r="F1152">
        <v>6.4086999999999996</v>
      </c>
    </row>
    <row r="1153" spans="1:6" x14ac:dyDescent="0.3">
      <c r="A1153" s="1">
        <v>38140</v>
      </c>
      <c r="B1153">
        <v>3.1313</v>
      </c>
      <c r="C1153">
        <v>641.29999999999995</v>
      </c>
      <c r="D1153">
        <v>2725.3</v>
      </c>
      <c r="E1153">
        <v>11.466799999999999</v>
      </c>
      <c r="F1153">
        <v>6.5475000000000003</v>
      </c>
    </row>
    <row r="1154" spans="1:6" x14ac:dyDescent="0.3">
      <c r="A1154" s="1">
        <v>38141</v>
      </c>
      <c r="B1154">
        <v>3.1579999999999999</v>
      </c>
      <c r="C1154">
        <v>642.5</v>
      </c>
      <c r="D1154">
        <v>2722.7</v>
      </c>
      <c r="E1154">
        <v>11.4472</v>
      </c>
      <c r="F1154">
        <v>6.4572000000000003</v>
      </c>
    </row>
    <row r="1155" spans="1:6" x14ac:dyDescent="0.3">
      <c r="A1155" s="1">
        <v>38142</v>
      </c>
      <c r="B1155">
        <v>3.1282999999999999</v>
      </c>
      <c r="C1155">
        <v>644.70000000000005</v>
      </c>
      <c r="D1155">
        <v>2715.9</v>
      </c>
      <c r="E1155">
        <v>11.4122</v>
      </c>
      <c r="F1155">
        <v>6.4649999999999999</v>
      </c>
    </row>
    <row r="1156" spans="1:6" x14ac:dyDescent="0.3">
      <c r="A1156" s="1">
        <v>38145</v>
      </c>
      <c r="B1156">
        <v>3.1110000000000002</v>
      </c>
      <c r="C1156">
        <v>639.6</v>
      </c>
      <c r="D1156">
        <v>2707.25</v>
      </c>
      <c r="E1156">
        <v>11.358000000000001</v>
      </c>
      <c r="F1156">
        <v>6.4649999999999999</v>
      </c>
    </row>
    <row r="1157" spans="1:6" x14ac:dyDescent="0.3">
      <c r="A1157" s="1">
        <v>38146</v>
      </c>
      <c r="B1157">
        <v>3.1110000000000002</v>
      </c>
      <c r="C1157">
        <v>641.20000000000005</v>
      </c>
      <c r="D1157">
        <v>2710.25</v>
      </c>
      <c r="E1157">
        <v>11.349</v>
      </c>
      <c r="F1157">
        <v>6.5831</v>
      </c>
    </row>
    <row r="1158" spans="1:6" x14ac:dyDescent="0.3">
      <c r="A1158" s="1">
        <v>38147</v>
      </c>
      <c r="B1158">
        <v>3.1248</v>
      </c>
      <c r="C1158">
        <v>644</v>
      </c>
      <c r="D1158">
        <v>2729.5</v>
      </c>
      <c r="E1158">
        <v>11.3725</v>
      </c>
      <c r="F1158">
        <v>6.6573000000000002</v>
      </c>
    </row>
    <row r="1159" spans="1:6" x14ac:dyDescent="0.3">
      <c r="A1159" s="1">
        <v>38148</v>
      </c>
      <c r="B1159">
        <v>3.1095000000000002</v>
      </c>
      <c r="C1159">
        <v>650.29999999999995</v>
      </c>
      <c r="D1159">
        <v>2734.2</v>
      </c>
      <c r="E1159">
        <v>11.355499999999999</v>
      </c>
      <c r="F1159">
        <v>6.4462999999999999</v>
      </c>
    </row>
    <row r="1160" spans="1:6" x14ac:dyDescent="0.3">
      <c r="A1160" s="1">
        <v>38149</v>
      </c>
      <c r="B1160">
        <v>3.1419999999999999</v>
      </c>
      <c r="C1160">
        <v>649</v>
      </c>
      <c r="D1160">
        <v>2737</v>
      </c>
      <c r="E1160">
        <v>11.3748</v>
      </c>
      <c r="F1160">
        <v>6.5149999999999997</v>
      </c>
    </row>
    <row r="1161" spans="1:6" x14ac:dyDescent="0.3">
      <c r="A1161" s="1">
        <v>38152</v>
      </c>
      <c r="B1161">
        <v>3.1665000000000001</v>
      </c>
      <c r="C1161">
        <v>649.17999999999995</v>
      </c>
      <c r="D1161">
        <v>2738.5</v>
      </c>
      <c r="E1161">
        <v>11.465</v>
      </c>
      <c r="F1161">
        <v>6.6224999999999996</v>
      </c>
    </row>
    <row r="1162" spans="1:6" x14ac:dyDescent="0.3">
      <c r="A1162" s="1">
        <v>38153</v>
      </c>
      <c r="B1162">
        <v>3.1309</v>
      </c>
      <c r="C1162">
        <v>646.4</v>
      </c>
      <c r="D1162">
        <v>2729.25</v>
      </c>
      <c r="E1162">
        <v>11.388</v>
      </c>
      <c r="F1162">
        <v>6.4775</v>
      </c>
    </row>
    <row r="1163" spans="1:6" x14ac:dyDescent="0.3">
      <c r="A1163" s="1">
        <v>38154</v>
      </c>
      <c r="B1163">
        <v>3.1314000000000002</v>
      </c>
      <c r="C1163">
        <v>649.5</v>
      </c>
      <c r="D1163">
        <v>2714.7</v>
      </c>
      <c r="E1163">
        <v>11.359</v>
      </c>
      <c r="F1163">
        <v>6.5149999999999997</v>
      </c>
    </row>
    <row r="1164" spans="1:6" x14ac:dyDescent="0.3">
      <c r="A1164" s="1">
        <v>38155</v>
      </c>
      <c r="B1164">
        <v>3.1396999999999999</v>
      </c>
      <c r="C1164">
        <v>647.75</v>
      </c>
      <c r="D1164">
        <v>2711.5</v>
      </c>
      <c r="E1164">
        <v>11.351000000000001</v>
      </c>
      <c r="F1164">
        <v>6.5232000000000001</v>
      </c>
    </row>
    <row r="1165" spans="1:6" x14ac:dyDescent="0.3">
      <c r="A1165" s="1">
        <v>38156</v>
      </c>
      <c r="B1165">
        <v>3.1395</v>
      </c>
      <c r="C1165">
        <v>647.5</v>
      </c>
      <c r="D1165">
        <v>2707.75</v>
      </c>
      <c r="E1165">
        <v>11.3421</v>
      </c>
      <c r="F1165">
        <v>6.3907999999999996</v>
      </c>
    </row>
    <row r="1166" spans="1:6" x14ac:dyDescent="0.3">
      <c r="A1166" s="1">
        <v>38159</v>
      </c>
      <c r="B1166">
        <v>3.133</v>
      </c>
      <c r="C1166">
        <v>645</v>
      </c>
      <c r="D1166">
        <v>2709.8</v>
      </c>
      <c r="E1166">
        <v>11.309799999999999</v>
      </c>
      <c r="F1166">
        <v>6.3174999999999999</v>
      </c>
    </row>
    <row r="1167" spans="1:6" x14ac:dyDescent="0.3">
      <c r="A1167" s="1">
        <v>38160</v>
      </c>
      <c r="B1167">
        <v>3.133</v>
      </c>
      <c r="C1167">
        <v>642.70000000000005</v>
      </c>
      <c r="D1167">
        <v>2713.75</v>
      </c>
      <c r="E1167">
        <v>11.319699999999999</v>
      </c>
      <c r="F1167">
        <v>6.3</v>
      </c>
    </row>
    <row r="1168" spans="1:6" x14ac:dyDescent="0.3">
      <c r="A1168" s="1">
        <v>38161</v>
      </c>
      <c r="B1168">
        <v>3.1093000000000002</v>
      </c>
      <c r="C1168">
        <v>639.15</v>
      </c>
      <c r="D1168">
        <v>2708.9</v>
      </c>
      <c r="E1168">
        <v>11.333299999999999</v>
      </c>
      <c r="F1168">
        <v>6.2512999999999996</v>
      </c>
    </row>
    <row r="1169" spans="1:6" x14ac:dyDescent="0.3">
      <c r="A1169" s="1">
        <v>38162</v>
      </c>
      <c r="B1169">
        <v>3.0983000000000001</v>
      </c>
      <c r="C1169">
        <v>635</v>
      </c>
      <c r="D1169">
        <v>2698.75</v>
      </c>
      <c r="E1169">
        <v>11.3223</v>
      </c>
      <c r="F1169">
        <v>6.3143000000000002</v>
      </c>
    </row>
    <row r="1170" spans="1:6" x14ac:dyDescent="0.3">
      <c r="A1170" s="1">
        <v>38163</v>
      </c>
      <c r="B1170">
        <v>3.1103000000000001</v>
      </c>
      <c r="C1170">
        <v>634.1</v>
      </c>
      <c r="D1170">
        <v>2693.9</v>
      </c>
      <c r="E1170">
        <v>11.343999999999999</v>
      </c>
      <c r="F1170">
        <v>6.3049999999999997</v>
      </c>
    </row>
    <row r="1171" spans="1:6" x14ac:dyDescent="0.3">
      <c r="A1171" s="1">
        <v>38166</v>
      </c>
      <c r="B1171">
        <v>3.125</v>
      </c>
      <c r="C1171">
        <v>633.33000000000004</v>
      </c>
      <c r="D1171">
        <v>2699.25</v>
      </c>
      <c r="E1171">
        <v>11.4915</v>
      </c>
      <c r="F1171">
        <v>6.1725000000000003</v>
      </c>
    </row>
    <row r="1172" spans="1:6" x14ac:dyDescent="0.3">
      <c r="A1172" s="1">
        <v>38167</v>
      </c>
      <c r="B1172">
        <v>3.11</v>
      </c>
      <c r="C1172">
        <v>637.45000000000005</v>
      </c>
      <c r="D1172">
        <v>2699.48</v>
      </c>
      <c r="E1172">
        <v>11.510199999999999</v>
      </c>
      <c r="F1172">
        <v>6.2405999999999997</v>
      </c>
    </row>
    <row r="1173" spans="1:6" x14ac:dyDescent="0.3">
      <c r="A1173" s="1">
        <v>38168</v>
      </c>
      <c r="B1173">
        <v>3.085</v>
      </c>
      <c r="C1173">
        <v>636</v>
      </c>
      <c r="D1173">
        <v>2693.2</v>
      </c>
      <c r="E1173">
        <v>11.486499999999999</v>
      </c>
      <c r="F1173">
        <v>6.1361999999999997</v>
      </c>
    </row>
    <row r="1174" spans="1:6" x14ac:dyDescent="0.3">
      <c r="A1174" s="1">
        <v>38169</v>
      </c>
      <c r="B1174">
        <v>3.0750000000000002</v>
      </c>
      <c r="C1174">
        <v>632</v>
      </c>
      <c r="D1174">
        <v>2680.2</v>
      </c>
      <c r="E1174">
        <v>11.5298</v>
      </c>
      <c r="F1174">
        <v>6.1798999999999999</v>
      </c>
    </row>
    <row r="1175" spans="1:6" x14ac:dyDescent="0.3">
      <c r="A1175" s="1">
        <v>38170</v>
      </c>
      <c r="B1175">
        <v>3.0385</v>
      </c>
      <c r="C1175">
        <v>630.28</v>
      </c>
      <c r="D1175">
        <v>2675</v>
      </c>
      <c r="E1175">
        <v>11.4495</v>
      </c>
      <c r="F1175">
        <v>6.1093999999999999</v>
      </c>
    </row>
    <row r="1176" spans="1:6" x14ac:dyDescent="0.3">
      <c r="A1176" s="1">
        <v>38173</v>
      </c>
      <c r="B1176">
        <v>3.0230000000000001</v>
      </c>
      <c r="C1176">
        <v>629</v>
      </c>
      <c r="D1176">
        <v>2669.7</v>
      </c>
      <c r="E1176">
        <v>11.444800000000001</v>
      </c>
      <c r="F1176">
        <v>6.1821999999999999</v>
      </c>
    </row>
    <row r="1177" spans="1:6" x14ac:dyDescent="0.3">
      <c r="A1177" s="1">
        <v>38174</v>
      </c>
      <c r="B1177">
        <v>3.0535000000000001</v>
      </c>
      <c r="C1177">
        <v>634.53</v>
      </c>
      <c r="D1177">
        <v>2673.5</v>
      </c>
      <c r="E1177">
        <v>11.470499999999999</v>
      </c>
      <c r="F1177">
        <v>6.2125000000000004</v>
      </c>
    </row>
    <row r="1178" spans="1:6" x14ac:dyDescent="0.3">
      <c r="A1178" s="1">
        <v>38175</v>
      </c>
      <c r="B1178">
        <v>3.0430000000000001</v>
      </c>
      <c r="C1178">
        <v>631.04999999999995</v>
      </c>
      <c r="D1178">
        <v>2677</v>
      </c>
      <c r="E1178">
        <v>11.4933</v>
      </c>
      <c r="F1178">
        <v>6.1212999999999997</v>
      </c>
    </row>
    <row r="1179" spans="1:6" x14ac:dyDescent="0.3">
      <c r="A1179" s="1">
        <v>38176</v>
      </c>
      <c r="B1179">
        <v>3.0579999999999998</v>
      </c>
      <c r="C1179">
        <v>634.5</v>
      </c>
      <c r="D1179">
        <v>2675</v>
      </c>
      <c r="E1179">
        <v>11.531000000000001</v>
      </c>
      <c r="F1179">
        <v>6.0525000000000002</v>
      </c>
    </row>
    <row r="1180" spans="1:6" x14ac:dyDescent="0.3">
      <c r="A1180" s="1">
        <v>38177</v>
      </c>
      <c r="B1180">
        <v>3.0409999999999999</v>
      </c>
      <c r="C1180">
        <v>635</v>
      </c>
      <c r="D1180">
        <v>2667.3</v>
      </c>
      <c r="E1180">
        <v>11.491899999999999</v>
      </c>
      <c r="F1180">
        <v>6.0774999999999997</v>
      </c>
    </row>
    <row r="1181" spans="1:6" x14ac:dyDescent="0.3">
      <c r="A1181" s="1">
        <v>38180</v>
      </c>
      <c r="B1181">
        <v>3.0350000000000001</v>
      </c>
      <c r="C1181">
        <v>633.5</v>
      </c>
      <c r="D1181">
        <v>2674</v>
      </c>
      <c r="E1181">
        <v>11.503299999999999</v>
      </c>
      <c r="F1181">
        <v>6.0551000000000004</v>
      </c>
    </row>
    <row r="1182" spans="1:6" x14ac:dyDescent="0.3">
      <c r="A1182" s="1">
        <v>38181</v>
      </c>
      <c r="B1182">
        <v>3.0419999999999998</v>
      </c>
      <c r="C1182">
        <v>634.15</v>
      </c>
      <c r="D1182">
        <v>2671</v>
      </c>
      <c r="E1182">
        <v>11.4725</v>
      </c>
      <c r="F1182">
        <v>6.1059000000000001</v>
      </c>
    </row>
    <row r="1183" spans="1:6" x14ac:dyDescent="0.3">
      <c r="A1183" s="1">
        <v>38182</v>
      </c>
      <c r="B1183">
        <v>3.0276000000000001</v>
      </c>
      <c r="C1183">
        <v>631</v>
      </c>
      <c r="D1183">
        <v>2654.5</v>
      </c>
      <c r="E1183">
        <v>11.4491</v>
      </c>
      <c r="F1183">
        <v>6.0702999999999996</v>
      </c>
    </row>
    <row r="1184" spans="1:6" x14ac:dyDescent="0.3">
      <c r="A1184" s="1">
        <v>38183</v>
      </c>
      <c r="B1184">
        <v>3.02</v>
      </c>
      <c r="C1184">
        <v>625.75</v>
      </c>
      <c r="D1184">
        <v>2641</v>
      </c>
      <c r="E1184">
        <v>11.489100000000001</v>
      </c>
      <c r="F1184">
        <v>6.0923999999999996</v>
      </c>
    </row>
    <row r="1185" spans="1:6" x14ac:dyDescent="0.3">
      <c r="A1185" s="1">
        <v>38184</v>
      </c>
      <c r="B1185">
        <v>3</v>
      </c>
      <c r="C1185">
        <v>622.29999999999995</v>
      </c>
      <c r="D1185">
        <v>2631.1</v>
      </c>
      <c r="E1185">
        <v>11.4138</v>
      </c>
      <c r="F1185">
        <v>5.9535</v>
      </c>
    </row>
    <row r="1186" spans="1:6" x14ac:dyDescent="0.3">
      <c r="A1186" s="1">
        <v>38187</v>
      </c>
      <c r="B1186">
        <v>2.9967000000000001</v>
      </c>
      <c r="C1186">
        <v>622</v>
      </c>
      <c r="D1186">
        <v>2632.5</v>
      </c>
      <c r="E1186">
        <v>11.375500000000001</v>
      </c>
      <c r="F1186">
        <v>5.9290000000000003</v>
      </c>
    </row>
    <row r="1187" spans="1:6" x14ac:dyDescent="0.3">
      <c r="A1187" s="1">
        <v>38188</v>
      </c>
      <c r="B1187">
        <v>3.0003000000000002</v>
      </c>
      <c r="C1187">
        <v>622.70000000000005</v>
      </c>
      <c r="D1187">
        <v>2635</v>
      </c>
      <c r="E1187">
        <v>11.416</v>
      </c>
      <c r="F1187">
        <v>5.9648000000000003</v>
      </c>
    </row>
    <row r="1188" spans="1:6" x14ac:dyDescent="0.3">
      <c r="A1188" s="1">
        <v>38189</v>
      </c>
      <c r="B1188">
        <v>3.0283000000000002</v>
      </c>
      <c r="C1188">
        <v>627.75</v>
      </c>
      <c r="D1188">
        <v>2621.95</v>
      </c>
      <c r="E1188">
        <v>11.4758</v>
      </c>
      <c r="F1188">
        <v>6.0888</v>
      </c>
    </row>
    <row r="1189" spans="1:6" x14ac:dyDescent="0.3">
      <c r="A1189" s="1">
        <v>38190</v>
      </c>
      <c r="B1189">
        <v>3.0409999999999999</v>
      </c>
      <c r="C1189">
        <v>628.35</v>
      </c>
      <c r="D1189">
        <v>2624.5</v>
      </c>
      <c r="E1189">
        <v>11.430300000000001</v>
      </c>
      <c r="F1189">
        <v>6.0616000000000003</v>
      </c>
    </row>
    <row r="1190" spans="1:6" x14ac:dyDescent="0.3">
      <c r="A1190" s="1">
        <v>38191</v>
      </c>
      <c r="B1190">
        <v>3.056</v>
      </c>
      <c r="C1190">
        <v>634.75</v>
      </c>
      <c r="D1190">
        <v>2627.25</v>
      </c>
      <c r="E1190">
        <v>11.449</v>
      </c>
      <c r="F1190">
        <v>6.2137000000000002</v>
      </c>
    </row>
    <row r="1191" spans="1:6" x14ac:dyDescent="0.3">
      <c r="A1191" s="1">
        <v>38194</v>
      </c>
      <c r="B1191">
        <v>3.0750000000000002</v>
      </c>
      <c r="C1191">
        <v>641.95000000000005</v>
      </c>
      <c r="D1191">
        <v>2646.83</v>
      </c>
      <c r="E1191">
        <v>11.4938</v>
      </c>
      <c r="F1191">
        <v>6.2415000000000003</v>
      </c>
    </row>
    <row r="1192" spans="1:6" x14ac:dyDescent="0.3">
      <c r="A1192" s="1">
        <v>38195</v>
      </c>
      <c r="B1192">
        <v>3.0583</v>
      </c>
      <c r="C1192">
        <v>643.6</v>
      </c>
      <c r="D1192">
        <v>2644.65</v>
      </c>
      <c r="E1192">
        <v>11.481999999999999</v>
      </c>
      <c r="F1192">
        <v>6.3231999999999999</v>
      </c>
    </row>
    <row r="1193" spans="1:6" x14ac:dyDescent="0.3">
      <c r="A1193" s="1">
        <v>38196</v>
      </c>
      <c r="B1193">
        <v>3.0428000000000002</v>
      </c>
      <c r="C1193">
        <v>640.75</v>
      </c>
      <c r="D1193">
        <v>2624.25</v>
      </c>
      <c r="E1193">
        <v>11.4312</v>
      </c>
      <c r="F1193">
        <v>6.2587999999999999</v>
      </c>
    </row>
    <row r="1194" spans="1:6" x14ac:dyDescent="0.3">
      <c r="A1194" s="1">
        <v>38197</v>
      </c>
      <c r="B1194">
        <v>3.036</v>
      </c>
      <c r="C1194">
        <v>638.25</v>
      </c>
      <c r="D1194">
        <v>2616.75</v>
      </c>
      <c r="E1194">
        <v>11.417899999999999</v>
      </c>
      <c r="F1194">
        <v>6.2512999999999996</v>
      </c>
    </row>
    <row r="1195" spans="1:6" x14ac:dyDescent="0.3">
      <c r="A1195" s="1">
        <v>38198</v>
      </c>
      <c r="B1195">
        <v>3.0365000000000002</v>
      </c>
      <c r="C1195">
        <v>641.79999999999995</v>
      </c>
      <c r="D1195">
        <v>2611.9</v>
      </c>
      <c r="E1195">
        <v>11.4152</v>
      </c>
      <c r="F1195">
        <v>6.2675000000000001</v>
      </c>
    </row>
    <row r="1196" spans="1:6" x14ac:dyDescent="0.3">
      <c r="A1196" s="1">
        <v>38201</v>
      </c>
      <c r="B1196">
        <v>3.05</v>
      </c>
      <c r="C1196">
        <v>644.25</v>
      </c>
      <c r="D1196">
        <v>2605.1</v>
      </c>
      <c r="E1196">
        <v>11.4092</v>
      </c>
      <c r="F1196">
        <v>6.3339999999999996</v>
      </c>
    </row>
    <row r="1197" spans="1:6" x14ac:dyDescent="0.3">
      <c r="A1197" s="1">
        <v>38202</v>
      </c>
      <c r="B1197">
        <v>3.0497999999999998</v>
      </c>
      <c r="C1197">
        <v>642.5</v>
      </c>
      <c r="D1197">
        <v>2605.73</v>
      </c>
      <c r="E1197">
        <v>11.4217</v>
      </c>
      <c r="F1197">
        <v>6.2462</v>
      </c>
    </row>
    <row r="1198" spans="1:6" x14ac:dyDescent="0.3">
      <c r="A1198" s="1">
        <v>38203</v>
      </c>
      <c r="B1198">
        <v>3.0609000000000002</v>
      </c>
      <c r="C1198">
        <v>643.15</v>
      </c>
      <c r="D1198">
        <v>2610.5</v>
      </c>
      <c r="E1198">
        <v>11.4503</v>
      </c>
      <c r="F1198">
        <v>6.2450000000000001</v>
      </c>
    </row>
    <row r="1199" spans="1:6" x14ac:dyDescent="0.3">
      <c r="A1199" s="1">
        <v>38204</v>
      </c>
      <c r="B1199">
        <v>3.0783</v>
      </c>
      <c r="C1199">
        <v>640.6</v>
      </c>
      <c r="D1199">
        <v>2616.75</v>
      </c>
      <c r="E1199">
        <v>11.4345</v>
      </c>
      <c r="F1199">
        <v>6.2313000000000001</v>
      </c>
    </row>
    <row r="1200" spans="1:6" x14ac:dyDescent="0.3">
      <c r="A1200" s="1">
        <v>38205</v>
      </c>
      <c r="B1200">
        <v>3.0314999999999999</v>
      </c>
      <c r="C1200">
        <v>641.15</v>
      </c>
      <c r="D1200">
        <v>2599.85</v>
      </c>
      <c r="E1200">
        <v>11.3995</v>
      </c>
      <c r="F1200">
        <v>6.1223999999999998</v>
      </c>
    </row>
    <row r="1201" spans="1:6" x14ac:dyDescent="0.3">
      <c r="A1201" s="1">
        <v>38208</v>
      </c>
      <c r="B1201">
        <v>3.0415000000000001</v>
      </c>
      <c r="C1201">
        <v>638.5</v>
      </c>
      <c r="D1201">
        <v>2595.6999999999998</v>
      </c>
      <c r="E1201">
        <v>11.4053</v>
      </c>
      <c r="F1201">
        <v>6.0937999999999999</v>
      </c>
    </row>
    <row r="1202" spans="1:6" x14ac:dyDescent="0.3">
      <c r="A1202" s="1">
        <v>38209</v>
      </c>
      <c r="B1202">
        <v>3.028</v>
      </c>
      <c r="C1202">
        <v>639</v>
      </c>
      <c r="D1202">
        <v>2601.48</v>
      </c>
      <c r="E1202">
        <v>11.423</v>
      </c>
      <c r="F1202">
        <v>6.1775000000000002</v>
      </c>
    </row>
    <row r="1203" spans="1:6" x14ac:dyDescent="0.3">
      <c r="A1203" s="1">
        <v>38210</v>
      </c>
      <c r="B1203">
        <v>3.036</v>
      </c>
      <c r="C1203">
        <v>640.5</v>
      </c>
      <c r="D1203">
        <v>2608.65</v>
      </c>
      <c r="E1203">
        <v>11.42</v>
      </c>
      <c r="F1203">
        <v>6.2130999999999998</v>
      </c>
    </row>
    <row r="1204" spans="1:6" x14ac:dyDescent="0.3">
      <c r="A1204" s="1">
        <v>38211</v>
      </c>
      <c r="B1204">
        <v>3.0385</v>
      </c>
      <c r="C1204">
        <v>640.6</v>
      </c>
      <c r="D1204">
        <v>2614</v>
      </c>
      <c r="E1204">
        <v>11.4293</v>
      </c>
      <c r="F1204">
        <v>6.4313000000000002</v>
      </c>
    </row>
    <row r="1205" spans="1:6" x14ac:dyDescent="0.3">
      <c r="A1205" s="1">
        <v>38212</v>
      </c>
      <c r="B1205">
        <v>3.0209999999999999</v>
      </c>
      <c r="C1205">
        <v>639.65</v>
      </c>
      <c r="D1205">
        <v>2612.3000000000002</v>
      </c>
      <c r="E1205">
        <v>11.38</v>
      </c>
      <c r="F1205">
        <v>6.4772999999999996</v>
      </c>
    </row>
    <row r="1206" spans="1:6" x14ac:dyDescent="0.3">
      <c r="A1206" s="1">
        <v>38215</v>
      </c>
      <c r="B1206">
        <v>3.004</v>
      </c>
      <c r="C1206">
        <v>637.85</v>
      </c>
      <c r="D1206">
        <v>2614</v>
      </c>
      <c r="E1206">
        <v>11.3713</v>
      </c>
      <c r="F1206">
        <v>6.5774999999999997</v>
      </c>
    </row>
    <row r="1207" spans="1:6" x14ac:dyDescent="0.3">
      <c r="A1207" s="1">
        <v>38216</v>
      </c>
      <c r="B1207">
        <v>3.0009000000000001</v>
      </c>
      <c r="C1207">
        <v>635.4</v>
      </c>
      <c r="D1207">
        <v>2609.6999999999998</v>
      </c>
      <c r="E1207">
        <v>11.334</v>
      </c>
      <c r="F1207">
        <v>6.4554</v>
      </c>
    </row>
    <row r="1208" spans="1:6" x14ac:dyDescent="0.3">
      <c r="A1208" s="1">
        <v>38217</v>
      </c>
      <c r="B1208">
        <v>2.98</v>
      </c>
      <c r="C1208">
        <v>634</v>
      </c>
      <c r="D1208">
        <v>2610</v>
      </c>
      <c r="E1208">
        <v>11.359</v>
      </c>
      <c r="F1208">
        <v>6.4953000000000003</v>
      </c>
    </row>
    <row r="1209" spans="1:6" x14ac:dyDescent="0.3">
      <c r="A1209" s="1">
        <v>38218</v>
      </c>
      <c r="B1209">
        <v>2.9855</v>
      </c>
      <c r="C1209">
        <v>631.70000000000005</v>
      </c>
      <c r="D1209">
        <v>2609.0500000000002</v>
      </c>
      <c r="E1209">
        <v>11.356999999999999</v>
      </c>
      <c r="F1209">
        <v>6.5987999999999998</v>
      </c>
    </row>
    <row r="1210" spans="1:6" x14ac:dyDescent="0.3">
      <c r="A1210" s="1">
        <v>38219</v>
      </c>
      <c r="B1210">
        <v>2.9660000000000002</v>
      </c>
      <c r="C1210">
        <v>631.54999999999995</v>
      </c>
      <c r="D1210">
        <v>2596.75</v>
      </c>
      <c r="E1210">
        <v>11.3315</v>
      </c>
      <c r="F1210">
        <v>6.57</v>
      </c>
    </row>
    <row r="1211" spans="1:6" x14ac:dyDescent="0.3">
      <c r="A1211" s="1">
        <v>38222</v>
      </c>
      <c r="B1211">
        <v>2.9676</v>
      </c>
      <c r="C1211">
        <v>627.5</v>
      </c>
      <c r="D1211">
        <v>2595.3000000000002</v>
      </c>
      <c r="E1211">
        <v>11.411</v>
      </c>
      <c r="F1211">
        <v>6.6680999999999999</v>
      </c>
    </row>
    <row r="1212" spans="1:6" x14ac:dyDescent="0.3">
      <c r="A1212" s="1">
        <v>38223</v>
      </c>
      <c r="B1212">
        <v>2.9565000000000001</v>
      </c>
      <c r="C1212">
        <v>625</v>
      </c>
      <c r="D1212">
        <v>2590.75</v>
      </c>
      <c r="E1212">
        <v>11.372199999999999</v>
      </c>
      <c r="F1212">
        <v>6.7256999999999998</v>
      </c>
    </row>
    <row r="1213" spans="1:6" x14ac:dyDescent="0.3">
      <c r="A1213" s="1">
        <v>38224</v>
      </c>
      <c r="B1213">
        <v>2.9546999999999999</v>
      </c>
      <c r="C1213">
        <v>627.08000000000004</v>
      </c>
      <c r="D1213">
        <v>2568.13</v>
      </c>
      <c r="E1213">
        <v>11.365</v>
      </c>
      <c r="F1213">
        <v>6.6676000000000002</v>
      </c>
    </row>
    <row r="1214" spans="1:6" x14ac:dyDescent="0.3">
      <c r="A1214" s="1">
        <v>38225</v>
      </c>
      <c r="B1214">
        <v>2.956</v>
      </c>
      <c r="C1214">
        <v>627.54999999999995</v>
      </c>
      <c r="D1214">
        <v>2566.5</v>
      </c>
      <c r="E1214">
        <v>11.3605</v>
      </c>
      <c r="F1214">
        <v>6.5951000000000004</v>
      </c>
    </row>
    <row r="1215" spans="1:6" x14ac:dyDescent="0.3">
      <c r="A1215" s="1">
        <v>38226</v>
      </c>
      <c r="B1215">
        <v>2.9540000000000002</v>
      </c>
      <c r="C1215">
        <v>626.79999999999995</v>
      </c>
      <c r="D1215">
        <v>2575.8000000000002</v>
      </c>
      <c r="E1215">
        <v>11.391500000000001</v>
      </c>
      <c r="F1215">
        <v>6.7462999999999997</v>
      </c>
    </row>
    <row r="1216" spans="1:6" x14ac:dyDescent="0.3">
      <c r="A1216" s="1">
        <v>38229</v>
      </c>
      <c r="B1216">
        <v>2.9426000000000001</v>
      </c>
      <c r="C1216">
        <v>627.20000000000005</v>
      </c>
      <c r="D1216">
        <v>2540.5</v>
      </c>
      <c r="E1216">
        <v>11.406000000000001</v>
      </c>
      <c r="F1216">
        <v>6.7038000000000002</v>
      </c>
    </row>
    <row r="1217" spans="1:6" x14ac:dyDescent="0.3">
      <c r="A1217" s="1">
        <v>38230</v>
      </c>
      <c r="B1217">
        <v>2.927</v>
      </c>
      <c r="C1217">
        <v>626.75</v>
      </c>
      <c r="D1217">
        <v>2538.5</v>
      </c>
      <c r="E1217">
        <v>11.388999999999999</v>
      </c>
      <c r="F1217">
        <v>6.6313000000000004</v>
      </c>
    </row>
    <row r="1218" spans="1:6" x14ac:dyDescent="0.3">
      <c r="A1218" s="1">
        <v>38231</v>
      </c>
      <c r="B1218">
        <v>2.9350999999999998</v>
      </c>
      <c r="C1218">
        <v>627.20000000000005</v>
      </c>
      <c r="D1218">
        <v>2542.5</v>
      </c>
      <c r="E1218">
        <v>11.436</v>
      </c>
      <c r="F1218">
        <v>6.6124999999999998</v>
      </c>
    </row>
    <row r="1219" spans="1:6" x14ac:dyDescent="0.3">
      <c r="A1219" s="1">
        <v>38232</v>
      </c>
      <c r="B1219">
        <v>2.9390000000000001</v>
      </c>
      <c r="C1219">
        <v>624.9</v>
      </c>
      <c r="D1219">
        <v>2561.5</v>
      </c>
      <c r="E1219">
        <v>11.516999999999999</v>
      </c>
      <c r="F1219">
        <v>6.5534999999999997</v>
      </c>
    </row>
    <row r="1220" spans="1:6" x14ac:dyDescent="0.3">
      <c r="A1220" s="1">
        <v>38233</v>
      </c>
      <c r="B1220">
        <v>2.927</v>
      </c>
      <c r="C1220">
        <v>621.79999999999995</v>
      </c>
      <c r="D1220">
        <v>2556</v>
      </c>
      <c r="E1220">
        <v>11.4975</v>
      </c>
      <c r="F1220">
        <v>6.625</v>
      </c>
    </row>
    <row r="1221" spans="1:6" x14ac:dyDescent="0.3">
      <c r="A1221" s="1">
        <v>38236</v>
      </c>
      <c r="B1221">
        <v>2.91</v>
      </c>
      <c r="C1221">
        <v>621.20000000000005</v>
      </c>
      <c r="D1221">
        <v>2556.23</v>
      </c>
      <c r="E1221">
        <v>11.5755</v>
      </c>
      <c r="F1221">
        <v>6.6325000000000003</v>
      </c>
    </row>
    <row r="1222" spans="1:6" x14ac:dyDescent="0.3">
      <c r="A1222" s="1">
        <v>38237</v>
      </c>
      <c r="B1222">
        <v>2.9</v>
      </c>
      <c r="C1222">
        <v>623.15</v>
      </c>
      <c r="D1222">
        <v>2543</v>
      </c>
      <c r="E1222">
        <v>11.592599999999999</v>
      </c>
      <c r="F1222">
        <v>6.6247999999999996</v>
      </c>
    </row>
    <row r="1223" spans="1:6" x14ac:dyDescent="0.3">
      <c r="A1223" s="1">
        <v>38238</v>
      </c>
      <c r="B1223">
        <v>2.9</v>
      </c>
      <c r="C1223">
        <v>620.75</v>
      </c>
      <c r="D1223">
        <v>2531</v>
      </c>
      <c r="E1223">
        <v>11.585800000000001</v>
      </c>
      <c r="F1223">
        <v>6.6319999999999997</v>
      </c>
    </row>
    <row r="1224" spans="1:6" x14ac:dyDescent="0.3">
      <c r="A1224" s="1">
        <v>38239</v>
      </c>
      <c r="B1224">
        <v>2.8978000000000002</v>
      </c>
      <c r="C1224">
        <v>619.5</v>
      </c>
      <c r="D1224">
        <v>2525.5500000000002</v>
      </c>
      <c r="E1224">
        <v>11.5855</v>
      </c>
      <c r="F1224">
        <v>6.665</v>
      </c>
    </row>
    <row r="1225" spans="1:6" x14ac:dyDescent="0.3">
      <c r="A1225" s="1">
        <v>38240</v>
      </c>
      <c r="B1225">
        <v>2.9035000000000002</v>
      </c>
      <c r="C1225">
        <v>617.1</v>
      </c>
      <c r="D1225">
        <v>2531.4</v>
      </c>
      <c r="E1225">
        <v>11.593500000000001</v>
      </c>
      <c r="F1225">
        <v>6.5525000000000002</v>
      </c>
    </row>
    <row r="1226" spans="1:6" x14ac:dyDescent="0.3">
      <c r="A1226" s="1">
        <v>38243</v>
      </c>
      <c r="B1226">
        <v>2.9095</v>
      </c>
      <c r="C1226">
        <v>615.45000000000005</v>
      </c>
      <c r="D1226">
        <v>2521</v>
      </c>
      <c r="E1226">
        <v>11.561</v>
      </c>
      <c r="F1226">
        <v>6.5453999999999999</v>
      </c>
    </row>
    <row r="1227" spans="1:6" x14ac:dyDescent="0.3">
      <c r="A1227" s="1">
        <v>38244</v>
      </c>
      <c r="B1227">
        <v>2.9060000000000001</v>
      </c>
      <c r="C1227">
        <v>614.70000000000005</v>
      </c>
      <c r="D1227">
        <v>2525.6</v>
      </c>
      <c r="E1227">
        <v>11.5611</v>
      </c>
      <c r="F1227">
        <v>6.4950000000000001</v>
      </c>
    </row>
    <row r="1228" spans="1:6" x14ac:dyDescent="0.3">
      <c r="A1228" s="1">
        <v>38245</v>
      </c>
      <c r="B1228">
        <v>2.903</v>
      </c>
      <c r="C1228">
        <v>615.04999999999995</v>
      </c>
      <c r="D1228">
        <v>2533.5</v>
      </c>
      <c r="E1228">
        <v>11.523</v>
      </c>
      <c r="F1228">
        <v>6.5759999999999996</v>
      </c>
    </row>
    <row r="1229" spans="1:6" x14ac:dyDescent="0.3">
      <c r="A1229" s="1">
        <v>38246</v>
      </c>
      <c r="B1229">
        <v>2.8849999999999998</v>
      </c>
      <c r="C1229">
        <v>609.79999999999995</v>
      </c>
      <c r="D1229">
        <v>2524.5</v>
      </c>
      <c r="E1229">
        <v>11.502800000000001</v>
      </c>
      <c r="F1229">
        <v>6.5635000000000003</v>
      </c>
    </row>
    <row r="1230" spans="1:6" x14ac:dyDescent="0.3">
      <c r="A1230" s="1">
        <v>38247</v>
      </c>
      <c r="B1230">
        <v>2.8664999999999998</v>
      </c>
      <c r="C1230">
        <v>610.25</v>
      </c>
      <c r="D1230">
        <v>2543.13</v>
      </c>
      <c r="E1230">
        <v>11.458500000000001</v>
      </c>
      <c r="F1230">
        <v>6.5425000000000004</v>
      </c>
    </row>
    <row r="1231" spans="1:6" x14ac:dyDescent="0.3">
      <c r="A1231" s="1">
        <v>38250</v>
      </c>
      <c r="B1231">
        <v>2.8734000000000002</v>
      </c>
      <c r="C1231">
        <v>611.54999999999995</v>
      </c>
      <c r="D1231">
        <v>2541.4</v>
      </c>
      <c r="E1231">
        <v>11.459300000000001</v>
      </c>
      <c r="F1231">
        <v>6.4772999999999996</v>
      </c>
    </row>
    <row r="1232" spans="1:6" x14ac:dyDescent="0.3">
      <c r="A1232" s="1">
        <v>38251</v>
      </c>
      <c r="B1232">
        <v>2.8649</v>
      </c>
      <c r="C1232">
        <v>612.85</v>
      </c>
      <c r="D1232">
        <v>2562</v>
      </c>
      <c r="E1232">
        <v>11.4108</v>
      </c>
      <c r="F1232">
        <v>6.4318999999999997</v>
      </c>
    </row>
    <row r="1233" spans="1:6" x14ac:dyDescent="0.3">
      <c r="A1233" s="1">
        <v>38252</v>
      </c>
      <c r="B1233">
        <v>2.8843000000000001</v>
      </c>
      <c r="C1233">
        <v>616.04999999999995</v>
      </c>
      <c r="D1233">
        <v>2558.63</v>
      </c>
      <c r="E1233">
        <v>11.4223</v>
      </c>
      <c r="F1233">
        <v>6.4962999999999997</v>
      </c>
    </row>
    <row r="1234" spans="1:6" x14ac:dyDescent="0.3">
      <c r="A1234" s="1">
        <v>38253</v>
      </c>
      <c r="B1234">
        <v>2.8782999999999999</v>
      </c>
      <c r="C1234">
        <v>613.35</v>
      </c>
      <c r="D1234">
        <v>2583.2800000000002</v>
      </c>
      <c r="E1234">
        <v>11.396800000000001</v>
      </c>
      <c r="F1234">
        <v>6.4207000000000001</v>
      </c>
    </row>
    <row r="1235" spans="1:6" x14ac:dyDescent="0.3">
      <c r="A1235" s="1">
        <v>38254</v>
      </c>
      <c r="B1235">
        <v>2.8704999999999998</v>
      </c>
      <c r="C1235">
        <v>613.4</v>
      </c>
      <c r="D1235">
        <v>2593.75</v>
      </c>
      <c r="E1235">
        <v>11.417999999999999</v>
      </c>
      <c r="F1235">
        <v>6.4211999999999998</v>
      </c>
    </row>
    <row r="1236" spans="1:6" x14ac:dyDescent="0.3">
      <c r="A1236" s="1">
        <v>38257</v>
      </c>
      <c r="B1236">
        <v>2.8730000000000002</v>
      </c>
      <c r="C1236">
        <v>607.04999999999995</v>
      </c>
      <c r="D1236">
        <v>2597.8000000000002</v>
      </c>
      <c r="E1236">
        <v>11.4323</v>
      </c>
      <c r="F1236">
        <v>6.399</v>
      </c>
    </row>
    <row r="1237" spans="1:6" x14ac:dyDescent="0.3">
      <c r="A1237" s="1">
        <v>38258</v>
      </c>
      <c r="B1237">
        <v>2.867</v>
      </c>
      <c r="C1237">
        <v>605.25</v>
      </c>
      <c r="D1237">
        <v>2597.5</v>
      </c>
      <c r="E1237">
        <v>11.43</v>
      </c>
      <c r="F1237">
        <v>6.4124999999999996</v>
      </c>
    </row>
    <row r="1238" spans="1:6" x14ac:dyDescent="0.3">
      <c r="A1238" s="1">
        <v>38259</v>
      </c>
      <c r="B1238">
        <v>2.8504999999999998</v>
      </c>
      <c r="C1238">
        <v>607.25</v>
      </c>
      <c r="D1238">
        <v>2596.75</v>
      </c>
      <c r="E1238">
        <v>11.4185</v>
      </c>
      <c r="F1238">
        <v>6.4387999999999996</v>
      </c>
    </row>
    <row r="1239" spans="1:6" x14ac:dyDescent="0.3">
      <c r="A1239" s="1">
        <v>38260</v>
      </c>
      <c r="B1239">
        <v>2.8607999999999998</v>
      </c>
      <c r="C1239">
        <v>610.75</v>
      </c>
      <c r="D1239">
        <v>2618.9</v>
      </c>
      <c r="E1239">
        <v>11.382</v>
      </c>
      <c r="F1239">
        <v>6.4535</v>
      </c>
    </row>
    <row r="1240" spans="1:6" x14ac:dyDescent="0.3">
      <c r="A1240" s="1">
        <v>38261</v>
      </c>
      <c r="B1240">
        <v>2.839</v>
      </c>
      <c r="C1240">
        <v>604.45000000000005</v>
      </c>
      <c r="D1240">
        <v>2630</v>
      </c>
      <c r="E1240">
        <v>11.337</v>
      </c>
      <c r="F1240">
        <v>6.4786000000000001</v>
      </c>
    </row>
    <row r="1241" spans="1:6" x14ac:dyDescent="0.3">
      <c r="A1241" s="1">
        <v>38264</v>
      </c>
      <c r="B1241">
        <v>2.8250000000000002</v>
      </c>
      <c r="C1241">
        <v>601</v>
      </c>
      <c r="D1241">
        <v>2617.5</v>
      </c>
      <c r="E1241">
        <v>11.306699999999999</v>
      </c>
      <c r="F1241">
        <v>6.4592000000000001</v>
      </c>
    </row>
    <row r="1242" spans="1:6" x14ac:dyDescent="0.3">
      <c r="A1242" s="1">
        <v>38265</v>
      </c>
      <c r="B1242">
        <v>2.8290000000000002</v>
      </c>
      <c r="C1242">
        <v>598.25</v>
      </c>
      <c r="D1242">
        <v>2600.9</v>
      </c>
      <c r="E1242">
        <v>11.272</v>
      </c>
      <c r="F1242">
        <v>6.5084999999999997</v>
      </c>
    </row>
    <row r="1243" spans="1:6" x14ac:dyDescent="0.3">
      <c r="A1243" s="1">
        <v>38266</v>
      </c>
      <c r="B1243">
        <v>2.8357999999999999</v>
      </c>
      <c r="C1243">
        <v>602.20000000000005</v>
      </c>
      <c r="D1243">
        <v>2597.1799999999998</v>
      </c>
      <c r="E1243">
        <v>11.287800000000001</v>
      </c>
      <c r="F1243">
        <v>6.5206999999999997</v>
      </c>
    </row>
    <row r="1244" spans="1:6" x14ac:dyDescent="0.3">
      <c r="A1244" s="1">
        <v>38267</v>
      </c>
      <c r="B1244">
        <v>2.85</v>
      </c>
      <c r="C1244">
        <v>602.5</v>
      </c>
      <c r="D1244">
        <v>2600.0300000000002</v>
      </c>
      <c r="E1244">
        <v>11.2698</v>
      </c>
      <c r="F1244">
        <v>6.6074999999999999</v>
      </c>
    </row>
    <row r="1245" spans="1:6" x14ac:dyDescent="0.3">
      <c r="A1245" s="1">
        <v>38268</v>
      </c>
      <c r="B1245">
        <v>2.8325</v>
      </c>
      <c r="C1245">
        <v>595.75</v>
      </c>
      <c r="D1245">
        <v>2590.5</v>
      </c>
      <c r="E1245">
        <v>11.2453</v>
      </c>
      <c r="F1245">
        <v>6.5406000000000004</v>
      </c>
    </row>
    <row r="1246" spans="1:6" x14ac:dyDescent="0.3">
      <c r="A1246" s="1">
        <v>38271</v>
      </c>
      <c r="B1246">
        <v>2.819</v>
      </c>
      <c r="C1246">
        <v>595.25</v>
      </c>
      <c r="D1246">
        <v>2560.3000000000002</v>
      </c>
      <c r="E1246">
        <v>11.2338</v>
      </c>
      <c r="F1246">
        <v>6.5522999999999998</v>
      </c>
    </row>
    <row r="1247" spans="1:6" x14ac:dyDescent="0.3">
      <c r="A1247" s="1">
        <v>38272</v>
      </c>
      <c r="B1247">
        <v>2.8235000000000001</v>
      </c>
      <c r="C1247">
        <v>598.20000000000005</v>
      </c>
      <c r="D1247">
        <v>2555</v>
      </c>
      <c r="E1247">
        <v>11.2561</v>
      </c>
      <c r="F1247">
        <v>6.5913000000000004</v>
      </c>
    </row>
    <row r="1248" spans="1:6" x14ac:dyDescent="0.3">
      <c r="A1248" s="1">
        <v>38273</v>
      </c>
      <c r="B1248">
        <v>2.8424999999999998</v>
      </c>
      <c r="C1248">
        <v>607</v>
      </c>
      <c r="D1248">
        <v>2538.8000000000002</v>
      </c>
      <c r="E1248">
        <v>11.279</v>
      </c>
      <c r="F1248">
        <v>6.5597000000000003</v>
      </c>
    </row>
    <row r="1249" spans="1:6" x14ac:dyDescent="0.3">
      <c r="A1249" s="1">
        <v>38274</v>
      </c>
      <c r="B1249">
        <v>2.8685999999999998</v>
      </c>
      <c r="C1249">
        <v>609</v>
      </c>
      <c r="D1249">
        <v>2560.6</v>
      </c>
      <c r="E1249">
        <v>11.387</v>
      </c>
      <c r="F1249">
        <v>6.5130999999999997</v>
      </c>
    </row>
    <row r="1250" spans="1:6" x14ac:dyDescent="0.3">
      <c r="A1250" s="1">
        <v>38275</v>
      </c>
      <c r="B1250">
        <v>2.8565</v>
      </c>
      <c r="C1250">
        <v>608.79999999999995</v>
      </c>
      <c r="D1250">
        <v>2563.25</v>
      </c>
      <c r="E1250">
        <v>11.453799999999999</v>
      </c>
      <c r="F1250">
        <v>6.4249999999999998</v>
      </c>
    </row>
    <row r="1251" spans="1:6" x14ac:dyDescent="0.3">
      <c r="A1251" s="1">
        <v>38278</v>
      </c>
      <c r="B1251">
        <v>2.863</v>
      </c>
      <c r="C1251">
        <v>609.54999999999995</v>
      </c>
      <c r="D1251">
        <v>2562.5</v>
      </c>
      <c r="E1251">
        <v>11.458500000000001</v>
      </c>
      <c r="F1251">
        <v>6.3662999999999998</v>
      </c>
    </row>
    <row r="1252" spans="1:6" x14ac:dyDescent="0.3">
      <c r="A1252" s="1">
        <v>38279</v>
      </c>
      <c r="B1252">
        <v>2.8714</v>
      </c>
      <c r="C1252">
        <v>608.6</v>
      </c>
      <c r="D1252">
        <v>2548.56</v>
      </c>
      <c r="E1252">
        <v>11.443300000000001</v>
      </c>
      <c r="F1252">
        <v>6.2996999999999996</v>
      </c>
    </row>
    <row r="1253" spans="1:6" x14ac:dyDescent="0.3">
      <c r="A1253" s="1">
        <v>38280</v>
      </c>
      <c r="B1253">
        <v>2.8748</v>
      </c>
      <c r="C1253">
        <v>617.45000000000005</v>
      </c>
      <c r="D1253">
        <v>2560.0500000000002</v>
      </c>
      <c r="E1253">
        <v>11.481999999999999</v>
      </c>
      <c r="F1253">
        <v>6.31</v>
      </c>
    </row>
    <row r="1254" spans="1:6" x14ac:dyDescent="0.3">
      <c r="A1254" s="1">
        <v>38281</v>
      </c>
      <c r="B1254">
        <v>2.8553000000000002</v>
      </c>
      <c r="C1254">
        <v>609.75</v>
      </c>
      <c r="D1254">
        <v>2556.1</v>
      </c>
      <c r="E1254">
        <v>11.446</v>
      </c>
      <c r="F1254">
        <v>6.2450000000000001</v>
      </c>
    </row>
    <row r="1255" spans="1:6" x14ac:dyDescent="0.3">
      <c r="A1255" s="1">
        <v>38282</v>
      </c>
      <c r="B1255">
        <v>2.871</v>
      </c>
      <c r="C1255">
        <v>608.75</v>
      </c>
      <c r="D1255">
        <v>2558.08</v>
      </c>
      <c r="E1255">
        <v>11.513</v>
      </c>
      <c r="F1255">
        <v>6.1562999999999999</v>
      </c>
    </row>
    <row r="1256" spans="1:6" x14ac:dyDescent="0.3">
      <c r="A1256" s="1">
        <v>38285</v>
      </c>
      <c r="B1256">
        <v>2.88</v>
      </c>
      <c r="C1256">
        <v>611.1</v>
      </c>
      <c r="D1256">
        <v>2563.9</v>
      </c>
      <c r="E1256">
        <v>11.5373</v>
      </c>
      <c r="F1256">
        <v>6.2122999999999999</v>
      </c>
    </row>
    <row r="1257" spans="1:6" x14ac:dyDescent="0.3">
      <c r="A1257" s="1">
        <v>38286</v>
      </c>
      <c r="B1257">
        <v>2.8628</v>
      </c>
      <c r="C1257">
        <v>611.9</v>
      </c>
      <c r="D1257">
        <v>2581.1999999999998</v>
      </c>
      <c r="E1257">
        <v>11.5038</v>
      </c>
      <c r="F1257">
        <v>6.26</v>
      </c>
    </row>
    <row r="1258" spans="1:6" x14ac:dyDescent="0.3">
      <c r="A1258" s="1">
        <v>38287</v>
      </c>
      <c r="B1258">
        <v>2.8614999999999999</v>
      </c>
      <c r="C1258">
        <v>610.4</v>
      </c>
      <c r="D1258">
        <v>2584.98</v>
      </c>
      <c r="E1258">
        <v>11.5185</v>
      </c>
      <c r="F1258">
        <v>6.1600999999999999</v>
      </c>
    </row>
    <row r="1259" spans="1:6" x14ac:dyDescent="0.3">
      <c r="A1259" s="1">
        <v>38288</v>
      </c>
      <c r="B1259">
        <v>2.8618999999999999</v>
      </c>
      <c r="C1259">
        <v>615.04999999999995</v>
      </c>
      <c r="D1259">
        <v>2587.1999999999998</v>
      </c>
      <c r="E1259">
        <v>11.525</v>
      </c>
      <c r="F1259">
        <v>6.1</v>
      </c>
    </row>
    <row r="1260" spans="1:6" x14ac:dyDescent="0.3">
      <c r="A1260" s="1">
        <v>38289</v>
      </c>
      <c r="B1260">
        <v>2.8570000000000002</v>
      </c>
      <c r="C1260">
        <v>613.75</v>
      </c>
      <c r="D1260">
        <v>2568.5</v>
      </c>
      <c r="E1260">
        <v>11.536300000000001</v>
      </c>
      <c r="F1260">
        <v>6.1</v>
      </c>
    </row>
    <row r="1261" spans="1:6" x14ac:dyDescent="0.3">
      <c r="A1261" s="1">
        <v>38292</v>
      </c>
      <c r="B1261">
        <v>2.8536000000000001</v>
      </c>
      <c r="C1261">
        <v>611.25</v>
      </c>
      <c r="D1261">
        <v>2566.5</v>
      </c>
      <c r="E1261">
        <v>11.535</v>
      </c>
      <c r="F1261">
        <v>6.11</v>
      </c>
    </row>
    <row r="1262" spans="1:6" x14ac:dyDescent="0.3">
      <c r="A1262" s="1">
        <v>38293</v>
      </c>
      <c r="B1262">
        <v>2.8534999999999999</v>
      </c>
      <c r="C1262">
        <v>608.25</v>
      </c>
      <c r="D1262">
        <v>2567.6</v>
      </c>
      <c r="E1262">
        <v>11.45</v>
      </c>
      <c r="F1262">
        <v>6.1063000000000001</v>
      </c>
    </row>
    <row r="1263" spans="1:6" x14ac:dyDescent="0.3">
      <c r="A1263" s="1">
        <v>38294</v>
      </c>
      <c r="B1263">
        <v>2.8285</v>
      </c>
      <c r="C1263">
        <v>603.75</v>
      </c>
      <c r="D1263">
        <v>2559.6</v>
      </c>
      <c r="E1263">
        <v>11.4377</v>
      </c>
      <c r="F1263">
        <v>6.0750000000000002</v>
      </c>
    </row>
    <row r="1264" spans="1:6" x14ac:dyDescent="0.3">
      <c r="A1264" s="1">
        <v>38295</v>
      </c>
      <c r="B1264">
        <v>2.8174999999999999</v>
      </c>
      <c r="C1264">
        <v>601.20000000000005</v>
      </c>
      <c r="D1264">
        <v>2551.4</v>
      </c>
      <c r="E1264">
        <v>11.417299999999999</v>
      </c>
      <c r="F1264">
        <v>6.0918000000000001</v>
      </c>
    </row>
    <row r="1265" spans="1:6" x14ac:dyDescent="0.3">
      <c r="A1265" s="1">
        <v>38296</v>
      </c>
      <c r="B1265">
        <v>2.8195000000000001</v>
      </c>
      <c r="C1265">
        <v>599.5</v>
      </c>
      <c r="D1265">
        <v>2540</v>
      </c>
      <c r="E1265">
        <v>11.3813</v>
      </c>
      <c r="F1265">
        <v>6.0906000000000002</v>
      </c>
    </row>
    <row r="1266" spans="1:6" x14ac:dyDescent="0.3">
      <c r="A1266" s="1">
        <v>38299</v>
      </c>
      <c r="B1266">
        <v>2.8370000000000002</v>
      </c>
      <c r="C1266">
        <v>604.65</v>
      </c>
      <c r="D1266">
        <v>2548</v>
      </c>
      <c r="E1266">
        <v>11.429500000000001</v>
      </c>
      <c r="F1266">
        <v>6.1929999999999996</v>
      </c>
    </row>
    <row r="1267" spans="1:6" x14ac:dyDescent="0.3">
      <c r="A1267" s="1">
        <v>38300</v>
      </c>
      <c r="B1267">
        <v>2.8285</v>
      </c>
      <c r="C1267">
        <v>603.70000000000005</v>
      </c>
      <c r="D1267">
        <v>2541.5</v>
      </c>
      <c r="E1267">
        <v>11.4445</v>
      </c>
      <c r="F1267">
        <v>6.1974999999999998</v>
      </c>
    </row>
    <row r="1268" spans="1:6" x14ac:dyDescent="0.3">
      <c r="A1268" s="1">
        <v>38301</v>
      </c>
      <c r="B1268">
        <v>2.8252000000000002</v>
      </c>
      <c r="C1268">
        <v>601.5</v>
      </c>
      <c r="D1268">
        <v>2546</v>
      </c>
      <c r="E1268">
        <v>11.423500000000001</v>
      </c>
      <c r="F1268">
        <v>6.2050000000000001</v>
      </c>
    </row>
    <row r="1269" spans="1:6" x14ac:dyDescent="0.3">
      <c r="A1269" s="1">
        <v>38302</v>
      </c>
      <c r="B1269">
        <v>2.8180000000000001</v>
      </c>
      <c r="C1269">
        <v>600.79999999999995</v>
      </c>
      <c r="D1269">
        <v>2542.1</v>
      </c>
      <c r="E1269">
        <v>11.4185</v>
      </c>
      <c r="F1269">
        <v>6.1970000000000001</v>
      </c>
    </row>
    <row r="1270" spans="1:6" x14ac:dyDescent="0.3">
      <c r="A1270" s="1">
        <v>38303</v>
      </c>
      <c r="B1270">
        <v>2.7905000000000002</v>
      </c>
      <c r="C1270">
        <v>594.6</v>
      </c>
      <c r="D1270">
        <v>2537.75</v>
      </c>
      <c r="E1270">
        <v>11.3575</v>
      </c>
      <c r="F1270">
        <v>6.1162999999999998</v>
      </c>
    </row>
    <row r="1271" spans="1:6" x14ac:dyDescent="0.3">
      <c r="A1271" s="1">
        <v>38306</v>
      </c>
      <c r="B1271">
        <v>2.7925</v>
      </c>
      <c r="C1271">
        <v>592.20000000000005</v>
      </c>
      <c r="D1271">
        <v>2536.5</v>
      </c>
      <c r="E1271">
        <v>11.3775</v>
      </c>
      <c r="F1271">
        <v>6.0601000000000003</v>
      </c>
    </row>
    <row r="1272" spans="1:6" x14ac:dyDescent="0.3">
      <c r="A1272" s="1">
        <v>38307</v>
      </c>
      <c r="B1272">
        <v>2.7869999999999999</v>
      </c>
      <c r="C1272">
        <v>592.5</v>
      </c>
      <c r="D1272">
        <v>2528.5</v>
      </c>
      <c r="E1272">
        <v>11.37</v>
      </c>
      <c r="F1272">
        <v>6.0564999999999998</v>
      </c>
    </row>
    <row r="1273" spans="1:6" x14ac:dyDescent="0.3">
      <c r="A1273" s="1">
        <v>38308</v>
      </c>
      <c r="B1273">
        <v>2.7595000000000001</v>
      </c>
      <c r="C1273">
        <v>587.75</v>
      </c>
      <c r="D1273">
        <v>2520.8000000000002</v>
      </c>
      <c r="E1273">
        <v>11.302300000000001</v>
      </c>
      <c r="F1273">
        <v>5.9649999999999999</v>
      </c>
    </row>
    <row r="1274" spans="1:6" x14ac:dyDescent="0.3">
      <c r="A1274" s="1">
        <v>38309</v>
      </c>
      <c r="B1274">
        <v>2.7725</v>
      </c>
      <c r="C1274">
        <v>592.67999999999995</v>
      </c>
      <c r="D1274">
        <v>2517.5</v>
      </c>
      <c r="E1274">
        <v>11.34</v>
      </c>
      <c r="F1274">
        <v>6.0336999999999996</v>
      </c>
    </row>
    <row r="1275" spans="1:6" x14ac:dyDescent="0.3">
      <c r="A1275" s="1">
        <v>38310</v>
      </c>
      <c r="B1275">
        <v>2.7835000000000001</v>
      </c>
      <c r="C1275">
        <v>591.45000000000005</v>
      </c>
      <c r="D1275">
        <v>2521.4</v>
      </c>
      <c r="E1275">
        <v>11.388299999999999</v>
      </c>
      <c r="F1275">
        <v>6.0049999999999999</v>
      </c>
    </row>
    <row r="1276" spans="1:6" x14ac:dyDescent="0.3">
      <c r="A1276" s="1">
        <v>38313</v>
      </c>
      <c r="B1276">
        <v>2.7549999999999999</v>
      </c>
      <c r="C1276">
        <v>595</v>
      </c>
      <c r="D1276">
        <v>2516</v>
      </c>
      <c r="E1276">
        <v>11.3673</v>
      </c>
      <c r="F1276">
        <v>6.0122999999999998</v>
      </c>
    </row>
    <row r="1277" spans="1:6" x14ac:dyDescent="0.3">
      <c r="A1277" s="1">
        <v>38314</v>
      </c>
      <c r="B1277">
        <v>2.742</v>
      </c>
      <c r="C1277">
        <v>590.15</v>
      </c>
      <c r="D1277">
        <v>2505.6</v>
      </c>
      <c r="E1277">
        <v>11.335000000000001</v>
      </c>
      <c r="F1277">
        <v>5.9763999999999999</v>
      </c>
    </row>
    <row r="1278" spans="1:6" x14ac:dyDescent="0.3">
      <c r="A1278" s="1">
        <v>38315</v>
      </c>
      <c r="B1278">
        <v>2.7545000000000002</v>
      </c>
      <c r="C1278">
        <v>588.35</v>
      </c>
      <c r="D1278">
        <v>2505.1999999999998</v>
      </c>
      <c r="E1278">
        <v>11.285</v>
      </c>
      <c r="F1278">
        <v>5.9349999999999996</v>
      </c>
    </row>
    <row r="1279" spans="1:6" x14ac:dyDescent="0.3">
      <c r="A1279" s="1">
        <v>38316</v>
      </c>
      <c r="B1279">
        <v>2.7450000000000001</v>
      </c>
      <c r="C1279">
        <v>587.25</v>
      </c>
      <c r="D1279">
        <v>2495.23</v>
      </c>
      <c r="E1279">
        <v>11.268000000000001</v>
      </c>
      <c r="F1279">
        <v>5.9061000000000003</v>
      </c>
    </row>
    <row r="1280" spans="1:6" x14ac:dyDescent="0.3">
      <c r="A1280" s="1">
        <v>38317</v>
      </c>
      <c r="B1280">
        <v>2.7370000000000001</v>
      </c>
      <c r="C1280">
        <v>585.75</v>
      </c>
      <c r="D1280">
        <v>2476</v>
      </c>
      <c r="E1280">
        <v>11.2538</v>
      </c>
      <c r="F1280">
        <v>5.835</v>
      </c>
    </row>
    <row r="1281" spans="1:6" x14ac:dyDescent="0.3">
      <c r="A1281" s="1">
        <v>38320</v>
      </c>
      <c r="B1281">
        <v>2.7480000000000002</v>
      </c>
      <c r="C1281">
        <v>589.04999999999995</v>
      </c>
      <c r="D1281">
        <v>2480.5</v>
      </c>
      <c r="E1281">
        <v>11.262</v>
      </c>
      <c r="F1281">
        <v>5.7850000000000001</v>
      </c>
    </row>
    <row r="1282" spans="1:6" x14ac:dyDescent="0.3">
      <c r="A1282" s="1">
        <v>38321</v>
      </c>
      <c r="B1282">
        <v>2.72</v>
      </c>
      <c r="C1282">
        <v>589</v>
      </c>
      <c r="D1282">
        <v>2479.75</v>
      </c>
      <c r="E1282">
        <v>11.224</v>
      </c>
      <c r="F1282">
        <v>5.8033000000000001</v>
      </c>
    </row>
    <row r="1283" spans="1:6" x14ac:dyDescent="0.3">
      <c r="A1283" s="1">
        <v>38322</v>
      </c>
      <c r="B1283">
        <v>2.71</v>
      </c>
      <c r="C1283">
        <v>582.5</v>
      </c>
      <c r="D1283">
        <v>2469</v>
      </c>
      <c r="E1283">
        <v>11.129</v>
      </c>
      <c r="F1283">
        <v>5.7830000000000004</v>
      </c>
    </row>
    <row r="1284" spans="1:6" x14ac:dyDescent="0.3">
      <c r="A1284" s="1">
        <v>38323</v>
      </c>
      <c r="B1284">
        <v>2.7320000000000002</v>
      </c>
      <c r="C1284">
        <v>586.04999999999995</v>
      </c>
      <c r="D1284">
        <v>2492.8000000000002</v>
      </c>
      <c r="E1284">
        <v>11.1723</v>
      </c>
      <c r="F1284">
        <v>5.8437999999999999</v>
      </c>
    </row>
    <row r="1285" spans="1:6" x14ac:dyDescent="0.3">
      <c r="A1285" s="1">
        <v>38324</v>
      </c>
      <c r="B1285">
        <v>2.7084999999999999</v>
      </c>
      <c r="C1285">
        <v>579.65</v>
      </c>
      <c r="D1285">
        <v>2469.6</v>
      </c>
      <c r="E1285">
        <v>11.098000000000001</v>
      </c>
      <c r="F1285">
        <v>5.7050000000000001</v>
      </c>
    </row>
    <row r="1286" spans="1:6" x14ac:dyDescent="0.3">
      <c r="A1286" s="1">
        <v>38327</v>
      </c>
      <c r="B1286">
        <v>2.7176999999999998</v>
      </c>
      <c r="C1286">
        <v>581.63</v>
      </c>
      <c r="D1286">
        <v>2455.25</v>
      </c>
      <c r="E1286">
        <v>11.152699999999999</v>
      </c>
      <c r="F1286">
        <v>5.7516999999999996</v>
      </c>
    </row>
    <row r="1287" spans="1:6" x14ac:dyDescent="0.3">
      <c r="A1287" s="1">
        <v>38328</v>
      </c>
      <c r="B1287">
        <v>2.7559999999999998</v>
      </c>
      <c r="C1287">
        <v>583.65</v>
      </c>
      <c r="D1287">
        <v>2458.08</v>
      </c>
      <c r="E1287">
        <v>11.2056</v>
      </c>
      <c r="F1287">
        <v>5.7938000000000001</v>
      </c>
    </row>
    <row r="1288" spans="1:6" x14ac:dyDescent="0.3">
      <c r="A1288" s="1">
        <v>38329</v>
      </c>
      <c r="B1288">
        <v>2.7589999999999999</v>
      </c>
      <c r="C1288">
        <v>583.15</v>
      </c>
      <c r="D1288">
        <v>2455.6</v>
      </c>
      <c r="E1288">
        <v>11.2393</v>
      </c>
      <c r="F1288">
        <v>5.8525</v>
      </c>
    </row>
    <row r="1289" spans="1:6" x14ac:dyDescent="0.3">
      <c r="A1289" s="1">
        <v>38330</v>
      </c>
      <c r="B1289">
        <v>2.7791000000000001</v>
      </c>
      <c r="C1289">
        <v>592</v>
      </c>
      <c r="D1289">
        <v>2454.5</v>
      </c>
      <c r="E1289">
        <v>11.265000000000001</v>
      </c>
      <c r="F1289">
        <v>5.8048999999999999</v>
      </c>
    </row>
    <row r="1290" spans="1:6" x14ac:dyDescent="0.3">
      <c r="A1290" s="1">
        <v>38331</v>
      </c>
      <c r="B1290">
        <v>2.7743000000000002</v>
      </c>
      <c r="C1290">
        <v>592.54999999999995</v>
      </c>
      <c r="D1290">
        <v>2441.25</v>
      </c>
      <c r="E1290">
        <v>11.341799999999999</v>
      </c>
      <c r="F1290">
        <v>5.8150000000000004</v>
      </c>
    </row>
    <row r="1291" spans="1:6" x14ac:dyDescent="0.3">
      <c r="A1291" s="1">
        <v>38334</v>
      </c>
      <c r="B1291">
        <v>2.7570000000000001</v>
      </c>
      <c r="C1291">
        <v>583.9</v>
      </c>
      <c r="D1291">
        <v>2399.1</v>
      </c>
      <c r="E1291">
        <v>11.261200000000001</v>
      </c>
      <c r="F1291">
        <v>5.7450000000000001</v>
      </c>
    </row>
    <row r="1292" spans="1:6" x14ac:dyDescent="0.3">
      <c r="A1292" s="1">
        <v>38335</v>
      </c>
      <c r="B1292">
        <v>2.7654999999999998</v>
      </c>
      <c r="C1292">
        <v>583.25</v>
      </c>
      <c r="D1292">
        <v>2383.9499999999998</v>
      </c>
      <c r="E1292">
        <v>11.2583</v>
      </c>
      <c r="F1292">
        <v>5.7304000000000004</v>
      </c>
    </row>
    <row r="1293" spans="1:6" x14ac:dyDescent="0.3">
      <c r="A1293" s="1">
        <v>38336</v>
      </c>
      <c r="B1293">
        <v>2.7254999999999998</v>
      </c>
      <c r="C1293">
        <v>574.6</v>
      </c>
      <c r="D1293">
        <v>2385.5300000000002</v>
      </c>
      <c r="E1293">
        <v>11.177</v>
      </c>
      <c r="F1293">
        <v>5.7243000000000004</v>
      </c>
    </row>
    <row r="1294" spans="1:6" x14ac:dyDescent="0.3">
      <c r="A1294" s="1">
        <v>38337</v>
      </c>
      <c r="B1294">
        <v>2.7410000000000001</v>
      </c>
      <c r="C1294">
        <v>580.25</v>
      </c>
      <c r="D1294">
        <v>2362</v>
      </c>
      <c r="E1294">
        <v>11.2615</v>
      </c>
      <c r="F1294">
        <v>5.7988</v>
      </c>
    </row>
    <row r="1295" spans="1:6" x14ac:dyDescent="0.3">
      <c r="A1295" s="1">
        <v>38338</v>
      </c>
      <c r="B1295">
        <v>2.7120000000000002</v>
      </c>
      <c r="C1295">
        <v>573.54999999999995</v>
      </c>
      <c r="D1295">
        <v>2356.5500000000002</v>
      </c>
      <c r="E1295">
        <v>11.22</v>
      </c>
      <c r="F1295">
        <v>5.7850000000000001</v>
      </c>
    </row>
    <row r="1296" spans="1:6" x14ac:dyDescent="0.3">
      <c r="A1296" s="1">
        <v>38341</v>
      </c>
      <c r="B1296">
        <v>2.6775000000000002</v>
      </c>
      <c r="C1296">
        <v>563.4</v>
      </c>
      <c r="D1296">
        <v>2311</v>
      </c>
      <c r="E1296">
        <v>11.159800000000001</v>
      </c>
      <c r="F1296">
        <v>5.7138</v>
      </c>
    </row>
    <row r="1297" spans="1:6" x14ac:dyDescent="0.3">
      <c r="A1297" s="1">
        <v>38342</v>
      </c>
      <c r="B1297">
        <v>2.6995</v>
      </c>
      <c r="C1297">
        <v>568</v>
      </c>
      <c r="D1297">
        <v>2334</v>
      </c>
      <c r="E1297">
        <v>11.181800000000001</v>
      </c>
      <c r="F1297">
        <v>5.6699000000000002</v>
      </c>
    </row>
    <row r="1298" spans="1:6" x14ac:dyDescent="0.3">
      <c r="A1298" s="1">
        <v>38343</v>
      </c>
      <c r="B1298">
        <v>2.7054999999999998</v>
      </c>
      <c r="C1298">
        <v>567</v>
      </c>
      <c r="D1298">
        <v>2374</v>
      </c>
      <c r="E1298">
        <v>11.146000000000001</v>
      </c>
      <c r="F1298">
        <v>5.6250999999999998</v>
      </c>
    </row>
    <row r="1299" spans="1:6" x14ac:dyDescent="0.3">
      <c r="A1299" s="1">
        <v>38344</v>
      </c>
      <c r="B1299">
        <v>2.7012999999999998</v>
      </c>
      <c r="C1299">
        <v>563</v>
      </c>
      <c r="D1299">
        <v>2407.48</v>
      </c>
      <c r="E1299">
        <v>11.154299999999999</v>
      </c>
      <c r="F1299">
        <v>5.6405000000000003</v>
      </c>
    </row>
    <row r="1300" spans="1:6" x14ac:dyDescent="0.3">
      <c r="A1300" s="1">
        <v>38345</v>
      </c>
      <c r="B1300">
        <v>2.6909999999999998</v>
      </c>
      <c r="C1300">
        <v>561.5</v>
      </c>
      <c r="D1300">
        <v>2385</v>
      </c>
      <c r="E1300">
        <v>11.106</v>
      </c>
      <c r="F1300">
        <v>5.6676000000000002</v>
      </c>
    </row>
    <row r="1301" spans="1:6" x14ac:dyDescent="0.3">
      <c r="A1301" s="1">
        <v>38348</v>
      </c>
      <c r="B1301">
        <v>2.6875</v>
      </c>
      <c r="C1301">
        <v>560.04999999999995</v>
      </c>
      <c r="D1301">
        <v>2398.8000000000002</v>
      </c>
      <c r="E1301">
        <v>11.1624</v>
      </c>
      <c r="F1301">
        <v>5.6174999999999997</v>
      </c>
    </row>
    <row r="1302" spans="1:6" x14ac:dyDescent="0.3">
      <c r="A1302" s="1">
        <v>38349</v>
      </c>
      <c r="B1302">
        <v>2.6890999999999998</v>
      </c>
      <c r="C1302">
        <v>560.54999999999995</v>
      </c>
      <c r="D1302">
        <v>2420</v>
      </c>
      <c r="E1302">
        <v>11.230499999999999</v>
      </c>
      <c r="F1302">
        <v>5.6264000000000003</v>
      </c>
    </row>
    <row r="1303" spans="1:6" x14ac:dyDescent="0.3">
      <c r="A1303" s="1">
        <v>38350</v>
      </c>
      <c r="B1303">
        <v>2.6659999999999999</v>
      </c>
      <c r="C1303">
        <v>559.45000000000005</v>
      </c>
      <c r="D1303">
        <v>2397.5</v>
      </c>
      <c r="E1303">
        <v>11.2493</v>
      </c>
      <c r="F1303">
        <v>5.6974999999999998</v>
      </c>
    </row>
    <row r="1304" spans="1:6" x14ac:dyDescent="0.3">
      <c r="A1304" s="1">
        <v>38351</v>
      </c>
      <c r="B1304">
        <v>2.6530999999999998</v>
      </c>
      <c r="C1304">
        <v>559.20000000000005</v>
      </c>
      <c r="D1304">
        <v>2354.75</v>
      </c>
      <c r="E1304">
        <v>11.162000000000001</v>
      </c>
      <c r="F1304">
        <v>5.6566000000000001</v>
      </c>
    </row>
    <row r="1305" spans="1:6" x14ac:dyDescent="0.3">
      <c r="A1305" s="1">
        <v>38352</v>
      </c>
      <c r="B1305">
        <v>2.6560000000000001</v>
      </c>
      <c r="C1305">
        <v>555.75</v>
      </c>
      <c r="D1305">
        <v>2354.75</v>
      </c>
      <c r="E1305">
        <v>11.147</v>
      </c>
      <c r="F1305">
        <v>5.665</v>
      </c>
    </row>
    <row r="1306" spans="1:6" x14ac:dyDescent="0.3">
      <c r="A1306" s="1">
        <v>38355</v>
      </c>
      <c r="B1306">
        <v>2.6758999999999999</v>
      </c>
      <c r="C1306">
        <v>562.54999999999995</v>
      </c>
      <c r="D1306">
        <v>2339</v>
      </c>
      <c r="E1306">
        <v>11.23</v>
      </c>
      <c r="F1306">
        <v>5.6538000000000004</v>
      </c>
    </row>
    <row r="1307" spans="1:6" x14ac:dyDescent="0.3">
      <c r="A1307" s="1">
        <v>38356</v>
      </c>
      <c r="B1307">
        <v>2.7189999999999999</v>
      </c>
      <c r="C1307">
        <v>571.5</v>
      </c>
      <c r="D1307">
        <v>2312.5</v>
      </c>
      <c r="E1307">
        <v>11.375299999999999</v>
      </c>
      <c r="F1307">
        <v>5.8295000000000003</v>
      </c>
    </row>
    <row r="1308" spans="1:6" x14ac:dyDescent="0.3">
      <c r="A1308" s="1">
        <v>38357</v>
      </c>
      <c r="B1308">
        <v>2.714</v>
      </c>
      <c r="C1308">
        <v>564.25</v>
      </c>
      <c r="D1308">
        <v>2365.5</v>
      </c>
      <c r="E1308">
        <v>11.3558</v>
      </c>
      <c r="F1308">
        <v>5.9225000000000003</v>
      </c>
    </row>
    <row r="1309" spans="1:6" x14ac:dyDescent="0.3">
      <c r="A1309" s="1">
        <v>38358</v>
      </c>
      <c r="B1309">
        <v>2.7218</v>
      </c>
      <c r="C1309">
        <v>569.75</v>
      </c>
      <c r="D1309">
        <v>2372.75</v>
      </c>
      <c r="E1309">
        <v>11.3818</v>
      </c>
      <c r="F1309">
        <v>6.125</v>
      </c>
    </row>
    <row r="1310" spans="1:6" x14ac:dyDescent="0.3">
      <c r="A1310" s="1">
        <v>38359</v>
      </c>
      <c r="B1310">
        <v>2.7120000000000002</v>
      </c>
      <c r="C1310">
        <v>570.5</v>
      </c>
      <c r="D1310">
        <v>2373</v>
      </c>
      <c r="E1310">
        <v>11.2753</v>
      </c>
      <c r="F1310">
        <v>6.0875000000000004</v>
      </c>
    </row>
    <row r="1311" spans="1:6" x14ac:dyDescent="0.3">
      <c r="A1311" s="1">
        <v>38362</v>
      </c>
      <c r="B1311">
        <v>2.7035</v>
      </c>
      <c r="C1311">
        <v>567.15</v>
      </c>
      <c r="D1311">
        <v>2380.5</v>
      </c>
      <c r="E1311">
        <v>11.2455</v>
      </c>
      <c r="F1311">
        <v>6.0095000000000001</v>
      </c>
    </row>
    <row r="1312" spans="1:6" x14ac:dyDescent="0.3">
      <c r="A1312" s="1">
        <v>38363</v>
      </c>
      <c r="B1312">
        <v>2.7212999999999998</v>
      </c>
      <c r="C1312">
        <v>568.5</v>
      </c>
      <c r="D1312">
        <v>2375.25</v>
      </c>
      <c r="E1312">
        <v>11.212</v>
      </c>
      <c r="F1312">
        <v>5.9610000000000003</v>
      </c>
    </row>
    <row r="1313" spans="1:6" x14ac:dyDescent="0.3">
      <c r="A1313" s="1">
        <v>38364</v>
      </c>
      <c r="B1313">
        <v>2.7065000000000001</v>
      </c>
      <c r="C1313">
        <v>565.25</v>
      </c>
      <c r="D1313">
        <v>2335.5</v>
      </c>
      <c r="E1313">
        <v>11.163</v>
      </c>
      <c r="F1313">
        <v>5.9489000000000001</v>
      </c>
    </row>
    <row r="1314" spans="1:6" x14ac:dyDescent="0.3">
      <c r="A1314" s="1">
        <v>38365</v>
      </c>
      <c r="B1314">
        <v>2.7040000000000002</v>
      </c>
      <c r="C1314">
        <v>568.25</v>
      </c>
      <c r="D1314">
        <v>2333.75</v>
      </c>
      <c r="E1314">
        <v>11.218299999999999</v>
      </c>
      <c r="F1314">
        <v>6.0324999999999998</v>
      </c>
    </row>
    <row r="1315" spans="1:6" x14ac:dyDescent="0.3">
      <c r="A1315" s="1">
        <v>38366</v>
      </c>
      <c r="B1315">
        <v>2.7014999999999998</v>
      </c>
      <c r="C1315">
        <v>573</v>
      </c>
      <c r="D1315">
        <v>2359.75</v>
      </c>
      <c r="E1315">
        <v>11.22</v>
      </c>
      <c r="F1315">
        <v>6.01</v>
      </c>
    </row>
    <row r="1316" spans="1:6" x14ac:dyDescent="0.3">
      <c r="A1316" s="1">
        <v>38369</v>
      </c>
      <c r="B1316">
        <v>2.7010000000000001</v>
      </c>
      <c r="C1316">
        <v>576.6</v>
      </c>
      <c r="D1316">
        <v>2381.75</v>
      </c>
      <c r="E1316">
        <v>11.2285</v>
      </c>
      <c r="F1316">
        <v>6.0397999999999996</v>
      </c>
    </row>
    <row r="1317" spans="1:6" x14ac:dyDescent="0.3">
      <c r="A1317" s="1">
        <v>38370</v>
      </c>
      <c r="B1317">
        <v>2.7195</v>
      </c>
      <c r="C1317">
        <v>582</v>
      </c>
      <c r="D1317">
        <v>2364</v>
      </c>
      <c r="E1317">
        <v>11.249000000000001</v>
      </c>
      <c r="F1317">
        <v>6.0949999999999998</v>
      </c>
    </row>
    <row r="1318" spans="1:6" x14ac:dyDescent="0.3">
      <c r="A1318" s="1">
        <v>38371</v>
      </c>
      <c r="B1318">
        <v>2.71</v>
      </c>
      <c r="C1318">
        <v>584</v>
      </c>
      <c r="D1318">
        <v>2375</v>
      </c>
      <c r="E1318">
        <v>11.225300000000001</v>
      </c>
      <c r="F1318">
        <v>6.0350000000000001</v>
      </c>
    </row>
    <row r="1319" spans="1:6" x14ac:dyDescent="0.3">
      <c r="A1319" s="1">
        <v>38372</v>
      </c>
      <c r="B1319">
        <v>2.7164999999999999</v>
      </c>
      <c r="C1319">
        <v>585.25</v>
      </c>
      <c r="D1319">
        <v>2376.75</v>
      </c>
      <c r="E1319">
        <v>11.292</v>
      </c>
      <c r="F1319">
        <v>6.06</v>
      </c>
    </row>
    <row r="1320" spans="1:6" x14ac:dyDescent="0.3">
      <c r="A1320" s="1">
        <v>38373</v>
      </c>
      <c r="B1320">
        <v>2.6869000000000001</v>
      </c>
      <c r="C1320">
        <v>577.25</v>
      </c>
      <c r="D1320">
        <v>2374.75</v>
      </c>
      <c r="E1320">
        <v>11.243499999999999</v>
      </c>
      <c r="F1320">
        <v>5.9837999999999996</v>
      </c>
    </row>
    <row r="1321" spans="1:6" x14ac:dyDescent="0.3">
      <c r="A1321" s="1">
        <v>38376</v>
      </c>
      <c r="B1321">
        <v>2.6791999999999998</v>
      </c>
      <c r="C1321">
        <v>580.98</v>
      </c>
      <c r="D1321">
        <v>2364.75</v>
      </c>
      <c r="E1321">
        <v>11.2438</v>
      </c>
      <c r="F1321">
        <v>5.9375</v>
      </c>
    </row>
    <row r="1322" spans="1:6" x14ac:dyDescent="0.3">
      <c r="A1322" s="1">
        <v>38377</v>
      </c>
      <c r="B1322">
        <v>2.6815000000000002</v>
      </c>
      <c r="C1322">
        <v>588.85</v>
      </c>
      <c r="D1322">
        <v>2376.25</v>
      </c>
      <c r="E1322">
        <v>11.299799999999999</v>
      </c>
      <c r="F1322">
        <v>5.9725000000000001</v>
      </c>
    </row>
    <row r="1323" spans="1:6" x14ac:dyDescent="0.3">
      <c r="A1323" s="1">
        <v>38378</v>
      </c>
      <c r="B1323">
        <v>2.6644999999999999</v>
      </c>
      <c r="C1323">
        <v>584.25</v>
      </c>
      <c r="D1323">
        <v>2377.25</v>
      </c>
      <c r="E1323">
        <v>11.26</v>
      </c>
      <c r="F1323">
        <v>5.9413</v>
      </c>
    </row>
    <row r="1324" spans="1:6" x14ac:dyDescent="0.3">
      <c r="A1324" s="1">
        <v>38379</v>
      </c>
      <c r="B1324">
        <v>2.67</v>
      </c>
      <c r="C1324">
        <v>585.95000000000005</v>
      </c>
      <c r="D1324">
        <v>2368.75</v>
      </c>
      <c r="E1324">
        <v>11.274800000000001</v>
      </c>
      <c r="F1324">
        <v>5.9363000000000001</v>
      </c>
    </row>
    <row r="1325" spans="1:6" x14ac:dyDescent="0.3">
      <c r="A1325" s="1">
        <v>38380</v>
      </c>
      <c r="B1325">
        <v>2.645</v>
      </c>
      <c r="C1325">
        <v>587.5</v>
      </c>
      <c r="D1325">
        <v>2373.75</v>
      </c>
      <c r="E1325">
        <v>11.2455</v>
      </c>
      <c r="F1325">
        <v>5.9424999999999999</v>
      </c>
    </row>
    <row r="1326" spans="1:6" x14ac:dyDescent="0.3">
      <c r="A1326" s="1">
        <v>38383</v>
      </c>
      <c r="B1326">
        <v>2.6088</v>
      </c>
      <c r="C1326">
        <v>581.5</v>
      </c>
      <c r="D1326">
        <v>2365.5</v>
      </c>
      <c r="E1326">
        <v>11.186999999999999</v>
      </c>
      <c r="F1326">
        <v>5.9850000000000003</v>
      </c>
    </row>
    <row r="1327" spans="1:6" x14ac:dyDescent="0.3">
      <c r="A1327" s="1">
        <v>38384</v>
      </c>
      <c r="B1327">
        <v>2.61</v>
      </c>
      <c r="C1327">
        <v>582.45000000000005</v>
      </c>
      <c r="D1327">
        <v>2363.2800000000002</v>
      </c>
      <c r="E1327">
        <v>11.173999999999999</v>
      </c>
      <c r="F1327">
        <v>6.0305999999999997</v>
      </c>
    </row>
    <row r="1328" spans="1:6" x14ac:dyDescent="0.3">
      <c r="A1328" s="1">
        <v>38385</v>
      </c>
      <c r="B1328">
        <v>2.6025</v>
      </c>
      <c r="C1328">
        <v>580.5</v>
      </c>
      <c r="D1328">
        <v>2365.5</v>
      </c>
      <c r="E1328">
        <v>11.142799999999999</v>
      </c>
      <c r="F1328">
        <v>6.0326000000000004</v>
      </c>
    </row>
    <row r="1329" spans="1:6" x14ac:dyDescent="0.3">
      <c r="A1329" s="1">
        <v>38386</v>
      </c>
      <c r="B1329">
        <v>2.6017999999999999</v>
      </c>
      <c r="C1329">
        <v>576.5</v>
      </c>
      <c r="D1329">
        <v>2364.25</v>
      </c>
      <c r="E1329">
        <v>11.162000000000001</v>
      </c>
      <c r="F1329">
        <v>6.1238000000000001</v>
      </c>
    </row>
    <row r="1330" spans="1:6" x14ac:dyDescent="0.3">
      <c r="A1330" s="1">
        <v>38387</v>
      </c>
      <c r="B1330">
        <v>2.613</v>
      </c>
      <c r="C1330">
        <v>576.25</v>
      </c>
      <c r="D1330">
        <v>2362.5</v>
      </c>
      <c r="E1330">
        <v>11.141999999999999</v>
      </c>
      <c r="F1330">
        <v>6.1769999999999996</v>
      </c>
    </row>
    <row r="1331" spans="1:6" x14ac:dyDescent="0.3">
      <c r="A1331" s="1">
        <v>38390</v>
      </c>
      <c r="B1331">
        <v>2.6122999999999998</v>
      </c>
      <c r="C1331">
        <v>576.75</v>
      </c>
      <c r="D1331">
        <v>2363.25</v>
      </c>
      <c r="E1331">
        <v>11.180999999999999</v>
      </c>
      <c r="F1331">
        <v>6.2213000000000003</v>
      </c>
    </row>
    <row r="1332" spans="1:6" x14ac:dyDescent="0.3">
      <c r="A1332" s="1">
        <v>38391</v>
      </c>
      <c r="B1332">
        <v>2.6315</v>
      </c>
      <c r="C1332">
        <v>581.5</v>
      </c>
      <c r="D1332">
        <v>2362.5500000000002</v>
      </c>
      <c r="E1332">
        <v>11.202500000000001</v>
      </c>
      <c r="F1332">
        <v>6.2672999999999996</v>
      </c>
    </row>
    <row r="1333" spans="1:6" x14ac:dyDescent="0.3">
      <c r="A1333" s="1">
        <v>38392</v>
      </c>
      <c r="B1333">
        <v>2.6025</v>
      </c>
      <c r="C1333">
        <v>578.03</v>
      </c>
      <c r="D1333">
        <v>2349.3000000000002</v>
      </c>
      <c r="E1333">
        <v>11.159599999999999</v>
      </c>
      <c r="F1333">
        <v>6.2363</v>
      </c>
    </row>
    <row r="1334" spans="1:6" x14ac:dyDescent="0.3">
      <c r="A1334" s="1">
        <v>38393</v>
      </c>
      <c r="B1334">
        <v>2.6179999999999999</v>
      </c>
      <c r="C1334">
        <v>573.25</v>
      </c>
      <c r="D1334">
        <v>2343.6</v>
      </c>
      <c r="E1334">
        <v>11.151999999999999</v>
      </c>
      <c r="F1334">
        <v>6.1212999999999997</v>
      </c>
    </row>
    <row r="1335" spans="1:6" x14ac:dyDescent="0.3">
      <c r="A1335" s="1">
        <v>38394</v>
      </c>
      <c r="B1335">
        <v>2.6044999999999998</v>
      </c>
      <c r="C1335">
        <v>572.88</v>
      </c>
      <c r="D1335">
        <v>2347</v>
      </c>
      <c r="E1335">
        <v>11.149699999999999</v>
      </c>
      <c r="F1335">
        <v>6.085</v>
      </c>
    </row>
    <row r="1336" spans="1:6" x14ac:dyDescent="0.3">
      <c r="A1336" s="1">
        <v>38397</v>
      </c>
      <c r="B1336">
        <v>2.5790000000000002</v>
      </c>
      <c r="C1336">
        <v>567</v>
      </c>
      <c r="D1336">
        <v>2335.75</v>
      </c>
      <c r="E1336">
        <v>11.157500000000001</v>
      </c>
      <c r="F1336">
        <v>6.0395000000000003</v>
      </c>
    </row>
    <row r="1337" spans="1:6" x14ac:dyDescent="0.3">
      <c r="A1337" s="1">
        <v>38398</v>
      </c>
      <c r="B1337">
        <v>2.5855000000000001</v>
      </c>
      <c r="C1337">
        <v>567.75</v>
      </c>
      <c r="D1337">
        <v>2329.9</v>
      </c>
      <c r="E1337">
        <v>11.1721</v>
      </c>
      <c r="F1337">
        <v>5.9524999999999997</v>
      </c>
    </row>
    <row r="1338" spans="1:6" x14ac:dyDescent="0.3">
      <c r="A1338" s="1">
        <v>38399</v>
      </c>
      <c r="B1338">
        <v>2.5779999999999998</v>
      </c>
      <c r="C1338">
        <v>568.29999999999995</v>
      </c>
      <c r="D1338">
        <v>2333</v>
      </c>
      <c r="E1338">
        <v>11.1463</v>
      </c>
      <c r="F1338">
        <v>5.9763000000000002</v>
      </c>
    </row>
    <row r="1339" spans="1:6" x14ac:dyDescent="0.3">
      <c r="A1339" s="1">
        <v>38400</v>
      </c>
      <c r="B1339">
        <v>2.5665</v>
      </c>
      <c r="C1339">
        <v>567</v>
      </c>
      <c r="D1339">
        <v>2318.3000000000002</v>
      </c>
      <c r="E1339">
        <v>11.0762</v>
      </c>
      <c r="F1339">
        <v>5.9378000000000002</v>
      </c>
    </row>
    <row r="1340" spans="1:6" x14ac:dyDescent="0.3">
      <c r="A1340" s="1">
        <v>38401</v>
      </c>
      <c r="B1340">
        <v>2.5756999999999999</v>
      </c>
      <c r="C1340">
        <v>567.25</v>
      </c>
      <c r="D1340">
        <v>2319.5</v>
      </c>
      <c r="E1340">
        <v>11.077500000000001</v>
      </c>
      <c r="F1340">
        <v>5.9275000000000002</v>
      </c>
    </row>
    <row r="1341" spans="1:6" x14ac:dyDescent="0.3">
      <c r="A1341" s="1">
        <v>38404</v>
      </c>
      <c r="B1341">
        <v>2.5844999999999998</v>
      </c>
      <c r="C1341">
        <v>565.25</v>
      </c>
      <c r="D1341">
        <v>2312.75</v>
      </c>
      <c r="E1341">
        <v>11.073499999999999</v>
      </c>
      <c r="F1341">
        <v>5.9328000000000003</v>
      </c>
    </row>
    <row r="1342" spans="1:6" x14ac:dyDescent="0.3">
      <c r="A1342" s="1">
        <v>38405</v>
      </c>
      <c r="B1342">
        <v>2.6004999999999998</v>
      </c>
      <c r="C1342">
        <v>565.25</v>
      </c>
      <c r="D1342">
        <v>2312.5</v>
      </c>
      <c r="E1342">
        <v>11.0883</v>
      </c>
      <c r="F1342">
        <v>5.7812999999999999</v>
      </c>
    </row>
    <row r="1343" spans="1:6" x14ac:dyDescent="0.3">
      <c r="A1343" s="1">
        <v>38406</v>
      </c>
      <c r="B1343">
        <v>2.5945</v>
      </c>
      <c r="C1343">
        <v>568.38</v>
      </c>
      <c r="D1343">
        <v>2305</v>
      </c>
      <c r="E1343">
        <v>11.093</v>
      </c>
      <c r="F1343">
        <v>5.7992999999999997</v>
      </c>
    </row>
    <row r="1344" spans="1:6" x14ac:dyDescent="0.3">
      <c r="A1344" s="1">
        <v>38407</v>
      </c>
      <c r="B1344">
        <v>2.6358999999999999</v>
      </c>
      <c r="C1344">
        <v>576</v>
      </c>
      <c r="D1344">
        <v>2317.25</v>
      </c>
      <c r="E1344">
        <v>11.126799999999999</v>
      </c>
      <c r="F1344">
        <v>5.8167999999999997</v>
      </c>
    </row>
    <row r="1345" spans="1:6" x14ac:dyDescent="0.3">
      <c r="A1345" s="1">
        <v>38408</v>
      </c>
      <c r="B1345">
        <v>2.6183000000000001</v>
      </c>
      <c r="C1345">
        <v>574.79999999999995</v>
      </c>
      <c r="D1345">
        <v>2323.5</v>
      </c>
      <c r="E1345">
        <v>11.1008</v>
      </c>
      <c r="F1345">
        <v>5.79</v>
      </c>
    </row>
    <row r="1346" spans="1:6" x14ac:dyDescent="0.3">
      <c r="A1346" s="1">
        <v>38411</v>
      </c>
      <c r="B1346">
        <v>2.5874999999999999</v>
      </c>
      <c r="C1346">
        <v>574.75</v>
      </c>
      <c r="D1346">
        <v>2328.5</v>
      </c>
      <c r="E1346">
        <v>11.0914</v>
      </c>
      <c r="F1346">
        <v>5.8174999999999999</v>
      </c>
    </row>
    <row r="1347" spans="1:6" x14ac:dyDescent="0.3">
      <c r="A1347" s="1">
        <v>38412</v>
      </c>
      <c r="B1347">
        <v>2.6274999999999999</v>
      </c>
      <c r="C1347">
        <v>584</v>
      </c>
      <c r="D1347">
        <v>2325</v>
      </c>
      <c r="E1347">
        <v>11.103</v>
      </c>
      <c r="F1347">
        <v>5.84</v>
      </c>
    </row>
    <row r="1348" spans="1:6" x14ac:dyDescent="0.3">
      <c r="A1348" s="1">
        <v>38413</v>
      </c>
      <c r="B1348">
        <v>2.6389999999999998</v>
      </c>
      <c r="C1348">
        <v>588.5</v>
      </c>
      <c r="D1348">
        <v>2327.3000000000002</v>
      </c>
      <c r="E1348">
        <v>11.087</v>
      </c>
      <c r="F1348">
        <v>5.9050000000000002</v>
      </c>
    </row>
    <row r="1349" spans="1:6" x14ac:dyDescent="0.3">
      <c r="A1349" s="1">
        <v>38414</v>
      </c>
      <c r="B1349">
        <v>2.681</v>
      </c>
      <c r="C1349">
        <v>591.75</v>
      </c>
      <c r="D1349">
        <v>2341.5</v>
      </c>
      <c r="E1349">
        <v>11.115500000000001</v>
      </c>
      <c r="F1349">
        <v>5.9562999999999997</v>
      </c>
    </row>
    <row r="1350" spans="1:6" x14ac:dyDescent="0.3">
      <c r="A1350" s="1">
        <v>38415</v>
      </c>
      <c r="B1350">
        <v>2.6560000000000001</v>
      </c>
      <c r="C1350">
        <v>584.25</v>
      </c>
      <c r="D1350">
        <v>2333.1999999999998</v>
      </c>
      <c r="E1350">
        <v>11.032999999999999</v>
      </c>
      <c r="F1350">
        <v>5.8319999999999999</v>
      </c>
    </row>
    <row r="1351" spans="1:6" x14ac:dyDescent="0.3">
      <c r="A1351" s="1">
        <v>38418</v>
      </c>
      <c r="B1351">
        <v>2.6823000000000001</v>
      </c>
      <c r="C1351">
        <v>585.15</v>
      </c>
      <c r="D1351">
        <v>2319.5</v>
      </c>
      <c r="E1351">
        <v>11.016</v>
      </c>
      <c r="F1351">
        <v>5.8558000000000003</v>
      </c>
    </row>
    <row r="1352" spans="1:6" x14ac:dyDescent="0.3">
      <c r="A1352" s="1">
        <v>38419</v>
      </c>
      <c r="B1352">
        <v>2.6970000000000001</v>
      </c>
      <c r="C1352">
        <v>586.75</v>
      </c>
      <c r="D1352">
        <v>2329</v>
      </c>
      <c r="E1352">
        <v>10.985300000000001</v>
      </c>
      <c r="F1352">
        <v>5.7809999999999997</v>
      </c>
    </row>
    <row r="1353" spans="1:6" x14ac:dyDescent="0.3">
      <c r="A1353" s="1">
        <v>38420</v>
      </c>
      <c r="B1353">
        <v>2.7170000000000001</v>
      </c>
      <c r="C1353">
        <v>587.25</v>
      </c>
      <c r="D1353">
        <v>2340.25</v>
      </c>
      <c r="E1353">
        <v>11.0123</v>
      </c>
      <c r="F1353">
        <v>5.7633000000000001</v>
      </c>
    </row>
    <row r="1354" spans="1:6" x14ac:dyDescent="0.3">
      <c r="A1354" s="1">
        <v>38421</v>
      </c>
      <c r="B1354">
        <v>2.7130000000000001</v>
      </c>
      <c r="C1354">
        <v>586.5</v>
      </c>
      <c r="D1354">
        <v>2338.3000000000002</v>
      </c>
      <c r="E1354">
        <v>11.0335</v>
      </c>
      <c r="F1354">
        <v>5.8362999999999996</v>
      </c>
    </row>
    <row r="1355" spans="1:6" x14ac:dyDescent="0.3">
      <c r="A1355" s="1">
        <v>38422</v>
      </c>
      <c r="B1355">
        <v>2.7168000000000001</v>
      </c>
      <c r="C1355">
        <v>584.25</v>
      </c>
      <c r="D1355">
        <v>2338.75</v>
      </c>
      <c r="E1355">
        <v>11.0633</v>
      </c>
      <c r="F1355">
        <v>5.8550000000000004</v>
      </c>
    </row>
    <row r="1356" spans="1:6" x14ac:dyDescent="0.3">
      <c r="A1356" s="1">
        <v>38425</v>
      </c>
      <c r="B1356">
        <v>2.7425000000000002</v>
      </c>
      <c r="C1356">
        <v>590.25</v>
      </c>
      <c r="D1356">
        <v>2353.8000000000002</v>
      </c>
      <c r="E1356">
        <v>11.161</v>
      </c>
      <c r="F1356">
        <v>5.9770000000000003</v>
      </c>
    </row>
    <row r="1357" spans="1:6" x14ac:dyDescent="0.3">
      <c r="A1357" s="1">
        <v>38426</v>
      </c>
      <c r="B1357">
        <v>2.7639999999999998</v>
      </c>
      <c r="C1357">
        <v>593.25</v>
      </c>
      <c r="D1357">
        <v>2385</v>
      </c>
      <c r="E1357">
        <v>11.202999999999999</v>
      </c>
      <c r="F1357">
        <v>6.1092000000000004</v>
      </c>
    </row>
    <row r="1358" spans="1:6" x14ac:dyDescent="0.3">
      <c r="A1358" s="1">
        <v>38427</v>
      </c>
      <c r="B1358">
        <v>2.7623000000000002</v>
      </c>
      <c r="C1358">
        <v>591.25</v>
      </c>
      <c r="D1358">
        <v>2384</v>
      </c>
      <c r="E1358">
        <v>11.227499999999999</v>
      </c>
      <c r="F1358">
        <v>6.0774999999999997</v>
      </c>
    </row>
    <row r="1359" spans="1:6" x14ac:dyDescent="0.3">
      <c r="A1359" s="1">
        <v>38428</v>
      </c>
      <c r="B1359">
        <v>2.7208000000000001</v>
      </c>
      <c r="C1359">
        <v>586.75</v>
      </c>
      <c r="D1359">
        <v>2376</v>
      </c>
      <c r="E1359">
        <v>11.189500000000001</v>
      </c>
      <c r="F1359">
        <v>6.0926</v>
      </c>
    </row>
    <row r="1360" spans="1:6" x14ac:dyDescent="0.3">
      <c r="A1360" s="1">
        <v>38429</v>
      </c>
      <c r="B1360">
        <v>2.7145000000000001</v>
      </c>
      <c r="C1360">
        <v>585.75</v>
      </c>
      <c r="D1360">
        <v>2367.25</v>
      </c>
      <c r="E1360">
        <v>11.1625</v>
      </c>
      <c r="F1360">
        <v>6.0545</v>
      </c>
    </row>
    <row r="1361" spans="1:6" x14ac:dyDescent="0.3">
      <c r="A1361" s="1">
        <v>38432</v>
      </c>
      <c r="B1361">
        <v>2.7250000000000001</v>
      </c>
      <c r="C1361">
        <v>586.47</v>
      </c>
      <c r="D1361">
        <v>2370.1</v>
      </c>
      <c r="E1361">
        <v>11.252800000000001</v>
      </c>
      <c r="F1361">
        <v>6.1150000000000002</v>
      </c>
    </row>
    <row r="1362" spans="1:6" x14ac:dyDescent="0.3">
      <c r="A1362" s="1">
        <v>38433</v>
      </c>
      <c r="B1362">
        <v>2.7406000000000001</v>
      </c>
      <c r="C1362">
        <v>587.4</v>
      </c>
      <c r="D1362">
        <v>2367</v>
      </c>
      <c r="E1362">
        <v>11.249000000000001</v>
      </c>
      <c r="F1362">
        <v>6.2183000000000002</v>
      </c>
    </row>
    <row r="1363" spans="1:6" x14ac:dyDescent="0.3">
      <c r="A1363" s="1">
        <v>38434</v>
      </c>
      <c r="B1363">
        <v>2.7488999999999999</v>
      </c>
      <c r="C1363">
        <v>589</v>
      </c>
      <c r="D1363">
        <v>2385</v>
      </c>
      <c r="E1363">
        <v>11.275499999999999</v>
      </c>
      <c r="F1363">
        <v>6.22</v>
      </c>
    </row>
    <row r="1364" spans="1:6" x14ac:dyDescent="0.3">
      <c r="A1364" s="1">
        <v>38435</v>
      </c>
      <c r="B1364">
        <v>2.7395</v>
      </c>
      <c r="C1364">
        <v>588.45000000000005</v>
      </c>
      <c r="D1364">
        <v>2385</v>
      </c>
      <c r="E1364">
        <v>11.270099999999999</v>
      </c>
      <c r="F1364">
        <v>6.2175000000000002</v>
      </c>
    </row>
    <row r="1365" spans="1:6" x14ac:dyDescent="0.3">
      <c r="A1365" s="1">
        <v>38436</v>
      </c>
      <c r="B1365">
        <v>2.7395</v>
      </c>
      <c r="C1365">
        <v>588.45000000000005</v>
      </c>
      <c r="D1365">
        <v>2385</v>
      </c>
      <c r="E1365">
        <v>11.2645</v>
      </c>
      <c r="F1365">
        <v>6.2</v>
      </c>
    </row>
    <row r="1366" spans="1:6" x14ac:dyDescent="0.3">
      <c r="A1366" s="1">
        <v>38439</v>
      </c>
      <c r="B1366">
        <v>2.7254999999999998</v>
      </c>
      <c r="C1366">
        <v>587.75</v>
      </c>
      <c r="D1366">
        <v>2401.5500000000002</v>
      </c>
      <c r="E1366">
        <v>11.305</v>
      </c>
      <c r="F1366">
        <v>6.36</v>
      </c>
    </row>
    <row r="1367" spans="1:6" x14ac:dyDescent="0.3">
      <c r="A1367" s="1">
        <v>38440</v>
      </c>
      <c r="B1367">
        <v>2.7</v>
      </c>
      <c r="C1367">
        <v>587.25</v>
      </c>
      <c r="D1367">
        <v>2400.5</v>
      </c>
      <c r="E1367">
        <v>11.267799999999999</v>
      </c>
      <c r="F1367">
        <v>6.3312999999999997</v>
      </c>
    </row>
    <row r="1368" spans="1:6" x14ac:dyDescent="0.3">
      <c r="A1368" s="1">
        <v>38441</v>
      </c>
      <c r="B1368">
        <v>2.6755</v>
      </c>
      <c r="C1368">
        <v>586.75</v>
      </c>
      <c r="D1368">
        <v>2367</v>
      </c>
      <c r="E1368">
        <v>11.222</v>
      </c>
      <c r="F1368">
        <v>6.2968999999999999</v>
      </c>
    </row>
    <row r="1369" spans="1:6" x14ac:dyDescent="0.3">
      <c r="A1369" s="1">
        <v>38442</v>
      </c>
      <c r="B1369">
        <v>2.6789999999999998</v>
      </c>
      <c r="C1369">
        <v>586.1</v>
      </c>
      <c r="D1369">
        <v>2374</v>
      </c>
      <c r="E1369">
        <v>11.170299999999999</v>
      </c>
      <c r="F1369">
        <v>6.2394999999999996</v>
      </c>
    </row>
    <row r="1370" spans="1:6" x14ac:dyDescent="0.3">
      <c r="A1370" s="1">
        <v>38443</v>
      </c>
      <c r="B1370">
        <v>2.6587999999999998</v>
      </c>
      <c r="C1370">
        <v>586.25</v>
      </c>
      <c r="D1370">
        <v>2371</v>
      </c>
      <c r="E1370">
        <v>11.165800000000001</v>
      </c>
      <c r="F1370">
        <v>6.2439999999999998</v>
      </c>
    </row>
    <row r="1371" spans="1:6" x14ac:dyDescent="0.3">
      <c r="A1371" s="1">
        <v>38446</v>
      </c>
      <c r="B1371">
        <v>2.641</v>
      </c>
      <c r="C1371">
        <v>588.1</v>
      </c>
      <c r="D1371">
        <v>2374</v>
      </c>
      <c r="E1371">
        <v>11.198</v>
      </c>
      <c r="F1371">
        <v>6.2365000000000004</v>
      </c>
    </row>
    <row r="1372" spans="1:6" x14ac:dyDescent="0.3">
      <c r="A1372" s="1">
        <v>38447</v>
      </c>
      <c r="B1372">
        <v>2.6297000000000001</v>
      </c>
      <c r="C1372">
        <v>587.75</v>
      </c>
      <c r="D1372">
        <v>2372.75</v>
      </c>
      <c r="E1372">
        <v>11.2445</v>
      </c>
      <c r="F1372">
        <v>6.1887999999999996</v>
      </c>
    </row>
    <row r="1373" spans="1:6" x14ac:dyDescent="0.3">
      <c r="A1373" s="1">
        <v>38448</v>
      </c>
      <c r="B1373">
        <v>2.6015000000000001</v>
      </c>
      <c r="C1373">
        <v>585</v>
      </c>
      <c r="D1373">
        <v>2361.5</v>
      </c>
      <c r="E1373">
        <v>11.215</v>
      </c>
      <c r="F1373">
        <v>6.1375000000000002</v>
      </c>
    </row>
    <row r="1374" spans="1:6" x14ac:dyDescent="0.3">
      <c r="A1374" s="1">
        <v>38449</v>
      </c>
      <c r="B1374">
        <v>2.5931000000000002</v>
      </c>
      <c r="C1374">
        <v>580.25</v>
      </c>
      <c r="D1374">
        <v>2356</v>
      </c>
      <c r="E1374">
        <v>11.182499999999999</v>
      </c>
      <c r="F1374">
        <v>6.1383999999999999</v>
      </c>
    </row>
    <row r="1375" spans="1:6" x14ac:dyDescent="0.3">
      <c r="A1375" s="1">
        <v>38450</v>
      </c>
      <c r="B1375">
        <v>2.585</v>
      </c>
      <c r="C1375">
        <v>575.29999999999995</v>
      </c>
      <c r="D1375">
        <v>2346.23</v>
      </c>
      <c r="E1375">
        <v>11.130800000000001</v>
      </c>
      <c r="F1375">
        <v>6.1482999999999999</v>
      </c>
    </row>
    <row r="1376" spans="1:6" x14ac:dyDescent="0.3">
      <c r="A1376" s="1">
        <v>38453</v>
      </c>
      <c r="B1376">
        <v>2.5865</v>
      </c>
      <c r="C1376">
        <v>573.25</v>
      </c>
      <c r="D1376">
        <v>2333</v>
      </c>
      <c r="E1376">
        <v>11.0985</v>
      </c>
      <c r="F1376">
        <v>6.1529999999999996</v>
      </c>
    </row>
    <row r="1377" spans="1:6" x14ac:dyDescent="0.3">
      <c r="A1377" s="1">
        <v>38454</v>
      </c>
      <c r="B1377">
        <v>2.5668000000000002</v>
      </c>
      <c r="C1377">
        <v>574.25</v>
      </c>
      <c r="D1377">
        <v>2340.5</v>
      </c>
      <c r="E1377">
        <v>11.074999999999999</v>
      </c>
      <c r="F1377">
        <v>6.1311999999999998</v>
      </c>
    </row>
    <row r="1378" spans="1:6" x14ac:dyDescent="0.3">
      <c r="A1378" s="1">
        <v>38455</v>
      </c>
      <c r="B1378">
        <v>2.5609999999999999</v>
      </c>
      <c r="C1378">
        <v>573.5</v>
      </c>
      <c r="D1378">
        <v>2334.4499999999998</v>
      </c>
      <c r="E1378">
        <v>11.071999999999999</v>
      </c>
      <c r="F1378">
        <v>6.1188000000000002</v>
      </c>
    </row>
    <row r="1379" spans="1:6" x14ac:dyDescent="0.3">
      <c r="A1379" s="1">
        <v>38456</v>
      </c>
      <c r="B1379">
        <v>2.5899000000000001</v>
      </c>
      <c r="C1379">
        <v>578.75</v>
      </c>
      <c r="D1379">
        <v>2354.5</v>
      </c>
      <c r="E1379">
        <v>11.1342</v>
      </c>
      <c r="F1379">
        <v>6.2763</v>
      </c>
    </row>
    <row r="1380" spans="1:6" x14ac:dyDescent="0.3">
      <c r="A1380" s="1">
        <v>38457</v>
      </c>
      <c r="B1380">
        <v>2.6147999999999998</v>
      </c>
      <c r="C1380">
        <v>583</v>
      </c>
      <c r="D1380">
        <v>2362</v>
      </c>
      <c r="E1380">
        <v>11.115</v>
      </c>
      <c r="F1380">
        <v>6.2782999999999998</v>
      </c>
    </row>
    <row r="1381" spans="1:6" x14ac:dyDescent="0.3">
      <c r="A1381" s="1">
        <v>38460</v>
      </c>
      <c r="B1381">
        <v>2.6070000000000002</v>
      </c>
      <c r="C1381">
        <v>583.78</v>
      </c>
      <c r="D1381">
        <v>2365</v>
      </c>
      <c r="E1381">
        <v>11.1083</v>
      </c>
      <c r="F1381">
        <v>6.2590000000000003</v>
      </c>
    </row>
    <row r="1382" spans="1:6" x14ac:dyDescent="0.3">
      <c r="A1382" s="1">
        <v>38461</v>
      </c>
      <c r="B1382">
        <v>2.5695000000000001</v>
      </c>
      <c r="C1382">
        <v>579.25</v>
      </c>
      <c r="D1382">
        <v>2349</v>
      </c>
      <c r="E1382">
        <v>11.071199999999999</v>
      </c>
      <c r="F1382">
        <v>6.1700999999999997</v>
      </c>
    </row>
    <row r="1383" spans="1:6" x14ac:dyDescent="0.3">
      <c r="A1383" s="1">
        <v>38462</v>
      </c>
      <c r="B1383">
        <v>2.5636000000000001</v>
      </c>
      <c r="C1383">
        <v>580.25</v>
      </c>
      <c r="D1383">
        <v>2343.4</v>
      </c>
      <c r="E1383">
        <v>11.067500000000001</v>
      </c>
      <c r="F1383">
        <v>6.0739999999999998</v>
      </c>
    </row>
    <row r="1384" spans="1:6" x14ac:dyDescent="0.3">
      <c r="A1384" s="1">
        <v>38463</v>
      </c>
      <c r="B1384">
        <v>2.5499999999999998</v>
      </c>
      <c r="C1384">
        <v>579.5</v>
      </c>
      <c r="D1384">
        <v>2335</v>
      </c>
      <c r="E1384">
        <v>11.025</v>
      </c>
      <c r="F1384">
        <v>6.093</v>
      </c>
    </row>
    <row r="1385" spans="1:6" x14ac:dyDescent="0.3">
      <c r="A1385" s="1">
        <v>38464</v>
      </c>
      <c r="B1385">
        <v>2.5375000000000001</v>
      </c>
      <c r="C1385">
        <v>576.45000000000005</v>
      </c>
      <c r="D1385">
        <v>2345.25</v>
      </c>
      <c r="E1385">
        <v>11.0625</v>
      </c>
      <c r="F1385">
        <v>6.0484999999999998</v>
      </c>
    </row>
    <row r="1386" spans="1:6" x14ac:dyDescent="0.3">
      <c r="A1386" s="1">
        <v>38467</v>
      </c>
      <c r="B1386">
        <v>2.5243000000000002</v>
      </c>
      <c r="C1386">
        <v>577.04999999999995</v>
      </c>
      <c r="D1386">
        <v>2337</v>
      </c>
      <c r="E1386">
        <v>11.054500000000001</v>
      </c>
      <c r="F1386">
        <v>6.0609999999999999</v>
      </c>
    </row>
    <row r="1387" spans="1:6" x14ac:dyDescent="0.3">
      <c r="A1387" s="1">
        <v>38468</v>
      </c>
      <c r="B1387">
        <v>2.536</v>
      </c>
      <c r="C1387">
        <v>580.54999999999995</v>
      </c>
      <c r="D1387">
        <v>2340.8000000000002</v>
      </c>
      <c r="E1387">
        <v>11.087</v>
      </c>
      <c r="F1387">
        <v>6.1025999999999998</v>
      </c>
    </row>
    <row r="1388" spans="1:6" x14ac:dyDescent="0.3">
      <c r="A1388" s="1">
        <v>38469</v>
      </c>
      <c r="B1388">
        <v>2.5146000000000002</v>
      </c>
      <c r="C1388">
        <v>580.75</v>
      </c>
      <c r="D1388">
        <v>2338.1</v>
      </c>
      <c r="E1388">
        <v>11.096</v>
      </c>
      <c r="F1388">
        <v>6.0774999999999997</v>
      </c>
    </row>
    <row r="1389" spans="1:6" x14ac:dyDescent="0.3">
      <c r="A1389" s="1">
        <v>38470</v>
      </c>
      <c r="B1389">
        <v>2.5425</v>
      </c>
      <c r="C1389">
        <v>586</v>
      </c>
      <c r="D1389">
        <v>2348.1</v>
      </c>
      <c r="E1389">
        <v>11.154299999999999</v>
      </c>
      <c r="F1389">
        <v>6.14</v>
      </c>
    </row>
    <row r="1390" spans="1:6" x14ac:dyDescent="0.3">
      <c r="A1390" s="1">
        <v>38471</v>
      </c>
      <c r="B1390">
        <v>2.528</v>
      </c>
      <c r="C1390">
        <v>582.38</v>
      </c>
      <c r="D1390">
        <v>2348.4</v>
      </c>
      <c r="E1390">
        <v>11.047700000000001</v>
      </c>
      <c r="F1390">
        <v>6.0857999999999999</v>
      </c>
    </row>
    <row r="1391" spans="1:6" x14ac:dyDescent="0.3">
      <c r="A1391" s="1">
        <v>38474</v>
      </c>
      <c r="B1391">
        <v>2.5105</v>
      </c>
      <c r="C1391">
        <v>579.04999999999995</v>
      </c>
      <c r="D1391">
        <v>2349.25</v>
      </c>
      <c r="E1391">
        <v>11.045999999999999</v>
      </c>
      <c r="F1391">
        <v>6.09</v>
      </c>
    </row>
    <row r="1392" spans="1:6" x14ac:dyDescent="0.3">
      <c r="A1392" s="1">
        <v>38475</v>
      </c>
      <c r="B1392">
        <v>2.4887000000000001</v>
      </c>
      <c r="C1392">
        <v>578</v>
      </c>
      <c r="D1392">
        <v>2345</v>
      </c>
      <c r="E1392">
        <v>10.9983</v>
      </c>
      <c r="F1392">
        <v>6.085</v>
      </c>
    </row>
    <row r="1393" spans="1:6" x14ac:dyDescent="0.3">
      <c r="A1393" s="1">
        <v>38476</v>
      </c>
      <c r="B1393">
        <v>2.4639000000000002</v>
      </c>
      <c r="C1393">
        <v>575</v>
      </c>
      <c r="D1393">
        <v>2336.5</v>
      </c>
      <c r="E1393">
        <v>10.9595</v>
      </c>
      <c r="F1393">
        <v>5.9875999999999996</v>
      </c>
    </row>
    <row r="1394" spans="1:6" x14ac:dyDescent="0.3">
      <c r="A1394" s="1">
        <v>38477</v>
      </c>
      <c r="B1394">
        <v>2.4624999999999999</v>
      </c>
      <c r="C1394">
        <v>573.25</v>
      </c>
      <c r="D1394">
        <v>2342.5</v>
      </c>
      <c r="E1394">
        <v>10.923</v>
      </c>
      <c r="F1394">
        <v>5.9462999999999999</v>
      </c>
    </row>
    <row r="1395" spans="1:6" x14ac:dyDescent="0.3">
      <c r="A1395" s="1">
        <v>38478</v>
      </c>
      <c r="B1395">
        <v>2.4569999999999999</v>
      </c>
      <c r="C1395">
        <v>573.4</v>
      </c>
      <c r="D1395">
        <v>2339</v>
      </c>
      <c r="E1395">
        <v>10.95</v>
      </c>
      <c r="F1395">
        <v>6.0282999999999998</v>
      </c>
    </row>
    <row r="1396" spans="1:6" x14ac:dyDescent="0.3">
      <c r="A1396" s="1">
        <v>38481</v>
      </c>
      <c r="B1396">
        <v>2.4504999999999999</v>
      </c>
      <c r="C1396">
        <v>572</v>
      </c>
      <c r="D1396">
        <v>2337</v>
      </c>
      <c r="E1396">
        <v>10.963900000000001</v>
      </c>
      <c r="F1396">
        <v>6.1203000000000003</v>
      </c>
    </row>
    <row r="1397" spans="1:6" x14ac:dyDescent="0.3">
      <c r="A1397" s="1">
        <v>38482</v>
      </c>
      <c r="B1397">
        <v>2.4689999999999999</v>
      </c>
      <c r="C1397">
        <v>574.4</v>
      </c>
      <c r="D1397">
        <v>2339</v>
      </c>
      <c r="E1397">
        <v>11.047800000000001</v>
      </c>
      <c r="F1397">
        <v>6.1581999999999999</v>
      </c>
    </row>
    <row r="1398" spans="1:6" x14ac:dyDescent="0.3">
      <c r="A1398" s="1">
        <v>38483</v>
      </c>
      <c r="B1398">
        <v>2.4529999999999998</v>
      </c>
      <c r="C1398">
        <v>575.54999999999995</v>
      </c>
      <c r="D1398">
        <v>2338.5</v>
      </c>
      <c r="E1398">
        <v>11.000400000000001</v>
      </c>
      <c r="F1398">
        <v>6.1981999999999999</v>
      </c>
    </row>
    <row r="1399" spans="1:6" x14ac:dyDescent="0.3">
      <c r="A1399" s="1">
        <v>38484</v>
      </c>
      <c r="B1399">
        <v>2.4712999999999998</v>
      </c>
      <c r="C1399">
        <v>575.6</v>
      </c>
      <c r="D1399">
        <v>2348.1</v>
      </c>
      <c r="E1399">
        <v>11.007999999999999</v>
      </c>
      <c r="F1399">
        <v>6.2866999999999997</v>
      </c>
    </row>
    <row r="1400" spans="1:6" x14ac:dyDescent="0.3">
      <c r="A1400" s="1">
        <v>38485</v>
      </c>
      <c r="B1400">
        <v>2.4735</v>
      </c>
      <c r="C1400">
        <v>578.5</v>
      </c>
      <c r="D1400">
        <v>2347.6</v>
      </c>
      <c r="E1400">
        <v>11.0143</v>
      </c>
      <c r="F1400">
        <v>6.3312999999999997</v>
      </c>
    </row>
    <row r="1401" spans="1:6" x14ac:dyDescent="0.3">
      <c r="A1401" s="1">
        <v>38488</v>
      </c>
      <c r="B1401">
        <v>2.4754999999999998</v>
      </c>
      <c r="C1401">
        <v>578.35</v>
      </c>
      <c r="D1401">
        <v>2343</v>
      </c>
      <c r="E1401">
        <v>11.0105</v>
      </c>
      <c r="F1401">
        <v>6.37</v>
      </c>
    </row>
    <row r="1402" spans="1:6" x14ac:dyDescent="0.3">
      <c r="A1402" s="1">
        <v>38489</v>
      </c>
      <c r="B1402">
        <v>2.4807999999999999</v>
      </c>
      <c r="C1402">
        <v>583</v>
      </c>
      <c r="D1402">
        <v>2341.1</v>
      </c>
      <c r="E1402">
        <v>10.9945</v>
      </c>
      <c r="F1402">
        <v>6.4352999999999998</v>
      </c>
    </row>
    <row r="1403" spans="1:6" x14ac:dyDescent="0.3">
      <c r="A1403" s="1">
        <v>38490</v>
      </c>
      <c r="B1403">
        <v>2.4569999999999999</v>
      </c>
      <c r="C1403">
        <v>579</v>
      </c>
      <c r="D1403">
        <v>2340</v>
      </c>
      <c r="E1403">
        <v>10.927</v>
      </c>
      <c r="F1403">
        <v>6.4055</v>
      </c>
    </row>
    <row r="1404" spans="1:6" x14ac:dyDescent="0.3">
      <c r="A1404" s="1">
        <v>38491</v>
      </c>
      <c r="B1404">
        <v>2.4407999999999999</v>
      </c>
      <c r="C1404">
        <v>580.70000000000005</v>
      </c>
      <c r="D1404">
        <v>2335</v>
      </c>
      <c r="E1404">
        <v>10.965999999999999</v>
      </c>
      <c r="F1404">
        <v>6.3949999999999996</v>
      </c>
    </row>
    <row r="1405" spans="1:6" x14ac:dyDescent="0.3">
      <c r="A1405" s="1">
        <v>38492</v>
      </c>
      <c r="B1405">
        <v>2.4417</v>
      </c>
      <c r="C1405">
        <v>583.25</v>
      </c>
      <c r="D1405">
        <v>2336</v>
      </c>
      <c r="E1405">
        <v>10.956300000000001</v>
      </c>
      <c r="F1405">
        <v>6.5313999999999997</v>
      </c>
    </row>
    <row r="1406" spans="1:6" x14ac:dyDescent="0.3">
      <c r="A1406" s="1">
        <v>38495</v>
      </c>
      <c r="B1406">
        <v>2.4258999999999999</v>
      </c>
      <c r="C1406">
        <v>582.75</v>
      </c>
      <c r="D1406">
        <v>2324.6999999999998</v>
      </c>
      <c r="E1406">
        <v>10.962</v>
      </c>
      <c r="F1406">
        <v>6.5374999999999996</v>
      </c>
    </row>
    <row r="1407" spans="1:6" x14ac:dyDescent="0.3">
      <c r="A1407" s="1">
        <v>38496</v>
      </c>
      <c r="B1407">
        <v>2.4276</v>
      </c>
      <c r="C1407">
        <v>580.5</v>
      </c>
      <c r="D1407">
        <v>2330</v>
      </c>
      <c r="E1407">
        <v>10.965299999999999</v>
      </c>
      <c r="F1407">
        <v>6.5780000000000003</v>
      </c>
    </row>
    <row r="1408" spans="1:6" x14ac:dyDescent="0.3">
      <c r="A1408" s="1">
        <v>38497</v>
      </c>
      <c r="B1408">
        <v>2.4087999999999998</v>
      </c>
      <c r="C1408">
        <v>579.95000000000005</v>
      </c>
      <c r="D1408">
        <v>2330.6999999999998</v>
      </c>
      <c r="E1408">
        <v>10.9338</v>
      </c>
      <c r="F1408">
        <v>6.4850000000000003</v>
      </c>
    </row>
    <row r="1409" spans="1:6" x14ac:dyDescent="0.3">
      <c r="A1409" s="1">
        <v>38498</v>
      </c>
      <c r="B1409">
        <v>2.4087999999999998</v>
      </c>
      <c r="C1409">
        <v>582.25</v>
      </c>
      <c r="D1409">
        <v>2329.9499999999998</v>
      </c>
      <c r="E1409">
        <v>10.952500000000001</v>
      </c>
      <c r="F1409">
        <v>6.63</v>
      </c>
    </row>
    <row r="1410" spans="1:6" x14ac:dyDescent="0.3">
      <c r="A1410" s="1">
        <v>38499</v>
      </c>
      <c r="B1410">
        <v>2.3849999999999998</v>
      </c>
      <c r="C1410">
        <v>579.75</v>
      </c>
      <c r="D1410">
        <v>2325.6999999999998</v>
      </c>
      <c r="E1410">
        <v>10.876799999999999</v>
      </c>
      <c r="F1410">
        <v>6.5632999999999999</v>
      </c>
    </row>
    <row r="1411" spans="1:6" x14ac:dyDescent="0.3">
      <c r="A1411" s="1">
        <v>38502</v>
      </c>
      <c r="B1411">
        <v>2.3677999999999999</v>
      </c>
      <c r="C1411">
        <v>580.04999999999995</v>
      </c>
      <c r="D1411">
        <v>2337.5</v>
      </c>
      <c r="E1411">
        <v>10.870100000000001</v>
      </c>
      <c r="F1411">
        <v>6.6524999999999999</v>
      </c>
    </row>
    <row r="1412" spans="1:6" x14ac:dyDescent="0.3">
      <c r="A1412" s="1">
        <v>38503</v>
      </c>
      <c r="B1412">
        <v>2.4076</v>
      </c>
      <c r="C1412">
        <v>583.5</v>
      </c>
      <c r="D1412">
        <v>2338</v>
      </c>
      <c r="E1412">
        <v>10.879</v>
      </c>
      <c r="F1412">
        <v>6.8120000000000003</v>
      </c>
    </row>
    <row r="1413" spans="1:6" x14ac:dyDescent="0.3">
      <c r="A1413" s="1">
        <v>38504</v>
      </c>
      <c r="B1413">
        <v>2.4569999999999999</v>
      </c>
      <c r="C1413">
        <v>589</v>
      </c>
      <c r="D1413">
        <v>2338.5</v>
      </c>
      <c r="E1413">
        <v>10.819800000000001</v>
      </c>
      <c r="F1413">
        <v>6.92</v>
      </c>
    </row>
    <row r="1414" spans="1:6" x14ac:dyDescent="0.3">
      <c r="A1414" s="1">
        <v>38505</v>
      </c>
      <c r="B1414">
        <v>2.4159999999999999</v>
      </c>
      <c r="C1414">
        <v>587.5</v>
      </c>
      <c r="D1414">
        <v>2336</v>
      </c>
      <c r="E1414">
        <v>10.8</v>
      </c>
      <c r="F1414">
        <v>6.8013000000000003</v>
      </c>
    </row>
    <row r="1415" spans="1:6" x14ac:dyDescent="0.3">
      <c r="A1415" s="1">
        <v>38506</v>
      </c>
      <c r="B1415">
        <v>2.4255</v>
      </c>
      <c r="C1415">
        <v>590</v>
      </c>
      <c r="D1415">
        <v>2335</v>
      </c>
      <c r="E1415">
        <v>10.8513</v>
      </c>
      <c r="F1415">
        <v>6.8357999999999999</v>
      </c>
    </row>
    <row r="1416" spans="1:6" x14ac:dyDescent="0.3">
      <c r="A1416" s="1">
        <v>38509</v>
      </c>
      <c r="B1416">
        <v>2.4504999999999999</v>
      </c>
      <c r="C1416">
        <v>593.5</v>
      </c>
      <c r="D1416">
        <v>2335</v>
      </c>
      <c r="E1416">
        <v>10.8818</v>
      </c>
      <c r="F1416">
        <v>6.7126000000000001</v>
      </c>
    </row>
    <row r="1417" spans="1:6" x14ac:dyDescent="0.3">
      <c r="A1417" s="1">
        <v>38510</v>
      </c>
      <c r="B1417">
        <v>2.4565000000000001</v>
      </c>
      <c r="C1417">
        <v>590.5</v>
      </c>
      <c r="D1417">
        <v>2330.5</v>
      </c>
      <c r="E1417">
        <v>10.883800000000001</v>
      </c>
      <c r="F1417">
        <v>6.6315</v>
      </c>
    </row>
    <row r="1418" spans="1:6" x14ac:dyDescent="0.3">
      <c r="A1418" s="1">
        <v>38511</v>
      </c>
      <c r="B1418">
        <v>2.4620000000000002</v>
      </c>
      <c r="C1418">
        <v>591.5</v>
      </c>
      <c r="D1418">
        <v>2357</v>
      </c>
      <c r="E1418">
        <v>10.8695</v>
      </c>
      <c r="F1418">
        <v>6.78</v>
      </c>
    </row>
    <row r="1419" spans="1:6" x14ac:dyDescent="0.3">
      <c r="A1419" s="1">
        <v>38512</v>
      </c>
      <c r="B1419">
        <v>2.4961000000000002</v>
      </c>
      <c r="C1419">
        <v>590.95000000000005</v>
      </c>
      <c r="D1419">
        <v>2357.5</v>
      </c>
      <c r="E1419">
        <v>10.8842</v>
      </c>
      <c r="F1419">
        <v>6.7587000000000002</v>
      </c>
    </row>
    <row r="1420" spans="1:6" x14ac:dyDescent="0.3">
      <c r="A1420" s="1">
        <v>38513</v>
      </c>
      <c r="B1420">
        <v>2.4733000000000001</v>
      </c>
      <c r="C1420">
        <v>592.45000000000005</v>
      </c>
      <c r="D1420">
        <v>2340.61</v>
      </c>
      <c r="E1420">
        <v>10.862299999999999</v>
      </c>
      <c r="F1420">
        <v>6.7332000000000001</v>
      </c>
    </row>
    <row r="1421" spans="1:6" x14ac:dyDescent="0.3">
      <c r="A1421" s="1">
        <v>38516</v>
      </c>
      <c r="B1421">
        <v>2.444</v>
      </c>
      <c r="C1421">
        <v>589.70000000000005</v>
      </c>
      <c r="D1421">
        <v>2343</v>
      </c>
      <c r="E1421">
        <v>10.851000000000001</v>
      </c>
      <c r="F1421">
        <v>6.8425000000000002</v>
      </c>
    </row>
    <row r="1422" spans="1:6" x14ac:dyDescent="0.3">
      <c r="A1422" s="1">
        <v>38517</v>
      </c>
      <c r="B1422">
        <v>2.4342999999999999</v>
      </c>
      <c r="C1422">
        <v>589</v>
      </c>
      <c r="D1422">
        <v>2330.15</v>
      </c>
      <c r="E1422">
        <v>10.8307</v>
      </c>
      <c r="F1422">
        <v>6.891</v>
      </c>
    </row>
    <row r="1423" spans="1:6" x14ac:dyDescent="0.3">
      <c r="A1423" s="1">
        <v>38518</v>
      </c>
      <c r="B1423">
        <v>2.4232999999999998</v>
      </c>
      <c r="C1423">
        <v>586.25</v>
      </c>
      <c r="D1423">
        <v>2332.1</v>
      </c>
      <c r="E1423">
        <v>10.801500000000001</v>
      </c>
      <c r="F1423">
        <v>6.7702</v>
      </c>
    </row>
    <row r="1424" spans="1:6" x14ac:dyDescent="0.3">
      <c r="A1424" s="1">
        <v>38519</v>
      </c>
      <c r="B1424">
        <v>2.4051</v>
      </c>
      <c r="C1424">
        <v>583.75</v>
      </c>
      <c r="D1424">
        <v>2324.5</v>
      </c>
      <c r="E1424">
        <v>10.7873</v>
      </c>
      <c r="F1424">
        <v>6.7088000000000001</v>
      </c>
    </row>
    <row r="1425" spans="1:6" x14ac:dyDescent="0.3">
      <c r="A1425" s="1">
        <v>38520</v>
      </c>
      <c r="B1425">
        <v>2.383</v>
      </c>
      <c r="C1425">
        <v>581.75</v>
      </c>
      <c r="D1425">
        <v>2323</v>
      </c>
      <c r="E1425">
        <v>10.818300000000001</v>
      </c>
      <c r="F1425">
        <v>6.6138000000000003</v>
      </c>
    </row>
    <row r="1426" spans="1:6" x14ac:dyDescent="0.3">
      <c r="A1426" s="1">
        <v>38523</v>
      </c>
      <c r="B1426">
        <v>2.3889999999999998</v>
      </c>
      <c r="C1426">
        <v>580.75</v>
      </c>
      <c r="D1426">
        <v>2313.4</v>
      </c>
      <c r="E1426">
        <v>10.821300000000001</v>
      </c>
      <c r="F1426">
        <v>6.7050000000000001</v>
      </c>
    </row>
    <row r="1427" spans="1:6" x14ac:dyDescent="0.3">
      <c r="A1427" s="1">
        <v>38524</v>
      </c>
      <c r="B1427">
        <v>2.371</v>
      </c>
      <c r="C1427">
        <v>579.54999999999995</v>
      </c>
      <c r="D1427">
        <v>2314.2800000000002</v>
      </c>
      <c r="E1427">
        <v>10.7674</v>
      </c>
      <c r="F1427">
        <v>6.7050000000000001</v>
      </c>
    </row>
    <row r="1428" spans="1:6" x14ac:dyDescent="0.3">
      <c r="A1428" s="1">
        <v>38525</v>
      </c>
      <c r="B1428">
        <v>2.3851</v>
      </c>
      <c r="C1428">
        <v>577.25</v>
      </c>
      <c r="D1428">
        <v>2319.6999999999998</v>
      </c>
      <c r="E1428">
        <v>10.763</v>
      </c>
      <c r="F1428">
        <v>6.7220000000000004</v>
      </c>
    </row>
    <row r="1429" spans="1:6" x14ac:dyDescent="0.3">
      <c r="A1429" s="1">
        <v>38526</v>
      </c>
      <c r="B1429">
        <v>2.4047000000000001</v>
      </c>
      <c r="C1429">
        <v>580.75</v>
      </c>
      <c r="D1429">
        <v>2319.9499999999998</v>
      </c>
      <c r="E1429">
        <v>10.7858</v>
      </c>
      <c r="F1429">
        <v>6.7649999999999997</v>
      </c>
    </row>
    <row r="1430" spans="1:6" x14ac:dyDescent="0.3">
      <c r="A1430" s="1">
        <v>38527</v>
      </c>
      <c r="B1430">
        <v>2.379</v>
      </c>
      <c r="C1430">
        <v>580.25</v>
      </c>
      <c r="D1430">
        <v>2323</v>
      </c>
      <c r="E1430">
        <v>10.7638</v>
      </c>
      <c r="F1430">
        <v>6.6974999999999998</v>
      </c>
    </row>
    <row r="1431" spans="1:6" x14ac:dyDescent="0.3">
      <c r="A1431" s="1">
        <v>38530</v>
      </c>
      <c r="B1431">
        <v>2.3751000000000002</v>
      </c>
      <c r="C1431">
        <v>580.25</v>
      </c>
      <c r="D1431">
        <v>2324.9</v>
      </c>
      <c r="E1431">
        <v>10.8063</v>
      </c>
      <c r="F1431">
        <v>6.6228999999999996</v>
      </c>
    </row>
    <row r="1432" spans="1:6" x14ac:dyDescent="0.3">
      <c r="A1432" s="1">
        <v>38531</v>
      </c>
      <c r="B1432">
        <v>2.3696000000000002</v>
      </c>
      <c r="C1432">
        <v>580.15</v>
      </c>
      <c r="D1432">
        <v>2330.65</v>
      </c>
      <c r="E1432">
        <v>10.8035</v>
      </c>
      <c r="F1432">
        <v>6.6531000000000002</v>
      </c>
    </row>
    <row r="1433" spans="1:6" x14ac:dyDescent="0.3">
      <c r="A1433" s="1">
        <v>38532</v>
      </c>
      <c r="B1433">
        <v>2.3525</v>
      </c>
      <c r="C1433">
        <v>579.35</v>
      </c>
      <c r="D1433">
        <v>2327</v>
      </c>
      <c r="E1433">
        <v>10.742000000000001</v>
      </c>
      <c r="F1433">
        <v>6.6634000000000002</v>
      </c>
    </row>
    <row r="1434" spans="1:6" x14ac:dyDescent="0.3">
      <c r="A1434" s="1">
        <v>38533</v>
      </c>
      <c r="B1434">
        <v>2.3325</v>
      </c>
      <c r="C1434">
        <v>577.75</v>
      </c>
      <c r="D1434">
        <v>2327.25</v>
      </c>
      <c r="E1434">
        <v>10.749000000000001</v>
      </c>
      <c r="F1434">
        <v>6.6494999999999997</v>
      </c>
    </row>
    <row r="1435" spans="1:6" x14ac:dyDescent="0.3">
      <c r="A1435" s="1">
        <v>38534</v>
      </c>
      <c r="B1435">
        <v>2.3565</v>
      </c>
      <c r="C1435">
        <v>579.5</v>
      </c>
      <c r="D1435">
        <v>2327.3000000000002</v>
      </c>
      <c r="E1435">
        <v>10.7309</v>
      </c>
      <c r="F1435">
        <v>6.8479999999999999</v>
      </c>
    </row>
    <row r="1436" spans="1:6" x14ac:dyDescent="0.3">
      <c r="A1436" s="1">
        <v>38537</v>
      </c>
      <c r="B1436">
        <v>2.3664999999999998</v>
      </c>
      <c r="C1436">
        <v>581.65</v>
      </c>
      <c r="D1436">
        <v>2339.6</v>
      </c>
      <c r="E1436">
        <v>10.743499999999999</v>
      </c>
      <c r="F1436">
        <v>6.8337000000000003</v>
      </c>
    </row>
    <row r="1437" spans="1:6" x14ac:dyDescent="0.3">
      <c r="A1437" s="1">
        <v>38538</v>
      </c>
      <c r="B1437">
        <v>2.3773</v>
      </c>
      <c r="C1437">
        <v>581.95000000000005</v>
      </c>
      <c r="D1437">
        <v>2339.6</v>
      </c>
      <c r="E1437">
        <v>10.773999999999999</v>
      </c>
      <c r="F1437">
        <v>6.86</v>
      </c>
    </row>
    <row r="1438" spans="1:6" x14ac:dyDescent="0.3">
      <c r="A1438" s="1">
        <v>38539</v>
      </c>
      <c r="B1438">
        <v>2.3938999999999999</v>
      </c>
      <c r="C1438">
        <v>585</v>
      </c>
      <c r="D1438">
        <v>2335.77</v>
      </c>
      <c r="E1438">
        <v>10.779500000000001</v>
      </c>
      <c r="F1438">
        <v>6.8493000000000004</v>
      </c>
    </row>
    <row r="1439" spans="1:6" x14ac:dyDescent="0.3">
      <c r="A1439" s="1">
        <v>38540</v>
      </c>
      <c r="B1439">
        <v>2.3773</v>
      </c>
      <c r="C1439">
        <v>585.25</v>
      </c>
      <c r="D1439">
        <v>2332.5</v>
      </c>
      <c r="E1439">
        <v>10.775499999999999</v>
      </c>
      <c r="F1439">
        <v>6.8550000000000004</v>
      </c>
    </row>
    <row r="1440" spans="1:6" x14ac:dyDescent="0.3">
      <c r="A1440" s="1">
        <v>38541</v>
      </c>
      <c r="B1440">
        <v>2.3748999999999998</v>
      </c>
      <c r="C1440">
        <v>585</v>
      </c>
      <c r="D1440">
        <v>2330.5</v>
      </c>
      <c r="E1440">
        <v>10.739699999999999</v>
      </c>
      <c r="F1440">
        <v>6.8650000000000002</v>
      </c>
    </row>
    <row r="1441" spans="1:6" x14ac:dyDescent="0.3">
      <c r="A1441" s="1">
        <v>38544</v>
      </c>
      <c r="B1441">
        <v>2.3405</v>
      </c>
      <c r="C1441">
        <v>582.65</v>
      </c>
      <c r="D1441">
        <v>2323.8000000000002</v>
      </c>
      <c r="E1441">
        <v>10.675800000000001</v>
      </c>
      <c r="F1441">
        <v>6.7222999999999997</v>
      </c>
    </row>
    <row r="1442" spans="1:6" x14ac:dyDescent="0.3">
      <c r="A1442" s="1">
        <v>38545</v>
      </c>
      <c r="B1442">
        <v>2.3395000000000001</v>
      </c>
      <c r="C1442">
        <v>579.4</v>
      </c>
      <c r="D1442">
        <v>2327.9</v>
      </c>
      <c r="E1442">
        <v>10.7125</v>
      </c>
      <c r="F1442">
        <v>6.5350000000000001</v>
      </c>
    </row>
    <row r="1443" spans="1:6" x14ac:dyDescent="0.3">
      <c r="A1443" s="1">
        <v>38546</v>
      </c>
      <c r="B1443">
        <v>2.3555999999999999</v>
      </c>
      <c r="C1443">
        <v>580.65</v>
      </c>
      <c r="D1443">
        <v>2328</v>
      </c>
      <c r="E1443">
        <v>10.6614</v>
      </c>
      <c r="F1443">
        <v>6.6719999999999997</v>
      </c>
    </row>
    <row r="1444" spans="1:6" x14ac:dyDescent="0.3">
      <c r="A1444" s="1">
        <v>38547</v>
      </c>
      <c r="B1444">
        <v>2.3359999999999999</v>
      </c>
      <c r="C1444">
        <v>578.65</v>
      </c>
      <c r="D1444">
        <v>2331</v>
      </c>
      <c r="E1444">
        <v>10.665800000000001</v>
      </c>
      <c r="F1444">
        <v>6.6128</v>
      </c>
    </row>
    <row r="1445" spans="1:6" x14ac:dyDescent="0.3">
      <c r="A1445" s="1">
        <v>38548</v>
      </c>
      <c r="B1445">
        <v>2.3395000000000001</v>
      </c>
      <c r="C1445">
        <v>577.15</v>
      </c>
      <c r="D1445">
        <v>2333</v>
      </c>
      <c r="E1445">
        <v>10.611800000000001</v>
      </c>
      <c r="F1445">
        <v>6.6356999999999999</v>
      </c>
    </row>
    <row r="1446" spans="1:6" x14ac:dyDescent="0.3">
      <c r="A1446" s="1">
        <v>38551</v>
      </c>
      <c r="B1446">
        <v>2.3351999999999999</v>
      </c>
      <c r="C1446">
        <v>570.9</v>
      </c>
      <c r="D1446">
        <v>2316.6</v>
      </c>
      <c r="E1446">
        <v>10.6158</v>
      </c>
      <c r="F1446">
        <v>6.6433</v>
      </c>
    </row>
    <row r="1447" spans="1:6" x14ac:dyDescent="0.3">
      <c r="A1447" s="1">
        <v>38552</v>
      </c>
      <c r="B1447">
        <v>2.343</v>
      </c>
      <c r="C1447">
        <v>572.5</v>
      </c>
      <c r="D1447">
        <v>2312.25</v>
      </c>
      <c r="E1447">
        <v>10.6065</v>
      </c>
      <c r="F1447">
        <v>6.6755000000000004</v>
      </c>
    </row>
    <row r="1448" spans="1:6" x14ac:dyDescent="0.3">
      <c r="A1448" s="1">
        <v>38553</v>
      </c>
      <c r="B1448">
        <v>2.3393999999999999</v>
      </c>
      <c r="C1448">
        <v>570.9</v>
      </c>
      <c r="D1448">
        <v>2312.3000000000002</v>
      </c>
      <c r="E1448">
        <v>10.6274</v>
      </c>
      <c r="F1448">
        <v>6.5963000000000003</v>
      </c>
    </row>
    <row r="1449" spans="1:6" x14ac:dyDescent="0.3">
      <c r="A1449" s="1">
        <v>38554</v>
      </c>
      <c r="B1449">
        <v>2.3570000000000002</v>
      </c>
      <c r="C1449">
        <v>566.9</v>
      </c>
      <c r="D1449">
        <v>2314</v>
      </c>
      <c r="E1449">
        <v>10.6233</v>
      </c>
      <c r="F1449">
        <v>6.5750000000000002</v>
      </c>
    </row>
    <row r="1450" spans="1:6" x14ac:dyDescent="0.3">
      <c r="A1450" s="1">
        <v>38555</v>
      </c>
      <c r="B1450">
        <v>2.3963000000000001</v>
      </c>
      <c r="C1450">
        <v>567.5</v>
      </c>
      <c r="D1450">
        <v>2314.5</v>
      </c>
      <c r="E1450">
        <v>10.6477</v>
      </c>
      <c r="F1450">
        <v>6.6254999999999997</v>
      </c>
    </row>
    <row r="1451" spans="1:6" x14ac:dyDescent="0.3">
      <c r="A1451" s="1">
        <v>38558</v>
      </c>
      <c r="B1451">
        <v>2.4870000000000001</v>
      </c>
      <c r="C1451">
        <v>566.9</v>
      </c>
      <c r="D1451">
        <v>2314.5</v>
      </c>
      <c r="E1451">
        <v>10.7468</v>
      </c>
      <c r="F1451">
        <v>6.6468999999999996</v>
      </c>
    </row>
    <row r="1452" spans="1:6" x14ac:dyDescent="0.3">
      <c r="A1452" s="1">
        <v>38559</v>
      </c>
      <c r="B1452">
        <v>2.431</v>
      </c>
      <c r="C1452">
        <v>564.65</v>
      </c>
      <c r="D1452">
        <v>2317</v>
      </c>
      <c r="E1452">
        <v>10.683</v>
      </c>
      <c r="F1452">
        <v>6.7023000000000001</v>
      </c>
    </row>
    <row r="1453" spans="1:6" x14ac:dyDescent="0.3">
      <c r="A1453" s="1">
        <v>38560</v>
      </c>
      <c r="B1453">
        <v>2.4405000000000001</v>
      </c>
      <c r="C1453">
        <v>563.54999999999995</v>
      </c>
      <c r="D1453">
        <v>2312.5</v>
      </c>
      <c r="E1453">
        <v>10.657999999999999</v>
      </c>
      <c r="F1453">
        <v>6.6356000000000002</v>
      </c>
    </row>
    <row r="1454" spans="1:6" x14ac:dyDescent="0.3">
      <c r="A1454" s="1">
        <v>38561</v>
      </c>
      <c r="B1454">
        <v>2.4081000000000001</v>
      </c>
      <c r="C1454">
        <v>563.04999999999995</v>
      </c>
      <c r="D1454">
        <v>2313.25</v>
      </c>
      <c r="E1454">
        <v>10.609</v>
      </c>
      <c r="F1454">
        <v>6.6242999999999999</v>
      </c>
    </row>
    <row r="1455" spans="1:6" x14ac:dyDescent="0.3">
      <c r="A1455" s="1">
        <v>38562</v>
      </c>
      <c r="B1455">
        <v>2.3786999999999998</v>
      </c>
      <c r="C1455">
        <v>560.15</v>
      </c>
      <c r="D1455">
        <v>2308</v>
      </c>
      <c r="E1455">
        <v>10.594900000000001</v>
      </c>
      <c r="F1455">
        <v>6.5811000000000002</v>
      </c>
    </row>
    <row r="1456" spans="1:6" x14ac:dyDescent="0.3">
      <c r="A1456" s="1">
        <v>38565</v>
      </c>
      <c r="B1456">
        <v>2.3693</v>
      </c>
      <c r="C1456">
        <v>561.29999999999995</v>
      </c>
      <c r="D1456">
        <v>2309</v>
      </c>
      <c r="E1456">
        <v>10.59</v>
      </c>
      <c r="F1456">
        <v>6.5369999999999999</v>
      </c>
    </row>
    <row r="1457" spans="1:6" x14ac:dyDescent="0.3">
      <c r="A1457" s="1">
        <v>38566</v>
      </c>
      <c r="B1457">
        <v>2.339</v>
      </c>
      <c r="C1457">
        <v>561.45000000000005</v>
      </c>
      <c r="D1457">
        <v>2307.5</v>
      </c>
      <c r="E1457">
        <v>10.6145</v>
      </c>
      <c r="F1457">
        <v>6.5309999999999997</v>
      </c>
    </row>
    <row r="1458" spans="1:6" x14ac:dyDescent="0.3">
      <c r="A1458" s="1">
        <v>38567</v>
      </c>
      <c r="B1458">
        <v>2.3115000000000001</v>
      </c>
      <c r="C1458">
        <v>558.25</v>
      </c>
      <c r="D1458">
        <v>2307.5</v>
      </c>
      <c r="E1458">
        <v>10.5808</v>
      </c>
      <c r="F1458">
        <v>6.44</v>
      </c>
    </row>
    <row r="1459" spans="1:6" x14ac:dyDescent="0.3">
      <c r="A1459" s="1">
        <v>38568</v>
      </c>
      <c r="B1459">
        <v>2.3037999999999998</v>
      </c>
      <c r="C1459">
        <v>550.75</v>
      </c>
      <c r="D1459">
        <v>2309</v>
      </c>
      <c r="E1459">
        <v>10.5793</v>
      </c>
      <c r="F1459">
        <v>6.4230999999999998</v>
      </c>
    </row>
    <row r="1460" spans="1:6" x14ac:dyDescent="0.3">
      <c r="A1460" s="1">
        <v>38569</v>
      </c>
      <c r="B1460">
        <v>2.3123999999999998</v>
      </c>
      <c r="C1460">
        <v>546.63</v>
      </c>
      <c r="D1460">
        <v>2306.6799999999998</v>
      </c>
      <c r="E1460">
        <v>10.6088</v>
      </c>
      <c r="F1460">
        <v>6.4645000000000001</v>
      </c>
    </row>
    <row r="1461" spans="1:6" x14ac:dyDescent="0.3">
      <c r="A1461" s="1">
        <v>38572</v>
      </c>
      <c r="B1461">
        <v>2.3289</v>
      </c>
      <c r="C1461">
        <v>546.4</v>
      </c>
      <c r="D1461">
        <v>2308.9499999999998</v>
      </c>
      <c r="E1461">
        <v>10.6538</v>
      </c>
      <c r="F1461">
        <v>6.4630000000000001</v>
      </c>
    </row>
    <row r="1462" spans="1:6" x14ac:dyDescent="0.3">
      <c r="A1462" s="1">
        <v>38573</v>
      </c>
      <c r="B1462">
        <v>2.2875000000000001</v>
      </c>
      <c r="C1462">
        <v>545.4</v>
      </c>
      <c r="D1462">
        <v>2301.2800000000002</v>
      </c>
      <c r="E1462">
        <v>10.6187</v>
      </c>
      <c r="F1462">
        <v>6.4698000000000002</v>
      </c>
    </row>
    <row r="1463" spans="1:6" x14ac:dyDescent="0.3">
      <c r="A1463" s="1">
        <v>38574</v>
      </c>
      <c r="B1463">
        <v>2.2783000000000002</v>
      </c>
      <c r="C1463">
        <v>545.29999999999995</v>
      </c>
      <c r="D1463">
        <v>2302.5</v>
      </c>
      <c r="E1463">
        <v>10.579000000000001</v>
      </c>
      <c r="F1463">
        <v>6.3795000000000002</v>
      </c>
    </row>
    <row r="1464" spans="1:6" x14ac:dyDescent="0.3">
      <c r="A1464" s="1">
        <v>38575</v>
      </c>
      <c r="B1464">
        <v>2.3651</v>
      </c>
      <c r="C1464">
        <v>542.25</v>
      </c>
      <c r="D1464">
        <v>2304.5</v>
      </c>
      <c r="E1464">
        <v>10.6035</v>
      </c>
      <c r="F1464">
        <v>6.3402000000000003</v>
      </c>
    </row>
    <row r="1465" spans="1:6" x14ac:dyDescent="0.3">
      <c r="A1465" s="1">
        <v>38576</v>
      </c>
      <c r="B1465">
        <v>2.3732000000000002</v>
      </c>
      <c r="C1465">
        <v>536.75</v>
      </c>
      <c r="D1465">
        <v>2307</v>
      </c>
      <c r="E1465">
        <v>10.643800000000001</v>
      </c>
      <c r="F1465">
        <v>6.3537999999999997</v>
      </c>
    </row>
    <row r="1466" spans="1:6" x14ac:dyDescent="0.3">
      <c r="A1466" s="1">
        <v>38579</v>
      </c>
      <c r="B1466">
        <v>2.3330000000000002</v>
      </c>
      <c r="C1466">
        <v>536.75</v>
      </c>
      <c r="D1466">
        <v>2307</v>
      </c>
      <c r="E1466">
        <v>10.5878</v>
      </c>
      <c r="F1466">
        <v>6.4379999999999997</v>
      </c>
    </row>
    <row r="1467" spans="1:6" x14ac:dyDescent="0.3">
      <c r="A1467" s="1">
        <v>38580</v>
      </c>
      <c r="B1467">
        <v>2.347</v>
      </c>
      <c r="C1467">
        <v>531</v>
      </c>
      <c r="D1467">
        <v>2294.6999999999998</v>
      </c>
      <c r="E1467">
        <v>10.6037</v>
      </c>
      <c r="F1467">
        <v>6.4249999999999998</v>
      </c>
    </row>
    <row r="1468" spans="1:6" x14ac:dyDescent="0.3">
      <c r="A1468" s="1">
        <v>38581</v>
      </c>
      <c r="B1468">
        <v>2.3544999999999998</v>
      </c>
      <c r="C1468">
        <v>535.45000000000005</v>
      </c>
      <c r="D1468">
        <v>2306.6</v>
      </c>
      <c r="E1468">
        <v>10.633699999999999</v>
      </c>
      <c r="F1468">
        <v>6.4988000000000001</v>
      </c>
    </row>
    <row r="1469" spans="1:6" x14ac:dyDescent="0.3">
      <c r="A1469" s="1">
        <v>38582</v>
      </c>
      <c r="B1469">
        <v>2.3976000000000002</v>
      </c>
      <c r="C1469">
        <v>542.35</v>
      </c>
      <c r="D1469">
        <v>2308.85</v>
      </c>
      <c r="E1469">
        <v>10.71</v>
      </c>
      <c r="F1469">
        <v>6.5453000000000001</v>
      </c>
    </row>
    <row r="1470" spans="1:6" x14ac:dyDescent="0.3">
      <c r="A1470" s="1">
        <v>38583</v>
      </c>
      <c r="B1470">
        <v>2.4485999999999999</v>
      </c>
      <c r="C1470">
        <v>544.65</v>
      </c>
      <c r="D1470">
        <v>2308.5</v>
      </c>
      <c r="E1470">
        <v>10.768800000000001</v>
      </c>
      <c r="F1470">
        <v>6.5475000000000003</v>
      </c>
    </row>
    <row r="1471" spans="1:6" x14ac:dyDescent="0.3">
      <c r="A1471" s="1">
        <v>38586</v>
      </c>
      <c r="B1471">
        <v>2.3731</v>
      </c>
      <c r="C1471">
        <v>541.35</v>
      </c>
      <c r="D1471">
        <v>2303.5</v>
      </c>
      <c r="E1471">
        <v>10.7372</v>
      </c>
      <c r="F1471">
        <v>6.4950000000000001</v>
      </c>
    </row>
    <row r="1472" spans="1:6" x14ac:dyDescent="0.3">
      <c r="A1472" s="1">
        <v>38587</v>
      </c>
      <c r="B1472">
        <v>2.4005000000000001</v>
      </c>
      <c r="C1472">
        <v>547.75</v>
      </c>
      <c r="D1472">
        <v>2303.75</v>
      </c>
      <c r="E1472">
        <v>10.821300000000001</v>
      </c>
      <c r="F1472">
        <v>6.4775999999999998</v>
      </c>
    </row>
    <row r="1473" spans="1:6" x14ac:dyDescent="0.3">
      <c r="A1473" s="1">
        <v>38588</v>
      </c>
      <c r="B1473">
        <v>2.4527999999999999</v>
      </c>
      <c r="C1473">
        <v>552.35</v>
      </c>
      <c r="D1473">
        <v>2308</v>
      </c>
      <c r="E1473">
        <v>10.909000000000001</v>
      </c>
      <c r="F1473">
        <v>6.4819000000000004</v>
      </c>
    </row>
    <row r="1474" spans="1:6" x14ac:dyDescent="0.3">
      <c r="A1474" s="1">
        <v>38589</v>
      </c>
      <c r="B1474">
        <v>2.4005000000000001</v>
      </c>
      <c r="C1474">
        <v>541.75</v>
      </c>
      <c r="D1474">
        <v>2307.1999999999998</v>
      </c>
      <c r="E1474">
        <v>10.8005</v>
      </c>
      <c r="F1474">
        <v>6.4757999999999996</v>
      </c>
    </row>
    <row r="1475" spans="1:6" x14ac:dyDescent="0.3">
      <c r="A1475" s="1">
        <v>38590</v>
      </c>
      <c r="B1475">
        <v>2.4024999999999999</v>
      </c>
      <c r="C1475">
        <v>545.54999999999995</v>
      </c>
      <c r="D1475">
        <v>2306</v>
      </c>
      <c r="E1475">
        <v>10.847799999999999</v>
      </c>
      <c r="F1475">
        <v>6.4775</v>
      </c>
    </row>
    <row r="1476" spans="1:6" x14ac:dyDescent="0.3">
      <c r="A1476" s="1">
        <v>38593</v>
      </c>
      <c r="B1476">
        <v>2.3883000000000001</v>
      </c>
      <c r="C1476">
        <v>546</v>
      </c>
      <c r="D1476">
        <v>2305</v>
      </c>
      <c r="E1476">
        <v>10.849500000000001</v>
      </c>
      <c r="F1476">
        <v>6.4850000000000003</v>
      </c>
    </row>
    <row r="1477" spans="1:6" x14ac:dyDescent="0.3">
      <c r="A1477" s="1">
        <v>38594</v>
      </c>
      <c r="B1477">
        <v>2.383</v>
      </c>
      <c r="C1477">
        <v>543.35</v>
      </c>
      <c r="D1477">
        <v>2304</v>
      </c>
      <c r="E1477">
        <v>10.826499999999999</v>
      </c>
      <c r="F1477">
        <v>6.5439999999999996</v>
      </c>
    </row>
    <row r="1478" spans="1:6" x14ac:dyDescent="0.3">
      <c r="A1478" s="1">
        <v>38595</v>
      </c>
      <c r="B1478">
        <v>2.3570000000000002</v>
      </c>
      <c r="C1478">
        <v>542.75</v>
      </c>
      <c r="D1478">
        <v>2302</v>
      </c>
      <c r="E1478">
        <v>10.751200000000001</v>
      </c>
      <c r="F1478">
        <v>6.3659999999999997</v>
      </c>
    </row>
    <row r="1479" spans="1:6" x14ac:dyDescent="0.3">
      <c r="A1479" s="1">
        <v>38596</v>
      </c>
      <c r="B1479">
        <v>2.3561000000000001</v>
      </c>
      <c r="C1479">
        <v>539.04999999999995</v>
      </c>
      <c r="D1479">
        <v>2297.5</v>
      </c>
      <c r="E1479">
        <v>10.741</v>
      </c>
      <c r="F1479">
        <v>6.2949999999999999</v>
      </c>
    </row>
    <row r="1480" spans="1:6" x14ac:dyDescent="0.3">
      <c r="A1480" s="1">
        <v>38597</v>
      </c>
      <c r="B1480">
        <v>2.3304999999999998</v>
      </c>
      <c r="C1480">
        <v>534.75</v>
      </c>
      <c r="D1480">
        <v>2297.58</v>
      </c>
      <c r="E1480">
        <v>10.6708</v>
      </c>
      <c r="F1480">
        <v>6.2549999999999999</v>
      </c>
    </row>
    <row r="1481" spans="1:6" x14ac:dyDescent="0.3">
      <c r="A1481" s="1">
        <v>38600</v>
      </c>
      <c r="B1481">
        <v>2.3340999999999998</v>
      </c>
      <c r="C1481">
        <v>534.54999999999995</v>
      </c>
      <c r="D1481">
        <v>2294.5</v>
      </c>
      <c r="E1481">
        <v>10.670999999999999</v>
      </c>
      <c r="F1481">
        <v>6.2622999999999998</v>
      </c>
    </row>
    <row r="1482" spans="1:6" x14ac:dyDescent="0.3">
      <c r="A1482" s="1">
        <v>38601</v>
      </c>
      <c r="B1482">
        <v>2.3239999999999998</v>
      </c>
      <c r="C1482">
        <v>537.54999999999995</v>
      </c>
      <c r="D1482">
        <v>2285.3000000000002</v>
      </c>
      <c r="E1482">
        <v>10.681800000000001</v>
      </c>
      <c r="F1482">
        <v>6.3383000000000003</v>
      </c>
    </row>
    <row r="1483" spans="1:6" x14ac:dyDescent="0.3">
      <c r="A1483" s="1">
        <v>38602</v>
      </c>
      <c r="B1483">
        <v>2.3248000000000002</v>
      </c>
      <c r="C1483">
        <v>535.75</v>
      </c>
      <c r="D1483">
        <v>2277.8000000000002</v>
      </c>
      <c r="E1483">
        <v>10.7355</v>
      </c>
      <c r="F1483">
        <v>6.3236999999999997</v>
      </c>
    </row>
    <row r="1484" spans="1:6" x14ac:dyDescent="0.3">
      <c r="A1484" s="1">
        <v>38603</v>
      </c>
      <c r="B1484">
        <v>2.319</v>
      </c>
      <c r="C1484">
        <v>535.15</v>
      </c>
      <c r="D1484">
        <v>2301.75</v>
      </c>
      <c r="E1484">
        <v>10.7303</v>
      </c>
      <c r="F1484">
        <v>6.3388</v>
      </c>
    </row>
    <row r="1485" spans="1:6" x14ac:dyDescent="0.3">
      <c r="A1485" s="1">
        <v>38604</v>
      </c>
      <c r="B1485">
        <v>2.3090000000000002</v>
      </c>
      <c r="C1485">
        <v>534.25</v>
      </c>
      <c r="D1485">
        <v>2307.6999999999998</v>
      </c>
      <c r="E1485">
        <v>10.684799999999999</v>
      </c>
      <c r="F1485">
        <v>6.3156999999999996</v>
      </c>
    </row>
    <row r="1486" spans="1:6" x14ac:dyDescent="0.3">
      <c r="A1486" s="1">
        <v>38607</v>
      </c>
      <c r="B1486">
        <v>2.3189000000000002</v>
      </c>
      <c r="C1486">
        <v>537.75</v>
      </c>
      <c r="D1486">
        <v>2306.1799999999998</v>
      </c>
      <c r="E1486">
        <v>10.6935</v>
      </c>
      <c r="F1486">
        <v>6.3849999999999998</v>
      </c>
    </row>
    <row r="1487" spans="1:6" x14ac:dyDescent="0.3">
      <c r="A1487" s="1">
        <v>38608</v>
      </c>
      <c r="B1487">
        <v>2.3330000000000002</v>
      </c>
      <c r="C1487">
        <v>536.75</v>
      </c>
      <c r="D1487">
        <v>2293.5</v>
      </c>
      <c r="E1487">
        <v>10.803800000000001</v>
      </c>
      <c r="F1487">
        <v>6.3917000000000002</v>
      </c>
    </row>
    <row r="1488" spans="1:6" x14ac:dyDescent="0.3">
      <c r="A1488" s="1">
        <v>38609</v>
      </c>
      <c r="B1488">
        <v>2.3205</v>
      </c>
      <c r="C1488">
        <v>536.04999999999995</v>
      </c>
      <c r="D1488">
        <v>2295.9</v>
      </c>
      <c r="E1488">
        <v>10.821</v>
      </c>
      <c r="F1488">
        <v>6.3563000000000001</v>
      </c>
    </row>
    <row r="1489" spans="1:6" x14ac:dyDescent="0.3">
      <c r="A1489" s="1">
        <v>38610</v>
      </c>
      <c r="B1489">
        <v>2.3005</v>
      </c>
      <c r="C1489">
        <v>534.75</v>
      </c>
      <c r="D1489">
        <v>2298.5</v>
      </c>
      <c r="E1489">
        <v>10.815799999999999</v>
      </c>
      <c r="F1489">
        <v>6.3750999999999998</v>
      </c>
    </row>
    <row r="1490" spans="1:6" x14ac:dyDescent="0.3">
      <c r="A1490" s="1">
        <v>38611</v>
      </c>
      <c r="B1490">
        <v>2.2988</v>
      </c>
      <c r="C1490">
        <v>535</v>
      </c>
      <c r="D1490">
        <v>2300.9</v>
      </c>
      <c r="E1490">
        <v>10.8453</v>
      </c>
      <c r="F1490">
        <v>6.3742000000000001</v>
      </c>
    </row>
    <row r="1491" spans="1:6" x14ac:dyDescent="0.3">
      <c r="A1491" s="1">
        <v>38614</v>
      </c>
      <c r="B1491">
        <v>2.294</v>
      </c>
      <c r="C1491">
        <v>535.25</v>
      </c>
      <c r="D1491">
        <v>2294</v>
      </c>
      <c r="E1491">
        <v>10.8195</v>
      </c>
      <c r="F1491">
        <v>6.4135</v>
      </c>
    </row>
    <row r="1492" spans="1:6" x14ac:dyDescent="0.3">
      <c r="A1492" s="1">
        <v>38615</v>
      </c>
      <c r="B1492">
        <v>2.2970000000000002</v>
      </c>
      <c r="C1492">
        <v>535.5</v>
      </c>
      <c r="D1492">
        <v>2296.25</v>
      </c>
      <c r="E1492">
        <v>10.827500000000001</v>
      </c>
      <c r="F1492">
        <v>6.4062000000000001</v>
      </c>
    </row>
    <row r="1493" spans="1:6" x14ac:dyDescent="0.3">
      <c r="A1493" s="1">
        <v>38616</v>
      </c>
      <c r="B1493">
        <v>2.2749999999999999</v>
      </c>
      <c r="C1493">
        <v>535.25</v>
      </c>
      <c r="D1493">
        <v>2291.5</v>
      </c>
      <c r="E1493">
        <v>10.8095</v>
      </c>
      <c r="F1493">
        <v>6.3676000000000004</v>
      </c>
    </row>
    <row r="1494" spans="1:6" x14ac:dyDescent="0.3">
      <c r="A1494" s="1">
        <v>38617</v>
      </c>
      <c r="B1494">
        <v>2.2747999999999999</v>
      </c>
      <c r="C1494">
        <v>537.95000000000005</v>
      </c>
      <c r="D1494">
        <v>2290.25</v>
      </c>
      <c r="E1494">
        <v>10.842000000000001</v>
      </c>
      <c r="F1494">
        <v>6.3369999999999997</v>
      </c>
    </row>
    <row r="1495" spans="1:6" x14ac:dyDescent="0.3">
      <c r="A1495" s="1">
        <v>38618</v>
      </c>
      <c r="B1495">
        <v>2.2645</v>
      </c>
      <c r="C1495">
        <v>537.45000000000005</v>
      </c>
      <c r="D1495">
        <v>2289</v>
      </c>
      <c r="E1495">
        <v>10.8439</v>
      </c>
      <c r="F1495">
        <v>6.3800999999999997</v>
      </c>
    </row>
    <row r="1496" spans="1:6" x14ac:dyDescent="0.3">
      <c r="A1496" s="1">
        <v>38621</v>
      </c>
      <c r="B1496">
        <v>2.2486000000000002</v>
      </c>
      <c r="C1496">
        <v>538.5</v>
      </c>
      <c r="D1496">
        <v>2289.3000000000002</v>
      </c>
      <c r="E1496">
        <v>10.8713</v>
      </c>
      <c r="F1496">
        <v>6.3643000000000001</v>
      </c>
    </row>
    <row r="1497" spans="1:6" x14ac:dyDescent="0.3">
      <c r="A1497" s="1">
        <v>38622</v>
      </c>
      <c r="B1497">
        <v>2.2601</v>
      </c>
      <c r="C1497">
        <v>538.65</v>
      </c>
      <c r="D1497">
        <v>2290.3000000000002</v>
      </c>
      <c r="E1497">
        <v>10.8848</v>
      </c>
      <c r="F1497">
        <v>6.4725999999999999</v>
      </c>
    </row>
    <row r="1498" spans="1:6" x14ac:dyDescent="0.3">
      <c r="A1498" s="1">
        <v>38623</v>
      </c>
      <c r="B1498">
        <v>2.2271999999999998</v>
      </c>
      <c r="C1498">
        <v>537.75</v>
      </c>
      <c r="D1498">
        <v>2291</v>
      </c>
      <c r="E1498">
        <v>10.851800000000001</v>
      </c>
      <c r="F1498">
        <v>6.3849999999999998</v>
      </c>
    </row>
    <row r="1499" spans="1:6" x14ac:dyDescent="0.3">
      <c r="A1499" s="1">
        <v>38624</v>
      </c>
      <c r="B1499">
        <v>2.214</v>
      </c>
      <c r="C1499">
        <v>529.54999999999995</v>
      </c>
      <c r="D1499">
        <v>2288.6999999999998</v>
      </c>
      <c r="E1499">
        <v>10.797499999999999</v>
      </c>
      <c r="F1499">
        <v>6.3627000000000002</v>
      </c>
    </row>
    <row r="1500" spans="1:6" x14ac:dyDescent="0.3">
      <c r="A1500" s="1">
        <v>38625</v>
      </c>
      <c r="B1500">
        <v>2.2275</v>
      </c>
      <c r="C1500">
        <v>529.75</v>
      </c>
      <c r="D1500">
        <v>2287.4</v>
      </c>
      <c r="E1500">
        <v>10.759</v>
      </c>
      <c r="F1500">
        <v>6.3700999999999999</v>
      </c>
    </row>
    <row r="1501" spans="1:6" x14ac:dyDescent="0.3">
      <c r="A1501" s="1">
        <v>38628</v>
      </c>
      <c r="B1501">
        <v>2.2364999999999999</v>
      </c>
      <c r="C1501">
        <v>526.25</v>
      </c>
      <c r="D1501">
        <v>2289</v>
      </c>
      <c r="E1501">
        <v>10.720499999999999</v>
      </c>
      <c r="F1501">
        <v>6.4320000000000004</v>
      </c>
    </row>
    <row r="1502" spans="1:6" x14ac:dyDescent="0.3">
      <c r="A1502" s="1">
        <v>38629</v>
      </c>
      <c r="B1502">
        <v>2.2625000000000002</v>
      </c>
      <c r="C1502">
        <v>529.75</v>
      </c>
      <c r="D1502">
        <v>2290</v>
      </c>
      <c r="E1502">
        <v>10.7164</v>
      </c>
      <c r="F1502">
        <v>6.4438000000000004</v>
      </c>
    </row>
    <row r="1503" spans="1:6" x14ac:dyDescent="0.3">
      <c r="A1503" s="1">
        <v>38630</v>
      </c>
      <c r="B1503">
        <v>2.2677999999999998</v>
      </c>
      <c r="C1503">
        <v>526</v>
      </c>
      <c r="D1503">
        <v>2287.6999999999998</v>
      </c>
      <c r="E1503">
        <v>10.7165</v>
      </c>
      <c r="F1503">
        <v>6.5263</v>
      </c>
    </row>
    <row r="1504" spans="1:6" x14ac:dyDescent="0.3">
      <c r="A1504" s="1">
        <v>38631</v>
      </c>
      <c r="B1504">
        <v>2.2905000000000002</v>
      </c>
      <c r="C1504">
        <v>533.25</v>
      </c>
      <c r="D1504">
        <v>2310</v>
      </c>
      <c r="E1504">
        <v>10.833500000000001</v>
      </c>
      <c r="F1504">
        <v>6.5369999999999999</v>
      </c>
    </row>
    <row r="1505" spans="1:6" x14ac:dyDescent="0.3">
      <c r="A1505" s="1">
        <v>38632</v>
      </c>
      <c r="B1505">
        <v>2.2498999999999998</v>
      </c>
      <c r="C1505">
        <v>527</v>
      </c>
      <c r="D1505">
        <v>2292</v>
      </c>
      <c r="E1505">
        <v>10.7943</v>
      </c>
      <c r="F1505">
        <v>6.5288000000000004</v>
      </c>
    </row>
    <row r="1506" spans="1:6" x14ac:dyDescent="0.3">
      <c r="A1506" s="1">
        <v>38635</v>
      </c>
      <c r="B1506">
        <v>2.2414999999999998</v>
      </c>
      <c r="C1506">
        <v>529</v>
      </c>
      <c r="D1506">
        <v>2302.1999999999998</v>
      </c>
      <c r="E1506">
        <v>10.790800000000001</v>
      </c>
      <c r="F1506">
        <v>6.4945000000000004</v>
      </c>
    </row>
    <row r="1507" spans="1:6" x14ac:dyDescent="0.3">
      <c r="A1507" s="1">
        <v>38636</v>
      </c>
      <c r="B1507">
        <v>2.2334999999999998</v>
      </c>
      <c r="C1507">
        <v>526.79999999999995</v>
      </c>
      <c r="D1507">
        <v>2296.1999999999998</v>
      </c>
      <c r="E1507">
        <v>10.815300000000001</v>
      </c>
      <c r="F1507">
        <v>6.5350000000000001</v>
      </c>
    </row>
    <row r="1508" spans="1:6" x14ac:dyDescent="0.3">
      <c r="A1508" s="1">
        <v>38637</v>
      </c>
      <c r="B1508">
        <v>2.2545000000000002</v>
      </c>
      <c r="C1508">
        <v>533</v>
      </c>
      <c r="D1508">
        <v>2301.69</v>
      </c>
      <c r="E1508">
        <v>10.9285</v>
      </c>
      <c r="F1508">
        <v>6.5747999999999998</v>
      </c>
    </row>
    <row r="1509" spans="1:6" x14ac:dyDescent="0.3">
      <c r="A1509" s="1">
        <v>38638</v>
      </c>
      <c r="B1509">
        <v>2.2685</v>
      </c>
      <c r="C1509">
        <v>537.25</v>
      </c>
      <c r="D1509">
        <v>2296</v>
      </c>
      <c r="E1509">
        <v>10.9535</v>
      </c>
      <c r="F1509">
        <v>6.5773000000000001</v>
      </c>
    </row>
    <row r="1510" spans="1:6" x14ac:dyDescent="0.3">
      <c r="A1510" s="1">
        <v>38639</v>
      </c>
      <c r="B1510">
        <v>2.2450000000000001</v>
      </c>
      <c r="C1510">
        <v>537.15</v>
      </c>
      <c r="D1510">
        <v>2296</v>
      </c>
      <c r="E1510">
        <v>10.891500000000001</v>
      </c>
      <c r="F1510">
        <v>6.56</v>
      </c>
    </row>
    <row r="1511" spans="1:6" x14ac:dyDescent="0.3">
      <c r="A1511" s="1">
        <v>38642</v>
      </c>
      <c r="B1511">
        <v>2.2360000000000002</v>
      </c>
      <c r="C1511">
        <v>534.35</v>
      </c>
      <c r="D1511">
        <v>2296</v>
      </c>
      <c r="E1511">
        <v>10.8467</v>
      </c>
      <c r="F1511">
        <v>6.5468000000000002</v>
      </c>
    </row>
    <row r="1512" spans="1:6" x14ac:dyDescent="0.3">
      <c r="A1512" s="1">
        <v>38643</v>
      </c>
      <c r="B1512">
        <v>2.242</v>
      </c>
      <c r="C1512">
        <v>535.75</v>
      </c>
      <c r="D1512">
        <v>2281.5</v>
      </c>
      <c r="E1512">
        <v>10.86</v>
      </c>
      <c r="F1512">
        <v>6.5875000000000004</v>
      </c>
    </row>
    <row r="1513" spans="1:6" x14ac:dyDescent="0.3">
      <c r="A1513" s="1">
        <v>38644</v>
      </c>
      <c r="B1513">
        <v>2.2383000000000002</v>
      </c>
      <c r="C1513">
        <v>536</v>
      </c>
      <c r="D1513">
        <v>2282.5</v>
      </c>
      <c r="E1513">
        <v>10.8385</v>
      </c>
      <c r="F1513">
        <v>6.5650000000000004</v>
      </c>
    </row>
    <row r="1514" spans="1:6" x14ac:dyDescent="0.3">
      <c r="A1514" s="1">
        <v>38645</v>
      </c>
      <c r="B1514">
        <v>2.2595000000000001</v>
      </c>
      <c r="C1514">
        <v>536</v>
      </c>
      <c r="D1514">
        <v>2290</v>
      </c>
      <c r="E1514">
        <v>10.8698</v>
      </c>
      <c r="F1514">
        <v>6.6150000000000002</v>
      </c>
    </row>
    <row r="1515" spans="1:6" x14ac:dyDescent="0.3">
      <c r="A1515" s="1">
        <v>38646</v>
      </c>
      <c r="B1515">
        <v>2.2650000000000001</v>
      </c>
      <c r="C1515">
        <v>542.29999999999995</v>
      </c>
      <c r="D1515">
        <v>2290</v>
      </c>
      <c r="E1515">
        <v>10.8743</v>
      </c>
      <c r="F1515">
        <v>6.6124999999999998</v>
      </c>
    </row>
    <row r="1516" spans="1:6" x14ac:dyDescent="0.3">
      <c r="A1516" s="1">
        <v>38649</v>
      </c>
      <c r="B1516">
        <v>2.2610000000000001</v>
      </c>
      <c r="C1516">
        <v>543.5</v>
      </c>
      <c r="D1516">
        <v>2284.4</v>
      </c>
      <c r="E1516">
        <v>10.8505</v>
      </c>
      <c r="F1516">
        <v>6.6223000000000001</v>
      </c>
    </row>
    <row r="1517" spans="1:6" x14ac:dyDescent="0.3">
      <c r="A1517" s="1">
        <v>38650</v>
      </c>
      <c r="B1517">
        <v>2.2635000000000001</v>
      </c>
      <c r="C1517">
        <v>543.5</v>
      </c>
      <c r="D1517">
        <v>2287</v>
      </c>
      <c r="E1517">
        <v>10.872999999999999</v>
      </c>
      <c r="F1517">
        <v>6.6150000000000002</v>
      </c>
    </row>
    <row r="1518" spans="1:6" x14ac:dyDescent="0.3">
      <c r="A1518" s="1">
        <v>38651</v>
      </c>
      <c r="B1518">
        <v>2.2867999999999999</v>
      </c>
      <c r="C1518">
        <v>546.25</v>
      </c>
      <c r="D1518">
        <v>2294</v>
      </c>
      <c r="E1518">
        <v>10.904400000000001</v>
      </c>
      <c r="F1518">
        <v>6.6955</v>
      </c>
    </row>
    <row r="1519" spans="1:6" x14ac:dyDescent="0.3">
      <c r="A1519" s="1">
        <v>38652</v>
      </c>
      <c r="B1519">
        <v>2.2894999999999999</v>
      </c>
      <c r="C1519">
        <v>546.75</v>
      </c>
      <c r="D1519">
        <v>2290</v>
      </c>
      <c r="E1519">
        <v>10.898999999999999</v>
      </c>
      <c r="F1519">
        <v>6.7263999999999999</v>
      </c>
    </row>
    <row r="1520" spans="1:6" x14ac:dyDescent="0.3">
      <c r="A1520" s="1">
        <v>38653</v>
      </c>
      <c r="B1520">
        <v>2.2650000000000001</v>
      </c>
      <c r="C1520">
        <v>544.13</v>
      </c>
      <c r="D1520">
        <v>2290</v>
      </c>
      <c r="E1520">
        <v>10.8245</v>
      </c>
      <c r="F1520">
        <v>6.7024999999999997</v>
      </c>
    </row>
    <row r="1521" spans="1:6" x14ac:dyDescent="0.3">
      <c r="A1521" s="1">
        <v>38656</v>
      </c>
      <c r="B1521">
        <v>2.2517999999999998</v>
      </c>
      <c r="C1521">
        <v>544</v>
      </c>
      <c r="D1521">
        <v>2285</v>
      </c>
      <c r="E1521">
        <v>10.787000000000001</v>
      </c>
      <c r="F1521">
        <v>6.7024999999999997</v>
      </c>
    </row>
    <row r="1522" spans="1:6" x14ac:dyDescent="0.3">
      <c r="A1522" s="1">
        <v>38657</v>
      </c>
      <c r="B1522">
        <v>2.2429999999999999</v>
      </c>
      <c r="C1522">
        <v>544</v>
      </c>
      <c r="D1522">
        <v>2286</v>
      </c>
      <c r="E1522">
        <v>10.762499999999999</v>
      </c>
      <c r="F1522">
        <v>6.6684999999999999</v>
      </c>
    </row>
    <row r="1523" spans="1:6" x14ac:dyDescent="0.3">
      <c r="A1523" s="1">
        <v>38658</v>
      </c>
      <c r="B1523">
        <v>2.2385000000000002</v>
      </c>
      <c r="C1523">
        <v>546.75</v>
      </c>
      <c r="D1523">
        <v>2284</v>
      </c>
      <c r="E1523">
        <v>10.737500000000001</v>
      </c>
      <c r="F1523">
        <v>6.6433</v>
      </c>
    </row>
    <row r="1524" spans="1:6" x14ac:dyDescent="0.3">
      <c r="A1524" s="1">
        <v>38659</v>
      </c>
      <c r="B1524">
        <v>2.222</v>
      </c>
      <c r="C1524">
        <v>542.5</v>
      </c>
      <c r="D1524">
        <v>2282.5</v>
      </c>
      <c r="E1524">
        <v>10.762</v>
      </c>
      <c r="F1524">
        <v>6.64</v>
      </c>
    </row>
    <row r="1525" spans="1:6" x14ac:dyDescent="0.3">
      <c r="A1525" s="1">
        <v>38660</v>
      </c>
      <c r="B1525">
        <v>2.2120000000000002</v>
      </c>
      <c r="C1525">
        <v>540</v>
      </c>
      <c r="D1525">
        <v>2281.9</v>
      </c>
      <c r="E1525">
        <v>10.7538</v>
      </c>
      <c r="F1525">
        <v>6.6950000000000003</v>
      </c>
    </row>
    <row r="1526" spans="1:6" x14ac:dyDescent="0.3">
      <c r="A1526" s="1">
        <v>38663</v>
      </c>
      <c r="B1526">
        <v>2.2065000000000001</v>
      </c>
      <c r="C1526">
        <v>535.78</v>
      </c>
      <c r="D1526">
        <v>2287</v>
      </c>
      <c r="E1526">
        <v>10.707800000000001</v>
      </c>
      <c r="F1526">
        <v>6.7427000000000001</v>
      </c>
    </row>
    <row r="1527" spans="1:6" x14ac:dyDescent="0.3">
      <c r="A1527" s="1">
        <v>38664</v>
      </c>
      <c r="B1527">
        <v>2.1934999999999998</v>
      </c>
      <c r="C1527">
        <v>536</v>
      </c>
      <c r="D1527">
        <v>2281.8000000000002</v>
      </c>
      <c r="E1527">
        <v>10.712</v>
      </c>
      <c r="F1527">
        <v>6.7424999999999997</v>
      </c>
    </row>
    <row r="1528" spans="1:6" x14ac:dyDescent="0.3">
      <c r="A1528" s="1">
        <v>38665</v>
      </c>
      <c r="B1528">
        <v>2.1755</v>
      </c>
      <c r="C1528">
        <v>532.25</v>
      </c>
      <c r="D1528">
        <v>2280.1</v>
      </c>
      <c r="E1528">
        <v>10.7323</v>
      </c>
      <c r="F1528">
        <v>6.7549999999999999</v>
      </c>
    </row>
    <row r="1529" spans="1:6" x14ac:dyDescent="0.3">
      <c r="A1529" s="1">
        <v>38666</v>
      </c>
      <c r="B1529">
        <v>2.1635</v>
      </c>
      <c r="C1529">
        <v>527.5</v>
      </c>
      <c r="D1529">
        <v>2288.1999999999998</v>
      </c>
      <c r="E1529">
        <v>10.686500000000001</v>
      </c>
      <c r="F1529">
        <v>6.77</v>
      </c>
    </row>
    <row r="1530" spans="1:6" x14ac:dyDescent="0.3">
      <c r="A1530" s="1">
        <v>38667</v>
      </c>
      <c r="B1530">
        <v>2.1615000000000002</v>
      </c>
      <c r="C1530">
        <v>526.08000000000004</v>
      </c>
      <c r="D1530">
        <v>2281.5</v>
      </c>
      <c r="E1530">
        <v>10.6778</v>
      </c>
      <c r="F1530">
        <v>6.7529000000000003</v>
      </c>
    </row>
    <row r="1531" spans="1:6" x14ac:dyDescent="0.3">
      <c r="A1531" s="1">
        <v>38670</v>
      </c>
      <c r="B1531">
        <v>2.2090000000000001</v>
      </c>
      <c r="C1531">
        <v>527.75</v>
      </c>
      <c r="D1531">
        <v>2285.5</v>
      </c>
      <c r="E1531">
        <v>10.667199999999999</v>
      </c>
      <c r="F1531">
        <v>6.7830000000000004</v>
      </c>
    </row>
    <row r="1532" spans="1:6" x14ac:dyDescent="0.3">
      <c r="A1532" s="1">
        <v>38671</v>
      </c>
      <c r="B1532">
        <v>2.2094999999999998</v>
      </c>
      <c r="C1532">
        <v>523.70000000000005</v>
      </c>
      <c r="D1532">
        <v>2279.1999999999998</v>
      </c>
      <c r="E1532">
        <v>10.644500000000001</v>
      </c>
      <c r="F1532">
        <v>6.7824999999999998</v>
      </c>
    </row>
    <row r="1533" spans="1:6" x14ac:dyDescent="0.3">
      <c r="A1533" s="1">
        <v>38672</v>
      </c>
      <c r="B1533">
        <v>2.2014999999999998</v>
      </c>
      <c r="C1533">
        <v>524.25</v>
      </c>
      <c r="D1533">
        <v>2277</v>
      </c>
      <c r="E1533">
        <v>10.6698</v>
      </c>
      <c r="F1533">
        <v>6.7270000000000003</v>
      </c>
    </row>
    <row r="1534" spans="1:6" x14ac:dyDescent="0.3">
      <c r="A1534" s="1">
        <v>38673</v>
      </c>
      <c r="B1534">
        <v>2.1945000000000001</v>
      </c>
      <c r="C1534">
        <v>524.5</v>
      </c>
      <c r="D1534">
        <v>2278</v>
      </c>
      <c r="E1534">
        <v>10.646100000000001</v>
      </c>
      <c r="F1534">
        <v>6.6993</v>
      </c>
    </row>
    <row r="1535" spans="1:6" x14ac:dyDescent="0.3">
      <c r="A1535" s="1">
        <v>38674</v>
      </c>
      <c r="B1535">
        <v>2.226</v>
      </c>
      <c r="C1535">
        <v>528.45000000000005</v>
      </c>
      <c r="D1535">
        <v>2277.6</v>
      </c>
      <c r="E1535">
        <v>10.662800000000001</v>
      </c>
      <c r="F1535">
        <v>6.67</v>
      </c>
    </row>
    <row r="1536" spans="1:6" x14ac:dyDescent="0.3">
      <c r="A1536" s="1">
        <v>38677</v>
      </c>
      <c r="B1536">
        <v>2.2200000000000002</v>
      </c>
      <c r="C1536">
        <v>525.20000000000005</v>
      </c>
      <c r="D1536">
        <v>2276.8000000000002</v>
      </c>
      <c r="E1536">
        <v>10.648300000000001</v>
      </c>
      <c r="F1536">
        <v>6.6444999999999999</v>
      </c>
    </row>
    <row r="1537" spans="1:6" x14ac:dyDescent="0.3">
      <c r="A1537" s="1">
        <v>38678</v>
      </c>
      <c r="B1537">
        <v>2.2480000000000002</v>
      </c>
      <c r="C1537">
        <v>527.5</v>
      </c>
      <c r="D1537">
        <v>2278.6</v>
      </c>
      <c r="E1537">
        <v>10.624499999999999</v>
      </c>
      <c r="F1537">
        <v>6.5932000000000004</v>
      </c>
    </row>
    <row r="1538" spans="1:6" x14ac:dyDescent="0.3">
      <c r="A1538" s="1">
        <v>38679</v>
      </c>
      <c r="B1538">
        <v>2.2389999999999999</v>
      </c>
      <c r="C1538">
        <v>525.5</v>
      </c>
      <c r="D1538">
        <v>2279</v>
      </c>
      <c r="E1538">
        <v>10.6075</v>
      </c>
      <c r="F1538">
        <v>6.5350000000000001</v>
      </c>
    </row>
    <row r="1539" spans="1:6" x14ac:dyDescent="0.3">
      <c r="A1539" s="1">
        <v>38680</v>
      </c>
      <c r="B1539">
        <v>2.2404999999999999</v>
      </c>
      <c r="C1539">
        <v>523.6</v>
      </c>
      <c r="D1539">
        <v>2276.96</v>
      </c>
      <c r="E1539">
        <v>10.610799999999999</v>
      </c>
      <c r="F1539">
        <v>6.5315000000000003</v>
      </c>
    </row>
    <row r="1540" spans="1:6" x14ac:dyDescent="0.3">
      <c r="A1540" s="1">
        <v>38681</v>
      </c>
      <c r="B1540">
        <v>2.234</v>
      </c>
      <c r="C1540">
        <v>524</v>
      </c>
      <c r="D1540">
        <v>2272.6</v>
      </c>
      <c r="E1540">
        <v>10.6088</v>
      </c>
      <c r="F1540">
        <v>6.5163000000000002</v>
      </c>
    </row>
    <row r="1541" spans="1:6" x14ac:dyDescent="0.3">
      <c r="A1541" s="1">
        <v>38684</v>
      </c>
      <c r="B1541">
        <v>2.198</v>
      </c>
      <c r="C1541">
        <v>518.25</v>
      </c>
      <c r="D1541">
        <v>2273.5</v>
      </c>
      <c r="E1541">
        <v>10.556800000000001</v>
      </c>
      <c r="F1541">
        <v>6.4850000000000003</v>
      </c>
    </row>
    <row r="1542" spans="1:6" x14ac:dyDescent="0.3">
      <c r="A1542" s="1">
        <v>38685</v>
      </c>
      <c r="B1542">
        <v>2.1873</v>
      </c>
      <c r="C1542">
        <v>519</v>
      </c>
      <c r="D1542">
        <v>2273.8000000000002</v>
      </c>
      <c r="E1542">
        <v>10.5885</v>
      </c>
      <c r="F1542">
        <v>6.4935999999999998</v>
      </c>
    </row>
    <row r="1543" spans="1:6" x14ac:dyDescent="0.3">
      <c r="A1543" s="1">
        <v>38686</v>
      </c>
      <c r="B1543">
        <v>2.2035</v>
      </c>
      <c r="C1543">
        <v>516</v>
      </c>
      <c r="D1543">
        <v>2273.3000000000002</v>
      </c>
      <c r="E1543">
        <v>10.558</v>
      </c>
      <c r="F1543">
        <v>6.4625000000000004</v>
      </c>
    </row>
    <row r="1544" spans="1:6" x14ac:dyDescent="0.3">
      <c r="A1544" s="1">
        <v>38687</v>
      </c>
      <c r="B1544">
        <v>2.2248000000000001</v>
      </c>
      <c r="C1544">
        <v>515</v>
      </c>
      <c r="D1544">
        <v>2273.6999999999998</v>
      </c>
      <c r="E1544">
        <v>10.503299999999999</v>
      </c>
      <c r="F1544">
        <v>6.4562999999999997</v>
      </c>
    </row>
    <row r="1545" spans="1:6" x14ac:dyDescent="0.3">
      <c r="A1545" s="1">
        <v>38688</v>
      </c>
      <c r="B1545">
        <v>2.2088000000000001</v>
      </c>
      <c r="C1545">
        <v>514.45000000000005</v>
      </c>
      <c r="D1545">
        <v>2274.4499999999998</v>
      </c>
      <c r="E1545">
        <v>10.4709</v>
      </c>
      <c r="F1545">
        <v>6.3529999999999998</v>
      </c>
    </row>
    <row r="1546" spans="1:6" x14ac:dyDescent="0.3">
      <c r="A1546" s="1">
        <v>38691</v>
      </c>
      <c r="B1546">
        <v>2.1951999999999998</v>
      </c>
      <c r="C1546">
        <v>513.70000000000005</v>
      </c>
      <c r="D1546">
        <v>2274.3000000000002</v>
      </c>
      <c r="E1546">
        <v>10.4619</v>
      </c>
      <c r="F1546">
        <v>6.3287000000000004</v>
      </c>
    </row>
    <row r="1547" spans="1:6" x14ac:dyDescent="0.3">
      <c r="A1547" s="1">
        <v>38692</v>
      </c>
      <c r="B1547">
        <v>2.1755</v>
      </c>
      <c r="C1547">
        <v>510.55</v>
      </c>
      <c r="D1547">
        <v>2274.6999999999998</v>
      </c>
      <c r="E1547">
        <v>10.4217</v>
      </c>
      <c r="F1547">
        <v>6.2815000000000003</v>
      </c>
    </row>
    <row r="1548" spans="1:6" x14ac:dyDescent="0.3">
      <c r="A1548" s="1">
        <v>38693</v>
      </c>
      <c r="B1548">
        <v>2.1945000000000001</v>
      </c>
      <c r="C1548">
        <v>513.29999999999995</v>
      </c>
      <c r="D1548">
        <v>2274.35</v>
      </c>
      <c r="E1548">
        <v>10.4655</v>
      </c>
      <c r="F1548">
        <v>6.3254999999999999</v>
      </c>
    </row>
    <row r="1549" spans="1:6" x14ac:dyDescent="0.3">
      <c r="A1549" s="1">
        <v>38694</v>
      </c>
      <c r="B1549">
        <v>2.2223000000000002</v>
      </c>
      <c r="C1549">
        <v>513.25</v>
      </c>
      <c r="D1549">
        <v>2274.6999999999998</v>
      </c>
      <c r="E1549">
        <v>10.5388</v>
      </c>
      <c r="F1549">
        <v>6.3449999999999998</v>
      </c>
    </row>
    <row r="1550" spans="1:6" x14ac:dyDescent="0.3">
      <c r="A1550" s="1">
        <v>38695</v>
      </c>
      <c r="B1550">
        <v>2.2519999999999998</v>
      </c>
      <c r="C1550">
        <v>514.25</v>
      </c>
      <c r="D1550">
        <v>2274.6999999999998</v>
      </c>
      <c r="E1550">
        <v>10.643000000000001</v>
      </c>
      <c r="F1550">
        <v>6.3798000000000004</v>
      </c>
    </row>
    <row r="1551" spans="1:6" x14ac:dyDescent="0.3">
      <c r="A1551" s="1">
        <v>38698</v>
      </c>
      <c r="B1551">
        <v>2.2610000000000001</v>
      </c>
      <c r="C1551">
        <v>510.65</v>
      </c>
      <c r="D1551">
        <v>2275.4499999999998</v>
      </c>
      <c r="E1551">
        <v>10.6328</v>
      </c>
      <c r="F1551">
        <v>6.3308</v>
      </c>
    </row>
    <row r="1552" spans="1:6" x14ac:dyDescent="0.3">
      <c r="A1552" s="1">
        <v>38699</v>
      </c>
      <c r="B1552">
        <v>2.2614999999999998</v>
      </c>
      <c r="C1552">
        <v>511.25</v>
      </c>
      <c r="D1552">
        <v>2275.5500000000002</v>
      </c>
      <c r="E1552">
        <v>10.6225</v>
      </c>
      <c r="F1552">
        <v>6.3036000000000003</v>
      </c>
    </row>
    <row r="1553" spans="1:6" x14ac:dyDescent="0.3">
      <c r="A1553" s="1">
        <v>38700</v>
      </c>
      <c r="B1553">
        <v>2.2694999999999999</v>
      </c>
      <c r="C1553">
        <v>516.25</v>
      </c>
      <c r="D1553">
        <v>2276.8000000000002</v>
      </c>
      <c r="E1553">
        <v>10.7315</v>
      </c>
      <c r="F1553">
        <v>6.3388</v>
      </c>
    </row>
    <row r="1554" spans="1:6" x14ac:dyDescent="0.3">
      <c r="A1554" s="1">
        <v>38701</v>
      </c>
      <c r="B1554">
        <v>2.3085</v>
      </c>
      <c r="C1554">
        <v>515.45000000000005</v>
      </c>
      <c r="D1554">
        <v>2277.25</v>
      </c>
      <c r="E1554">
        <v>10.749499999999999</v>
      </c>
      <c r="F1554">
        <v>6.4580000000000002</v>
      </c>
    </row>
    <row r="1555" spans="1:6" x14ac:dyDescent="0.3">
      <c r="A1555" s="1">
        <v>38702</v>
      </c>
      <c r="B1555">
        <v>2.3370000000000002</v>
      </c>
      <c r="C1555">
        <v>516.25</v>
      </c>
      <c r="D1555">
        <v>2279.54</v>
      </c>
      <c r="E1555">
        <v>10.743499999999999</v>
      </c>
      <c r="F1555">
        <v>6.4234999999999998</v>
      </c>
    </row>
    <row r="1556" spans="1:6" x14ac:dyDescent="0.3">
      <c r="A1556" s="1">
        <v>38705</v>
      </c>
      <c r="B1556">
        <v>2.38</v>
      </c>
      <c r="C1556">
        <v>517.75</v>
      </c>
      <c r="D1556">
        <v>2288.1</v>
      </c>
      <c r="E1556">
        <v>10.7303</v>
      </c>
      <c r="F1556">
        <v>6.3579999999999997</v>
      </c>
    </row>
    <row r="1557" spans="1:6" x14ac:dyDescent="0.3">
      <c r="A1557" s="1">
        <v>38706</v>
      </c>
      <c r="B1557">
        <v>2.3475000000000001</v>
      </c>
      <c r="C1557">
        <v>513.65</v>
      </c>
      <c r="D1557">
        <v>2287</v>
      </c>
      <c r="E1557">
        <v>10.663500000000001</v>
      </c>
      <c r="F1557">
        <v>6.3608000000000002</v>
      </c>
    </row>
    <row r="1558" spans="1:6" x14ac:dyDescent="0.3">
      <c r="A1558" s="1">
        <v>38707</v>
      </c>
      <c r="B1558">
        <v>2.3079999999999998</v>
      </c>
      <c r="C1558">
        <v>511</v>
      </c>
      <c r="D1558">
        <v>2286.0500000000002</v>
      </c>
      <c r="E1558">
        <v>10.6183</v>
      </c>
      <c r="F1558">
        <v>6.3783000000000003</v>
      </c>
    </row>
    <row r="1559" spans="1:6" x14ac:dyDescent="0.3">
      <c r="A1559" s="1">
        <v>38708</v>
      </c>
      <c r="B1559">
        <v>2.3410000000000002</v>
      </c>
      <c r="C1559">
        <v>513.29999999999995</v>
      </c>
      <c r="D1559">
        <v>2283.6</v>
      </c>
      <c r="E1559">
        <v>10.660299999999999</v>
      </c>
      <c r="F1559">
        <v>6.3650000000000002</v>
      </c>
    </row>
    <row r="1560" spans="1:6" x14ac:dyDescent="0.3">
      <c r="A1560" s="1">
        <v>38709</v>
      </c>
      <c r="B1560">
        <v>2.3149999999999999</v>
      </c>
      <c r="C1560">
        <v>513.5</v>
      </c>
      <c r="D1560">
        <v>2282</v>
      </c>
      <c r="E1560">
        <v>10.688000000000001</v>
      </c>
      <c r="F1560">
        <v>6.3449999999999998</v>
      </c>
    </row>
    <row r="1561" spans="1:6" x14ac:dyDescent="0.3">
      <c r="A1561" s="1">
        <v>38712</v>
      </c>
      <c r="B1561">
        <v>2.3410000000000002</v>
      </c>
      <c r="C1561">
        <v>513.88</v>
      </c>
      <c r="D1561">
        <v>2280.15</v>
      </c>
      <c r="E1561">
        <v>10.6845</v>
      </c>
      <c r="F1561">
        <v>6.3535000000000004</v>
      </c>
    </row>
    <row r="1562" spans="1:6" x14ac:dyDescent="0.3">
      <c r="A1562" s="1">
        <v>38713</v>
      </c>
      <c r="B1562">
        <v>2.3370000000000002</v>
      </c>
      <c r="C1562">
        <v>514.75</v>
      </c>
      <c r="D1562">
        <v>2283.35</v>
      </c>
      <c r="E1562">
        <v>10.7555</v>
      </c>
      <c r="F1562">
        <v>6.3757999999999999</v>
      </c>
    </row>
    <row r="1563" spans="1:6" x14ac:dyDescent="0.3">
      <c r="A1563" s="1">
        <v>38714</v>
      </c>
      <c r="B1563">
        <v>2.3410000000000002</v>
      </c>
      <c r="C1563">
        <v>513.75</v>
      </c>
      <c r="D1563">
        <v>2283</v>
      </c>
      <c r="E1563">
        <v>10.7783</v>
      </c>
      <c r="F1563">
        <v>6.3413000000000004</v>
      </c>
    </row>
    <row r="1564" spans="1:6" x14ac:dyDescent="0.3">
      <c r="A1564" s="1">
        <v>38715</v>
      </c>
      <c r="B1564">
        <v>2.3258000000000001</v>
      </c>
      <c r="C1564">
        <v>514.35</v>
      </c>
      <c r="D1564">
        <v>2286.15</v>
      </c>
      <c r="E1564">
        <v>10.661</v>
      </c>
      <c r="F1564">
        <v>6.3235000000000001</v>
      </c>
    </row>
    <row r="1565" spans="1:6" x14ac:dyDescent="0.3">
      <c r="A1565" s="1">
        <v>38716</v>
      </c>
      <c r="B1565">
        <v>2.3355000000000001</v>
      </c>
      <c r="C1565">
        <v>512</v>
      </c>
      <c r="D1565">
        <v>2286.5</v>
      </c>
      <c r="E1565">
        <v>10.635</v>
      </c>
      <c r="F1565">
        <v>6.3288000000000002</v>
      </c>
    </row>
    <row r="1566" spans="1:6" x14ac:dyDescent="0.3">
      <c r="A1566" s="1">
        <v>38719</v>
      </c>
      <c r="B1566">
        <v>2.3363999999999998</v>
      </c>
      <c r="C1566">
        <v>513.54999999999995</v>
      </c>
      <c r="D1566">
        <v>2282</v>
      </c>
      <c r="E1566">
        <v>10.635999999999999</v>
      </c>
      <c r="F1566">
        <v>6.3422999999999998</v>
      </c>
    </row>
    <row r="1567" spans="1:6" x14ac:dyDescent="0.3">
      <c r="A1567" s="1">
        <v>38720</v>
      </c>
      <c r="B1567">
        <v>2.3315000000000001</v>
      </c>
      <c r="C1567">
        <v>519</v>
      </c>
      <c r="D1567">
        <v>2281.6</v>
      </c>
      <c r="E1567">
        <v>10.627800000000001</v>
      </c>
      <c r="F1567">
        <v>6.2243000000000004</v>
      </c>
    </row>
    <row r="1568" spans="1:6" x14ac:dyDescent="0.3">
      <c r="A1568" s="1">
        <v>38721</v>
      </c>
      <c r="B1568">
        <v>2.286</v>
      </c>
      <c r="C1568">
        <v>515.04999999999995</v>
      </c>
      <c r="D1568">
        <v>2282.09</v>
      </c>
      <c r="E1568">
        <v>10.582000000000001</v>
      </c>
      <c r="F1568">
        <v>6.1550000000000002</v>
      </c>
    </row>
    <row r="1569" spans="1:6" x14ac:dyDescent="0.3">
      <c r="A1569" s="1">
        <v>38722</v>
      </c>
      <c r="B1569">
        <v>2.2896999999999998</v>
      </c>
      <c r="C1569">
        <v>519</v>
      </c>
      <c r="D1569">
        <v>2278</v>
      </c>
      <c r="E1569">
        <v>10.632300000000001</v>
      </c>
      <c r="F1569">
        <v>6.1628999999999996</v>
      </c>
    </row>
    <row r="1570" spans="1:6" x14ac:dyDescent="0.3">
      <c r="A1570" s="1">
        <v>38723</v>
      </c>
      <c r="B1570">
        <v>2.2829999999999999</v>
      </c>
      <c r="C1570">
        <v>522.25</v>
      </c>
      <c r="D1570">
        <v>2278.15</v>
      </c>
      <c r="E1570">
        <v>10.5624</v>
      </c>
      <c r="F1570">
        <v>6.0715000000000003</v>
      </c>
    </row>
    <row r="1571" spans="1:6" x14ac:dyDescent="0.3">
      <c r="A1571" s="1">
        <v>38726</v>
      </c>
      <c r="B1571">
        <v>2.2534999999999998</v>
      </c>
      <c r="C1571">
        <v>523</v>
      </c>
      <c r="D1571">
        <v>2278</v>
      </c>
      <c r="E1571">
        <v>10.5794</v>
      </c>
      <c r="F1571">
        <v>6.0473999999999997</v>
      </c>
    </row>
    <row r="1572" spans="1:6" x14ac:dyDescent="0.3">
      <c r="A1572" s="1">
        <v>38727</v>
      </c>
      <c r="B1572">
        <v>2.2618</v>
      </c>
      <c r="C1572">
        <v>522.75</v>
      </c>
      <c r="D1572">
        <v>2276.4499999999998</v>
      </c>
      <c r="E1572">
        <v>10.631500000000001</v>
      </c>
      <c r="F1572">
        <v>6.0834999999999999</v>
      </c>
    </row>
    <row r="1573" spans="1:6" x14ac:dyDescent="0.3">
      <c r="A1573" s="1">
        <v>38728</v>
      </c>
      <c r="B1573">
        <v>2.2797999999999998</v>
      </c>
      <c r="C1573">
        <v>524.25</v>
      </c>
      <c r="D1573">
        <v>2273.6</v>
      </c>
      <c r="E1573">
        <v>10.592499999999999</v>
      </c>
      <c r="F1573">
        <v>5.9960000000000004</v>
      </c>
    </row>
    <row r="1574" spans="1:6" x14ac:dyDescent="0.3">
      <c r="A1574" s="1">
        <v>38729</v>
      </c>
      <c r="B1574">
        <v>2.2755999999999998</v>
      </c>
      <c r="C1574">
        <v>523.75</v>
      </c>
      <c r="D1574">
        <v>2276</v>
      </c>
      <c r="E1574">
        <v>10.5853</v>
      </c>
      <c r="F1574">
        <v>6.069</v>
      </c>
    </row>
    <row r="1575" spans="1:6" x14ac:dyDescent="0.3">
      <c r="A1575" s="1">
        <v>38730</v>
      </c>
      <c r="B1575">
        <v>2.2725</v>
      </c>
      <c r="C1575">
        <v>525.75</v>
      </c>
      <c r="D1575">
        <v>2271</v>
      </c>
      <c r="E1575">
        <v>10.5618</v>
      </c>
      <c r="F1575">
        <v>6.0380000000000003</v>
      </c>
    </row>
    <row r="1576" spans="1:6" x14ac:dyDescent="0.3">
      <c r="A1576" s="1">
        <v>38733</v>
      </c>
      <c r="B1576">
        <v>2.2715000000000001</v>
      </c>
      <c r="C1576">
        <v>526.78</v>
      </c>
      <c r="D1576">
        <v>2274</v>
      </c>
      <c r="E1576">
        <v>10.520799999999999</v>
      </c>
      <c r="F1576">
        <v>6.0065</v>
      </c>
    </row>
    <row r="1577" spans="1:6" x14ac:dyDescent="0.3">
      <c r="A1577" s="1">
        <v>38734</v>
      </c>
      <c r="B1577">
        <v>2.3035000000000001</v>
      </c>
      <c r="C1577">
        <v>533.25</v>
      </c>
      <c r="D1577">
        <v>2270.5</v>
      </c>
      <c r="E1577">
        <v>10.593500000000001</v>
      </c>
      <c r="F1577">
        <v>6.0247999999999999</v>
      </c>
    </row>
    <row r="1578" spans="1:6" x14ac:dyDescent="0.3">
      <c r="A1578" s="1">
        <v>38735</v>
      </c>
      <c r="B1578">
        <v>2.3165</v>
      </c>
      <c r="C1578">
        <v>534.95000000000005</v>
      </c>
      <c r="D1578">
        <v>2271.1</v>
      </c>
      <c r="E1578">
        <v>10.5565</v>
      </c>
      <c r="F1578">
        <v>6.0518000000000001</v>
      </c>
    </row>
    <row r="1579" spans="1:6" x14ac:dyDescent="0.3">
      <c r="A1579" s="1">
        <v>38736</v>
      </c>
      <c r="B1579">
        <v>2.2888000000000002</v>
      </c>
      <c r="C1579">
        <v>534.25</v>
      </c>
      <c r="D1579">
        <v>2270.1999999999998</v>
      </c>
      <c r="E1579">
        <v>10.5025</v>
      </c>
      <c r="F1579">
        <v>5.97</v>
      </c>
    </row>
    <row r="1580" spans="1:6" x14ac:dyDescent="0.3">
      <c r="A1580" s="1">
        <v>38737</v>
      </c>
      <c r="B1580">
        <v>2.2774999999999999</v>
      </c>
      <c r="C1580">
        <v>531.04999999999995</v>
      </c>
      <c r="D1580">
        <v>2270</v>
      </c>
      <c r="E1580">
        <v>10.545199999999999</v>
      </c>
      <c r="F1580">
        <v>6.0034999999999998</v>
      </c>
    </row>
    <row r="1581" spans="1:6" x14ac:dyDescent="0.3">
      <c r="A1581" s="1">
        <v>38740</v>
      </c>
      <c r="B1581">
        <v>2.2570000000000001</v>
      </c>
      <c r="C1581">
        <v>531</v>
      </c>
      <c r="D1581">
        <v>2257.5</v>
      </c>
      <c r="E1581">
        <v>10.5383</v>
      </c>
      <c r="F1581">
        <v>5.9589999999999996</v>
      </c>
    </row>
    <row r="1582" spans="1:6" x14ac:dyDescent="0.3">
      <c r="A1582" s="1">
        <v>38741</v>
      </c>
      <c r="B1582">
        <v>2.2410000000000001</v>
      </c>
      <c r="C1582">
        <v>527.65</v>
      </c>
      <c r="D1582">
        <v>2274.9</v>
      </c>
      <c r="E1582">
        <v>10.4978</v>
      </c>
      <c r="F1582">
        <v>6.0194000000000001</v>
      </c>
    </row>
    <row r="1583" spans="1:6" x14ac:dyDescent="0.3">
      <c r="A1583" s="1">
        <v>38742</v>
      </c>
      <c r="B1583">
        <v>2.2427999999999999</v>
      </c>
      <c r="C1583">
        <v>527.75</v>
      </c>
      <c r="D1583">
        <v>2269.3000000000002</v>
      </c>
      <c r="E1583">
        <v>10.5108</v>
      </c>
      <c r="F1583">
        <v>6.0484</v>
      </c>
    </row>
    <row r="1584" spans="1:6" x14ac:dyDescent="0.3">
      <c r="A1584" s="1">
        <v>38743</v>
      </c>
      <c r="B1584">
        <v>2.2290000000000001</v>
      </c>
      <c r="C1584">
        <v>529.28</v>
      </c>
      <c r="D1584">
        <v>2272.6799999999998</v>
      </c>
      <c r="E1584">
        <v>10.4955</v>
      </c>
      <c r="F1584">
        <v>6.1013000000000002</v>
      </c>
    </row>
    <row r="1585" spans="1:6" x14ac:dyDescent="0.3">
      <c r="A1585" s="1">
        <v>38744</v>
      </c>
      <c r="B1585">
        <v>2.21</v>
      </c>
      <c r="C1585">
        <v>526.1</v>
      </c>
      <c r="D1585">
        <v>2267.6999999999998</v>
      </c>
      <c r="E1585">
        <v>10.443899999999999</v>
      </c>
      <c r="F1585">
        <v>6.1448</v>
      </c>
    </row>
    <row r="1586" spans="1:6" x14ac:dyDescent="0.3">
      <c r="A1586" s="1">
        <v>38747</v>
      </c>
      <c r="B1586">
        <v>2.2124999999999999</v>
      </c>
      <c r="C1586">
        <v>524.25</v>
      </c>
      <c r="D1586">
        <v>2266.65</v>
      </c>
      <c r="E1586">
        <v>10.4518</v>
      </c>
      <c r="F1586">
        <v>6.1138000000000003</v>
      </c>
    </row>
    <row r="1587" spans="1:6" x14ac:dyDescent="0.3">
      <c r="A1587" s="1">
        <v>38748</v>
      </c>
      <c r="B1587">
        <v>2.2120000000000002</v>
      </c>
      <c r="C1587">
        <v>523.79999999999995</v>
      </c>
      <c r="D1587">
        <v>2267.5</v>
      </c>
      <c r="E1587">
        <v>10.4498</v>
      </c>
      <c r="F1587">
        <v>6.0579000000000001</v>
      </c>
    </row>
    <row r="1588" spans="1:6" x14ac:dyDescent="0.3">
      <c r="A1588" s="1">
        <v>38749</v>
      </c>
      <c r="B1588">
        <v>2.2250000000000001</v>
      </c>
      <c r="C1588">
        <v>529.12</v>
      </c>
      <c r="D1588">
        <v>2268.79</v>
      </c>
      <c r="E1588">
        <v>10.460800000000001</v>
      </c>
      <c r="F1588">
        <v>6.0934999999999997</v>
      </c>
    </row>
    <row r="1589" spans="1:6" x14ac:dyDescent="0.3">
      <c r="A1589" s="1">
        <v>38750</v>
      </c>
      <c r="B1589">
        <v>2.2265000000000001</v>
      </c>
      <c r="C1589">
        <v>530.15</v>
      </c>
      <c r="D1589">
        <v>2264.75</v>
      </c>
      <c r="E1589">
        <v>10.4985</v>
      </c>
      <c r="F1589">
        <v>6.0766</v>
      </c>
    </row>
    <row r="1590" spans="1:6" x14ac:dyDescent="0.3">
      <c r="A1590" s="1">
        <v>38751</v>
      </c>
      <c r="B1590">
        <v>2.21</v>
      </c>
      <c r="C1590">
        <v>527.5</v>
      </c>
      <c r="D1590">
        <v>2260.8000000000002</v>
      </c>
      <c r="E1590">
        <v>10.488300000000001</v>
      </c>
      <c r="F1590">
        <v>6.0940000000000003</v>
      </c>
    </row>
    <row r="1591" spans="1:6" x14ac:dyDescent="0.3">
      <c r="A1591" s="1">
        <v>38754</v>
      </c>
      <c r="B1591">
        <v>2.1755</v>
      </c>
      <c r="C1591">
        <v>525.25</v>
      </c>
      <c r="D1591">
        <v>2260.11</v>
      </c>
      <c r="E1591">
        <v>10.4605</v>
      </c>
      <c r="F1591">
        <v>6.1062000000000003</v>
      </c>
    </row>
    <row r="1592" spans="1:6" x14ac:dyDescent="0.3">
      <c r="A1592" s="1">
        <v>38755</v>
      </c>
      <c r="B1592">
        <v>2.1905000000000001</v>
      </c>
      <c r="C1592">
        <v>529.01</v>
      </c>
      <c r="D1592">
        <v>2257.5300000000002</v>
      </c>
      <c r="E1592">
        <v>10.549300000000001</v>
      </c>
      <c r="F1592">
        <v>6.2047999999999996</v>
      </c>
    </row>
    <row r="1593" spans="1:6" x14ac:dyDescent="0.3">
      <c r="A1593" s="1">
        <v>38756</v>
      </c>
      <c r="B1593">
        <v>2.1863000000000001</v>
      </c>
      <c r="C1593">
        <v>530.98</v>
      </c>
      <c r="D1593">
        <v>2258</v>
      </c>
      <c r="E1593">
        <v>10.533300000000001</v>
      </c>
      <c r="F1593">
        <v>6.1763000000000003</v>
      </c>
    </row>
    <row r="1594" spans="1:6" x14ac:dyDescent="0.3">
      <c r="A1594" s="1">
        <v>38757</v>
      </c>
      <c r="B1594">
        <v>2.17</v>
      </c>
      <c r="C1594">
        <v>528.53</v>
      </c>
      <c r="D1594">
        <v>2255.4</v>
      </c>
      <c r="E1594">
        <v>10.4863</v>
      </c>
      <c r="F1594">
        <v>6.1025</v>
      </c>
    </row>
    <row r="1595" spans="1:6" x14ac:dyDescent="0.3">
      <c r="A1595" s="1">
        <v>38758</v>
      </c>
      <c r="B1595">
        <v>2.1615000000000002</v>
      </c>
      <c r="C1595">
        <v>529.63</v>
      </c>
      <c r="D1595">
        <v>2254.6</v>
      </c>
      <c r="E1595">
        <v>10.5055</v>
      </c>
      <c r="F1595">
        <v>6.1375000000000002</v>
      </c>
    </row>
    <row r="1596" spans="1:6" x14ac:dyDescent="0.3">
      <c r="A1596" s="1">
        <v>38761</v>
      </c>
      <c r="B1596">
        <v>2.1545000000000001</v>
      </c>
      <c r="C1596">
        <v>531.57000000000005</v>
      </c>
      <c r="D1596">
        <v>2251.75</v>
      </c>
      <c r="E1596">
        <v>10.551500000000001</v>
      </c>
      <c r="F1596">
        <v>6.1635</v>
      </c>
    </row>
    <row r="1597" spans="1:6" x14ac:dyDescent="0.3">
      <c r="A1597" s="1">
        <v>38762</v>
      </c>
      <c r="B1597">
        <v>2.1379999999999999</v>
      </c>
      <c r="C1597">
        <v>532.66</v>
      </c>
      <c r="D1597">
        <v>2252.4</v>
      </c>
      <c r="E1597">
        <v>10.509499999999999</v>
      </c>
      <c r="F1597">
        <v>6.1285999999999996</v>
      </c>
    </row>
    <row r="1598" spans="1:6" x14ac:dyDescent="0.3">
      <c r="A1598" s="1">
        <v>38763</v>
      </c>
      <c r="B1598">
        <v>2.1360000000000001</v>
      </c>
      <c r="C1598">
        <v>532.02</v>
      </c>
      <c r="D1598">
        <v>2254</v>
      </c>
      <c r="E1598">
        <v>10.542</v>
      </c>
      <c r="F1598">
        <v>6.077</v>
      </c>
    </row>
    <row r="1599" spans="1:6" x14ac:dyDescent="0.3">
      <c r="A1599" s="1">
        <v>38764</v>
      </c>
      <c r="B1599">
        <v>2.1160000000000001</v>
      </c>
      <c r="C1599">
        <v>523.54999999999995</v>
      </c>
      <c r="D1599">
        <v>2253.85</v>
      </c>
      <c r="E1599">
        <v>10.4808</v>
      </c>
      <c r="F1599">
        <v>6.0555000000000003</v>
      </c>
    </row>
    <row r="1600" spans="1:6" x14ac:dyDescent="0.3">
      <c r="A1600" s="1">
        <v>38765</v>
      </c>
      <c r="B1600">
        <v>2.1175000000000002</v>
      </c>
      <c r="C1600">
        <v>523.6</v>
      </c>
      <c r="D1600">
        <v>2252.8000000000002</v>
      </c>
      <c r="E1600">
        <v>10.4353</v>
      </c>
      <c r="F1600">
        <v>6.0225</v>
      </c>
    </row>
    <row r="1601" spans="1:6" x14ac:dyDescent="0.3">
      <c r="A1601" s="1">
        <v>38768</v>
      </c>
      <c r="B1601">
        <v>2.1175000000000002</v>
      </c>
      <c r="C1601">
        <v>521.79999999999995</v>
      </c>
      <c r="D1601">
        <v>2253.63</v>
      </c>
      <c r="E1601">
        <v>10.446300000000001</v>
      </c>
      <c r="F1601">
        <v>6.0132000000000003</v>
      </c>
    </row>
    <row r="1602" spans="1:6" x14ac:dyDescent="0.3">
      <c r="A1602" s="1">
        <v>38769</v>
      </c>
      <c r="B1602">
        <v>2.1659999999999999</v>
      </c>
      <c r="C1602">
        <v>518.87</v>
      </c>
      <c r="D1602">
        <v>2250.5</v>
      </c>
      <c r="E1602">
        <v>10.4823</v>
      </c>
      <c r="F1602">
        <v>6.0704000000000002</v>
      </c>
    </row>
    <row r="1603" spans="1:6" x14ac:dyDescent="0.3">
      <c r="A1603" s="1">
        <v>38770</v>
      </c>
      <c r="B1603">
        <v>2.141</v>
      </c>
      <c r="C1603">
        <v>518.53</v>
      </c>
      <c r="D1603">
        <v>2248</v>
      </c>
      <c r="E1603">
        <v>10.4633</v>
      </c>
      <c r="F1603">
        <v>6.0717999999999996</v>
      </c>
    </row>
    <row r="1604" spans="1:6" x14ac:dyDescent="0.3">
      <c r="A1604" s="1">
        <v>38771</v>
      </c>
      <c r="B1604">
        <v>2.1335000000000002</v>
      </c>
      <c r="C1604">
        <v>517.09</v>
      </c>
      <c r="D1604">
        <v>2248.9499999999998</v>
      </c>
      <c r="E1604">
        <v>10.484500000000001</v>
      </c>
      <c r="F1604">
        <v>6.1127000000000002</v>
      </c>
    </row>
    <row r="1605" spans="1:6" x14ac:dyDescent="0.3">
      <c r="A1605" s="1">
        <v>38772</v>
      </c>
      <c r="B1605">
        <v>2.14</v>
      </c>
      <c r="C1605">
        <v>517.35</v>
      </c>
      <c r="D1605">
        <v>2245.9699999999998</v>
      </c>
      <c r="E1605">
        <v>10.4818</v>
      </c>
      <c r="F1605">
        <v>6.1067999999999998</v>
      </c>
    </row>
    <row r="1606" spans="1:6" x14ac:dyDescent="0.3">
      <c r="A1606" s="1">
        <v>38775</v>
      </c>
      <c r="B1606">
        <v>2.1404999999999998</v>
      </c>
      <c r="C1606">
        <v>517.99</v>
      </c>
      <c r="D1606">
        <v>2247.6999999999998</v>
      </c>
      <c r="E1606">
        <v>10.4755</v>
      </c>
      <c r="F1606">
        <v>6.1825999999999999</v>
      </c>
    </row>
    <row r="1607" spans="1:6" x14ac:dyDescent="0.3">
      <c r="A1607" s="1">
        <v>38776</v>
      </c>
      <c r="B1607">
        <v>2.1234999999999999</v>
      </c>
      <c r="C1607">
        <v>515.54999999999995</v>
      </c>
      <c r="D1607">
        <v>2246.15</v>
      </c>
      <c r="E1607">
        <v>10.488300000000001</v>
      </c>
      <c r="F1607">
        <v>6.165</v>
      </c>
    </row>
    <row r="1608" spans="1:6" x14ac:dyDescent="0.3">
      <c r="A1608" s="1">
        <v>38777</v>
      </c>
      <c r="B1608">
        <v>2.1154999999999999</v>
      </c>
      <c r="C1608">
        <v>517.28</v>
      </c>
      <c r="D1608">
        <v>2249.15</v>
      </c>
      <c r="E1608">
        <v>10.475300000000001</v>
      </c>
      <c r="F1608">
        <v>6.1630000000000003</v>
      </c>
    </row>
    <row r="1609" spans="1:6" x14ac:dyDescent="0.3">
      <c r="A1609" s="1">
        <v>38778</v>
      </c>
      <c r="B1609">
        <v>2.1040000000000001</v>
      </c>
      <c r="C1609">
        <v>520.04999999999995</v>
      </c>
      <c r="D1609">
        <v>2251.81</v>
      </c>
      <c r="E1609">
        <v>10.528499999999999</v>
      </c>
      <c r="F1609">
        <v>6.1020000000000003</v>
      </c>
    </row>
    <row r="1610" spans="1:6" x14ac:dyDescent="0.3">
      <c r="A1610" s="1">
        <v>38779</v>
      </c>
      <c r="B1610">
        <v>2.11</v>
      </c>
      <c r="C1610">
        <v>522.95000000000005</v>
      </c>
      <c r="D1610">
        <v>2254.7800000000002</v>
      </c>
      <c r="E1610">
        <v>10.587300000000001</v>
      </c>
      <c r="F1610">
        <v>6.1772999999999998</v>
      </c>
    </row>
    <row r="1611" spans="1:6" x14ac:dyDescent="0.3">
      <c r="A1611" s="1">
        <v>38782</v>
      </c>
      <c r="B1611">
        <v>2.1475</v>
      </c>
      <c r="C1611">
        <v>525.75</v>
      </c>
      <c r="D1611">
        <v>2256.4</v>
      </c>
      <c r="E1611">
        <v>10.695499999999999</v>
      </c>
      <c r="F1611">
        <v>6.2389999999999999</v>
      </c>
    </row>
    <row r="1612" spans="1:6" x14ac:dyDescent="0.3">
      <c r="A1612" s="1">
        <v>38783</v>
      </c>
      <c r="B1612">
        <v>2.1419999999999999</v>
      </c>
      <c r="C1612">
        <v>531.79999999999995</v>
      </c>
      <c r="D1612">
        <v>2256.35</v>
      </c>
      <c r="E1612">
        <v>10.6663</v>
      </c>
      <c r="F1612">
        <v>6.2512999999999996</v>
      </c>
    </row>
    <row r="1613" spans="1:6" x14ac:dyDescent="0.3">
      <c r="A1613" s="1">
        <v>38784</v>
      </c>
      <c r="B1613">
        <v>2.1800000000000002</v>
      </c>
      <c r="C1613">
        <v>532.5</v>
      </c>
      <c r="D1613">
        <v>2254.66</v>
      </c>
      <c r="E1613">
        <v>10.7163</v>
      </c>
      <c r="F1613">
        <v>6.3025000000000002</v>
      </c>
    </row>
    <row r="1614" spans="1:6" x14ac:dyDescent="0.3">
      <c r="A1614" s="1">
        <v>38785</v>
      </c>
      <c r="B1614">
        <v>2.1617999999999999</v>
      </c>
      <c r="C1614">
        <v>532.13</v>
      </c>
      <c r="D1614">
        <v>2262.35</v>
      </c>
      <c r="E1614">
        <v>10.722</v>
      </c>
      <c r="F1614">
        <v>6.2649999999999997</v>
      </c>
    </row>
    <row r="1615" spans="1:6" x14ac:dyDescent="0.3">
      <c r="A1615" s="1">
        <v>38786</v>
      </c>
      <c r="B1615">
        <v>2.1373000000000002</v>
      </c>
      <c r="C1615">
        <v>530.85</v>
      </c>
      <c r="D1615">
        <v>2256.0500000000002</v>
      </c>
      <c r="E1615">
        <v>10.688700000000001</v>
      </c>
      <c r="F1615">
        <v>6.2484999999999999</v>
      </c>
    </row>
    <row r="1616" spans="1:6" x14ac:dyDescent="0.3">
      <c r="A1616" s="1">
        <v>38789</v>
      </c>
      <c r="B1616">
        <v>2.1339999999999999</v>
      </c>
      <c r="C1616">
        <v>532.25</v>
      </c>
      <c r="D1616">
        <v>2265.5</v>
      </c>
      <c r="E1616">
        <v>10.73</v>
      </c>
      <c r="F1616">
        <v>6.2481999999999998</v>
      </c>
    </row>
    <row r="1617" spans="1:6" x14ac:dyDescent="0.3">
      <c r="A1617" s="1">
        <v>38790</v>
      </c>
      <c r="B1617">
        <v>2.1240000000000001</v>
      </c>
      <c r="C1617">
        <v>527.75</v>
      </c>
      <c r="D1617">
        <v>2259.8000000000002</v>
      </c>
      <c r="E1617">
        <v>10.67</v>
      </c>
      <c r="F1617">
        <v>6.2207999999999997</v>
      </c>
    </row>
    <row r="1618" spans="1:6" x14ac:dyDescent="0.3">
      <c r="A1618" s="1">
        <v>38791</v>
      </c>
      <c r="B1618">
        <v>2.1156999999999999</v>
      </c>
      <c r="C1618">
        <v>526.65</v>
      </c>
      <c r="D1618">
        <v>2258.16</v>
      </c>
      <c r="E1618">
        <v>10.645</v>
      </c>
      <c r="F1618">
        <v>6.1885000000000003</v>
      </c>
    </row>
    <row r="1619" spans="1:6" x14ac:dyDescent="0.3">
      <c r="A1619" s="1">
        <v>38792</v>
      </c>
      <c r="B1619">
        <v>2.1135000000000002</v>
      </c>
      <c r="C1619">
        <v>525.75</v>
      </c>
      <c r="D1619">
        <v>2259</v>
      </c>
      <c r="E1619">
        <v>10.643000000000001</v>
      </c>
      <c r="F1619">
        <v>6.173</v>
      </c>
    </row>
    <row r="1620" spans="1:6" x14ac:dyDescent="0.3">
      <c r="A1620" s="1">
        <v>38793</v>
      </c>
      <c r="B1620">
        <v>2.1240000000000001</v>
      </c>
      <c r="C1620">
        <v>527.75</v>
      </c>
      <c r="D1620">
        <v>2257.6999999999998</v>
      </c>
      <c r="E1620">
        <v>10.6838</v>
      </c>
      <c r="F1620">
        <v>6.2145999999999999</v>
      </c>
    </row>
    <row r="1621" spans="1:6" x14ac:dyDescent="0.3">
      <c r="A1621" s="1">
        <v>38796</v>
      </c>
      <c r="B1621">
        <v>2.1469999999999998</v>
      </c>
      <c r="C1621">
        <v>531.57000000000005</v>
      </c>
      <c r="D1621">
        <v>2258</v>
      </c>
      <c r="E1621">
        <v>10.7806</v>
      </c>
      <c r="F1621">
        <v>6.2988</v>
      </c>
    </row>
    <row r="1622" spans="1:6" x14ac:dyDescent="0.3">
      <c r="A1622" s="1">
        <v>38797</v>
      </c>
      <c r="B1622">
        <v>2.1709999999999998</v>
      </c>
      <c r="C1622">
        <v>534.75</v>
      </c>
      <c r="D1622">
        <v>2260.58</v>
      </c>
      <c r="E1622">
        <v>10.848000000000001</v>
      </c>
      <c r="F1622">
        <v>6.3548</v>
      </c>
    </row>
    <row r="1623" spans="1:6" x14ac:dyDescent="0.3">
      <c r="A1623" s="1">
        <v>38798</v>
      </c>
      <c r="B1623">
        <v>2.1539000000000001</v>
      </c>
      <c r="C1623">
        <v>531.95000000000005</v>
      </c>
      <c r="D1623">
        <v>2264.1</v>
      </c>
      <c r="E1623">
        <v>10.869300000000001</v>
      </c>
      <c r="F1623">
        <v>6.2850000000000001</v>
      </c>
    </row>
    <row r="1624" spans="1:6" x14ac:dyDescent="0.3">
      <c r="A1624" s="1">
        <v>38799</v>
      </c>
      <c r="B1624">
        <v>2.1615000000000002</v>
      </c>
      <c r="C1624">
        <v>534.83000000000004</v>
      </c>
      <c r="D1624">
        <v>2266.6999999999998</v>
      </c>
      <c r="E1624">
        <v>10.908799999999999</v>
      </c>
      <c r="F1624">
        <v>6.3201000000000001</v>
      </c>
    </row>
    <row r="1625" spans="1:6" x14ac:dyDescent="0.3">
      <c r="A1625" s="1">
        <v>38800</v>
      </c>
      <c r="B1625">
        <v>2.1579999999999999</v>
      </c>
      <c r="C1625">
        <v>531.05999999999995</v>
      </c>
      <c r="D1625">
        <v>2267.3000000000002</v>
      </c>
      <c r="E1625">
        <v>10.8713</v>
      </c>
      <c r="F1625">
        <v>6.2610000000000001</v>
      </c>
    </row>
    <row r="1626" spans="1:6" x14ac:dyDescent="0.3">
      <c r="A1626" s="1">
        <v>38803</v>
      </c>
      <c r="B1626">
        <v>2.1739999999999999</v>
      </c>
      <c r="C1626">
        <v>533.75</v>
      </c>
      <c r="D1626">
        <v>2260.5</v>
      </c>
      <c r="E1626">
        <v>10.968500000000001</v>
      </c>
      <c r="F1626">
        <v>6.2742000000000004</v>
      </c>
    </row>
    <row r="1627" spans="1:6" x14ac:dyDescent="0.3">
      <c r="A1627" s="1">
        <v>38804</v>
      </c>
      <c r="B1627">
        <v>2.2410000000000001</v>
      </c>
      <c r="C1627">
        <v>534.78</v>
      </c>
      <c r="D1627">
        <v>2277.5</v>
      </c>
      <c r="E1627">
        <v>11.016</v>
      </c>
      <c r="F1627">
        <v>6.2915000000000001</v>
      </c>
    </row>
    <row r="1628" spans="1:6" x14ac:dyDescent="0.3">
      <c r="A1628" s="1">
        <v>38805</v>
      </c>
      <c r="B1628">
        <v>2.2141999999999999</v>
      </c>
      <c r="C1628">
        <v>532.5</v>
      </c>
      <c r="D1628">
        <v>2291</v>
      </c>
      <c r="E1628">
        <v>10.942399999999999</v>
      </c>
      <c r="F1628">
        <v>6.2904999999999998</v>
      </c>
    </row>
    <row r="1629" spans="1:6" x14ac:dyDescent="0.3">
      <c r="A1629" s="1">
        <v>38806</v>
      </c>
      <c r="B1629">
        <v>2.1869999999999998</v>
      </c>
      <c r="C1629">
        <v>527.95000000000005</v>
      </c>
      <c r="D1629">
        <v>2297.35</v>
      </c>
      <c r="E1629">
        <v>10.931800000000001</v>
      </c>
      <c r="F1629">
        <v>6.1761999999999997</v>
      </c>
    </row>
    <row r="1630" spans="1:6" x14ac:dyDescent="0.3">
      <c r="A1630" s="1">
        <v>38807</v>
      </c>
      <c r="B1630">
        <v>2.1640000000000001</v>
      </c>
      <c r="C1630">
        <v>526.35</v>
      </c>
      <c r="D1630">
        <v>2290.85</v>
      </c>
      <c r="E1630">
        <v>10.874000000000001</v>
      </c>
      <c r="F1630">
        <v>6.1764999999999999</v>
      </c>
    </row>
    <row r="1631" spans="1:6" x14ac:dyDescent="0.3">
      <c r="A1631" s="1">
        <v>38810</v>
      </c>
      <c r="B1631">
        <v>2.1406999999999998</v>
      </c>
      <c r="C1631">
        <v>522.65</v>
      </c>
      <c r="D1631">
        <v>2295.5</v>
      </c>
      <c r="E1631">
        <v>10.852</v>
      </c>
      <c r="F1631">
        <v>6.0963000000000003</v>
      </c>
    </row>
    <row r="1632" spans="1:6" x14ac:dyDescent="0.3">
      <c r="A1632" s="1">
        <v>38811</v>
      </c>
      <c r="B1632">
        <v>2.1404000000000001</v>
      </c>
      <c r="C1632">
        <v>522.85</v>
      </c>
      <c r="D1632">
        <v>2289.5</v>
      </c>
      <c r="E1632">
        <v>10.926500000000001</v>
      </c>
      <c r="F1632">
        <v>6.0419999999999998</v>
      </c>
    </row>
    <row r="1633" spans="1:6" x14ac:dyDescent="0.3">
      <c r="A1633" s="1">
        <v>38812</v>
      </c>
      <c r="B1633">
        <v>2.1377999999999999</v>
      </c>
      <c r="C1633">
        <v>521.54999999999995</v>
      </c>
      <c r="D1633">
        <v>2294.85</v>
      </c>
      <c r="E1633">
        <v>11.032</v>
      </c>
      <c r="F1633">
        <v>6.0297999999999998</v>
      </c>
    </row>
    <row r="1634" spans="1:6" x14ac:dyDescent="0.3">
      <c r="A1634" s="1">
        <v>38813</v>
      </c>
      <c r="B1634">
        <v>2.133</v>
      </c>
      <c r="C1634">
        <v>519.23</v>
      </c>
      <c r="D1634">
        <v>2324.85</v>
      </c>
      <c r="E1634">
        <v>11.0998</v>
      </c>
      <c r="F1634">
        <v>6.0609999999999999</v>
      </c>
    </row>
    <row r="1635" spans="1:6" x14ac:dyDescent="0.3">
      <c r="A1635" s="1">
        <v>38814</v>
      </c>
      <c r="B1635">
        <v>2.149</v>
      </c>
      <c r="C1635">
        <v>520.54999999999995</v>
      </c>
      <c r="D1635">
        <v>2365</v>
      </c>
      <c r="E1635">
        <v>11.145799999999999</v>
      </c>
      <c r="F1635">
        <v>6.1315</v>
      </c>
    </row>
    <row r="1636" spans="1:6" x14ac:dyDescent="0.3">
      <c r="A1636" s="1">
        <v>38817</v>
      </c>
      <c r="B1636">
        <v>2.1549999999999998</v>
      </c>
      <c r="C1636">
        <v>518.25</v>
      </c>
      <c r="D1636">
        <v>2345</v>
      </c>
      <c r="E1636">
        <v>11.1045</v>
      </c>
      <c r="F1636">
        <v>6.1494999999999997</v>
      </c>
    </row>
    <row r="1637" spans="1:6" x14ac:dyDescent="0.3">
      <c r="A1637" s="1">
        <v>38818</v>
      </c>
      <c r="B1637">
        <v>2.1309999999999998</v>
      </c>
      <c r="C1637">
        <v>514.25</v>
      </c>
      <c r="D1637">
        <v>2333.9</v>
      </c>
      <c r="E1637">
        <v>11.050800000000001</v>
      </c>
      <c r="F1637">
        <v>6.125</v>
      </c>
    </row>
    <row r="1638" spans="1:6" x14ac:dyDescent="0.3">
      <c r="A1638" s="1">
        <v>38819</v>
      </c>
      <c r="B1638">
        <v>2.1364000000000001</v>
      </c>
      <c r="C1638">
        <v>513.38</v>
      </c>
      <c r="D1638">
        <v>2340.1999999999998</v>
      </c>
      <c r="E1638">
        <v>11.038500000000001</v>
      </c>
      <c r="F1638">
        <v>6.1130000000000004</v>
      </c>
    </row>
    <row r="1639" spans="1:6" x14ac:dyDescent="0.3">
      <c r="A1639" s="1">
        <v>38820</v>
      </c>
      <c r="B1639">
        <v>2.1379999999999999</v>
      </c>
      <c r="C1639">
        <v>516</v>
      </c>
      <c r="D1639">
        <v>2340.1999999999998</v>
      </c>
      <c r="E1639">
        <v>11.1038</v>
      </c>
      <c r="F1639">
        <v>6.1234999999999999</v>
      </c>
    </row>
    <row r="1640" spans="1:6" x14ac:dyDescent="0.3">
      <c r="A1640" s="1">
        <v>38821</v>
      </c>
      <c r="B1640">
        <v>2.1379999999999999</v>
      </c>
      <c r="C1640">
        <v>516</v>
      </c>
      <c r="D1640">
        <v>2340.1999999999998</v>
      </c>
      <c r="E1640">
        <v>11.0975</v>
      </c>
      <c r="F1640">
        <v>6.1224999999999996</v>
      </c>
    </row>
    <row r="1641" spans="1:6" x14ac:dyDescent="0.3">
      <c r="A1641" s="1">
        <v>38824</v>
      </c>
      <c r="B1641">
        <v>2.1374</v>
      </c>
      <c r="C1641">
        <v>511</v>
      </c>
      <c r="D1641">
        <v>2353.4</v>
      </c>
      <c r="E1641">
        <v>11.047700000000001</v>
      </c>
      <c r="F1641">
        <v>6.0635000000000003</v>
      </c>
    </row>
    <row r="1642" spans="1:6" x14ac:dyDescent="0.3">
      <c r="A1642" s="1">
        <v>38825</v>
      </c>
      <c r="B1642">
        <v>2.1154999999999999</v>
      </c>
      <c r="C1642">
        <v>511.65</v>
      </c>
      <c r="D1642">
        <v>2344.25</v>
      </c>
      <c r="E1642">
        <v>10.942500000000001</v>
      </c>
      <c r="F1642">
        <v>5.9901</v>
      </c>
    </row>
    <row r="1643" spans="1:6" x14ac:dyDescent="0.3">
      <c r="A1643" s="1">
        <v>38826</v>
      </c>
      <c r="B1643">
        <v>2.1147</v>
      </c>
      <c r="C1643">
        <v>513.45000000000005</v>
      </c>
      <c r="D1643">
        <v>2338.3000000000002</v>
      </c>
      <c r="E1643">
        <v>10.966900000000001</v>
      </c>
      <c r="F1643">
        <v>5.9606000000000003</v>
      </c>
    </row>
    <row r="1644" spans="1:6" x14ac:dyDescent="0.3">
      <c r="A1644" s="1">
        <v>38827</v>
      </c>
      <c r="B1644">
        <v>2.12</v>
      </c>
      <c r="C1644">
        <v>517.9</v>
      </c>
      <c r="D1644">
        <v>2338.35</v>
      </c>
      <c r="E1644">
        <v>11.043799999999999</v>
      </c>
      <c r="F1644">
        <v>6.0774999999999997</v>
      </c>
    </row>
    <row r="1645" spans="1:6" x14ac:dyDescent="0.3">
      <c r="A1645" s="1">
        <v>38828</v>
      </c>
      <c r="B1645">
        <v>2.1215000000000002</v>
      </c>
      <c r="C1645">
        <v>514.75</v>
      </c>
      <c r="D1645">
        <v>2337.5</v>
      </c>
      <c r="E1645">
        <v>11.052099999999999</v>
      </c>
      <c r="F1645">
        <v>5.9771999999999998</v>
      </c>
    </row>
    <row r="1646" spans="1:6" x14ac:dyDescent="0.3">
      <c r="A1646" s="1">
        <v>38831</v>
      </c>
      <c r="B1646">
        <v>2.1139999999999999</v>
      </c>
      <c r="C1646">
        <v>516.08000000000004</v>
      </c>
      <c r="D1646">
        <v>2333.3000000000002</v>
      </c>
      <c r="E1646">
        <v>11.077</v>
      </c>
      <c r="F1646">
        <v>6.0462999999999996</v>
      </c>
    </row>
    <row r="1647" spans="1:6" x14ac:dyDescent="0.3">
      <c r="A1647" s="1">
        <v>38832</v>
      </c>
      <c r="B1647">
        <v>2.1305000000000001</v>
      </c>
      <c r="C1647">
        <v>517.25</v>
      </c>
      <c r="D1647">
        <v>2353</v>
      </c>
      <c r="E1647">
        <v>11.151999999999999</v>
      </c>
      <c r="F1647">
        <v>6.1040000000000001</v>
      </c>
    </row>
    <row r="1648" spans="1:6" x14ac:dyDescent="0.3">
      <c r="A1648" s="1">
        <v>38833</v>
      </c>
      <c r="B1648">
        <v>2.1190000000000002</v>
      </c>
      <c r="C1648">
        <v>517.6</v>
      </c>
      <c r="D1648">
        <v>2377.6</v>
      </c>
      <c r="E1648">
        <v>11.1463</v>
      </c>
      <c r="F1648">
        <v>6.1538000000000004</v>
      </c>
    </row>
    <row r="1649" spans="1:6" x14ac:dyDescent="0.3">
      <c r="A1649" s="1">
        <v>38834</v>
      </c>
      <c r="B1649">
        <v>2.1015000000000001</v>
      </c>
      <c r="C1649">
        <v>517.9</v>
      </c>
      <c r="D1649">
        <v>2382</v>
      </c>
      <c r="E1649">
        <v>11.112</v>
      </c>
      <c r="F1649">
        <v>6.1740000000000004</v>
      </c>
    </row>
    <row r="1650" spans="1:6" x14ac:dyDescent="0.3">
      <c r="A1650" s="1">
        <v>38835</v>
      </c>
      <c r="B1650">
        <v>2.0870000000000002</v>
      </c>
      <c r="C1650">
        <v>514.85</v>
      </c>
      <c r="D1650">
        <v>2378.65</v>
      </c>
      <c r="E1650">
        <v>11.061299999999999</v>
      </c>
      <c r="F1650">
        <v>6.0049999999999999</v>
      </c>
    </row>
    <row r="1651" spans="1:6" x14ac:dyDescent="0.3">
      <c r="A1651" s="1">
        <v>38838</v>
      </c>
      <c r="B1651">
        <v>2.08</v>
      </c>
      <c r="C1651">
        <v>514.75</v>
      </c>
      <c r="D1651">
        <v>2378.65</v>
      </c>
      <c r="E1651">
        <v>11.081</v>
      </c>
      <c r="F1651">
        <v>5.9962</v>
      </c>
    </row>
    <row r="1652" spans="1:6" x14ac:dyDescent="0.3">
      <c r="A1652" s="1">
        <v>38839</v>
      </c>
      <c r="B1652">
        <v>2.0617999999999999</v>
      </c>
      <c r="C1652">
        <v>514.9</v>
      </c>
      <c r="D1652">
        <v>2376.6999999999998</v>
      </c>
      <c r="E1652">
        <v>10.981199999999999</v>
      </c>
      <c r="F1652">
        <v>6.0289999999999999</v>
      </c>
    </row>
    <row r="1653" spans="1:6" x14ac:dyDescent="0.3">
      <c r="A1653" s="1">
        <v>38840</v>
      </c>
      <c r="B1653">
        <v>2.0760999999999998</v>
      </c>
      <c r="C1653">
        <v>516.6</v>
      </c>
      <c r="D1653">
        <v>2378.5</v>
      </c>
      <c r="E1653">
        <v>10.9733</v>
      </c>
      <c r="F1653">
        <v>6.0426000000000002</v>
      </c>
    </row>
    <row r="1654" spans="1:6" x14ac:dyDescent="0.3">
      <c r="A1654" s="1">
        <v>38841</v>
      </c>
      <c r="B1654">
        <v>2.0703</v>
      </c>
      <c r="C1654">
        <v>513.25</v>
      </c>
      <c r="D1654">
        <v>2379</v>
      </c>
      <c r="E1654">
        <v>10.981299999999999</v>
      </c>
      <c r="F1654">
        <v>6.0350000000000001</v>
      </c>
    </row>
    <row r="1655" spans="1:6" x14ac:dyDescent="0.3">
      <c r="A1655" s="1">
        <v>38842</v>
      </c>
      <c r="B1655">
        <v>2.0554999999999999</v>
      </c>
      <c r="C1655">
        <v>513.65</v>
      </c>
      <c r="D1655">
        <v>2367.5</v>
      </c>
      <c r="E1655">
        <v>10.9617</v>
      </c>
      <c r="F1655">
        <v>6.0640000000000001</v>
      </c>
    </row>
    <row r="1656" spans="1:6" x14ac:dyDescent="0.3">
      <c r="A1656" s="1">
        <v>38845</v>
      </c>
      <c r="B1656">
        <v>2.0739999999999998</v>
      </c>
      <c r="C1656">
        <v>514.9</v>
      </c>
      <c r="D1656">
        <v>2333.5</v>
      </c>
      <c r="E1656">
        <v>10.933</v>
      </c>
      <c r="F1656">
        <v>6.0587</v>
      </c>
    </row>
    <row r="1657" spans="1:6" x14ac:dyDescent="0.3">
      <c r="A1657" s="1">
        <v>38846</v>
      </c>
      <c r="B1657">
        <v>2.0590000000000002</v>
      </c>
      <c r="C1657">
        <v>514.22</v>
      </c>
      <c r="D1657">
        <v>2341</v>
      </c>
      <c r="E1657">
        <v>10.876799999999999</v>
      </c>
      <c r="F1657">
        <v>6.0263</v>
      </c>
    </row>
    <row r="1658" spans="1:6" x14ac:dyDescent="0.3">
      <c r="A1658" s="1">
        <v>38847</v>
      </c>
      <c r="B1658">
        <v>2.0743</v>
      </c>
      <c r="C1658">
        <v>513.04999999999995</v>
      </c>
      <c r="D1658">
        <v>2334.5500000000002</v>
      </c>
      <c r="E1658">
        <v>10.8537</v>
      </c>
      <c r="F1658">
        <v>6.0940000000000003</v>
      </c>
    </row>
    <row r="1659" spans="1:6" x14ac:dyDescent="0.3">
      <c r="A1659" s="1">
        <v>38848</v>
      </c>
      <c r="B1659">
        <v>2.0981000000000001</v>
      </c>
      <c r="C1659">
        <v>513.79999999999995</v>
      </c>
      <c r="D1659">
        <v>2358.25</v>
      </c>
      <c r="E1659">
        <v>10.888999999999999</v>
      </c>
      <c r="F1659">
        <v>6.0940000000000003</v>
      </c>
    </row>
    <row r="1660" spans="1:6" x14ac:dyDescent="0.3">
      <c r="A1660" s="1">
        <v>38849</v>
      </c>
      <c r="B1660">
        <v>2.1444999999999999</v>
      </c>
      <c r="C1660">
        <v>516.42999999999995</v>
      </c>
      <c r="D1660">
        <v>2384</v>
      </c>
      <c r="E1660">
        <v>11.099299999999999</v>
      </c>
      <c r="F1660">
        <v>6.2915000000000001</v>
      </c>
    </row>
    <row r="1661" spans="1:6" x14ac:dyDescent="0.3">
      <c r="A1661" s="1">
        <v>38852</v>
      </c>
      <c r="B1661">
        <v>2.1665000000000001</v>
      </c>
      <c r="C1661">
        <v>520.48</v>
      </c>
      <c r="D1661">
        <v>2429</v>
      </c>
      <c r="E1661">
        <v>11.14</v>
      </c>
      <c r="F1661">
        <v>6.4157999999999999</v>
      </c>
    </row>
    <row r="1662" spans="1:6" x14ac:dyDescent="0.3">
      <c r="A1662" s="1">
        <v>38853</v>
      </c>
      <c r="B1662">
        <v>2.1360000000000001</v>
      </c>
      <c r="C1662">
        <v>518.54999999999995</v>
      </c>
      <c r="D1662">
        <v>2414</v>
      </c>
      <c r="E1662">
        <v>11.039899999999999</v>
      </c>
      <c r="F1662">
        <v>6.36</v>
      </c>
    </row>
    <row r="1663" spans="1:6" x14ac:dyDescent="0.3">
      <c r="A1663" s="1">
        <v>38854</v>
      </c>
      <c r="B1663">
        <v>2.2094999999999998</v>
      </c>
      <c r="C1663">
        <v>524.15</v>
      </c>
      <c r="D1663">
        <v>2455.5</v>
      </c>
      <c r="E1663">
        <v>11.205</v>
      </c>
      <c r="F1663">
        <v>6.45</v>
      </c>
    </row>
    <row r="1664" spans="1:6" x14ac:dyDescent="0.3">
      <c r="A1664" s="1">
        <v>38855</v>
      </c>
      <c r="B1664">
        <v>2.1804999999999999</v>
      </c>
      <c r="C1664">
        <v>521.05999999999995</v>
      </c>
      <c r="D1664">
        <v>2444.9499999999998</v>
      </c>
      <c r="E1664">
        <v>11.1639</v>
      </c>
      <c r="F1664">
        <v>6.4538000000000002</v>
      </c>
    </row>
    <row r="1665" spans="1:6" x14ac:dyDescent="0.3">
      <c r="A1665" s="1">
        <v>38856</v>
      </c>
      <c r="B1665">
        <v>2.2090000000000001</v>
      </c>
      <c r="C1665">
        <v>523.9</v>
      </c>
      <c r="D1665">
        <v>2461.0500000000002</v>
      </c>
      <c r="E1665">
        <v>11.194900000000001</v>
      </c>
      <c r="F1665">
        <v>6.48</v>
      </c>
    </row>
    <row r="1666" spans="1:6" x14ac:dyDescent="0.3">
      <c r="A1666" s="1">
        <v>38859</v>
      </c>
      <c r="B1666">
        <v>2.298</v>
      </c>
      <c r="C1666">
        <v>530.45000000000005</v>
      </c>
      <c r="D1666">
        <v>2500</v>
      </c>
      <c r="E1666">
        <v>11.258699999999999</v>
      </c>
      <c r="F1666">
        <v>6.5380000000000003</v>
      </c>
    </row>
    <row r="1667" spans="1:6" x14ac:dyDescent="0.3">
      <c r="A1667" s="1">
        <v>38860</v>
      </c>
      <c r="B1667">
        <v>2.3525</v>
      </c>
      <c r="C1667">
        <v>531.20000000000005</v>
      </c>
      <c r="D1667">
        <v>2493.5</v>
      </c>
      <c r="E1667">
        <v>11.359299999999999</v>
      </c>
      <c r="F1667">
        <v>6.6174999999999997</v>
      </c>
    </row>
    <row r="1668" spans="1:6" x14ac:dyDescent="0.3">
      <c r="A1668" s="1">
        <v>38861</v>
      </c>
      <c r="B1668">
        <v>2.3275000000000001</v>
      </c>
      <c r="C1668">
        <v>533.35</v>
      </c>
      <c r="D1668">
        <v>2539.85</v>
      </c>
      <c r="E1668">
        <v>11.215</v>
      </c>
      <c r="F1668">
        <v>6.5979999999999999</v>
      </c>
    </row>
    <row r="1669" spans="1:6" x14ac:dyDescent="0.3">
      <c r="A1669" s="1">
        <v>38862</v>
      </c>
      <c r="B1669">
        <v>2.278</v>
      </c>
      <c r="C1669">
        <v>526</v>
      </c>
      <c r="D1669">
        <v>2500.75</v>
      </c>
      <c r="E1669">
        <v>11.1363</v>
      </c>
      <c r="F1669">
        <v>6.5025000000000004</v>
      </c>
    </row>
    <row r="1670" spans="1:6" x14ac:dyDescent="0.3">
      <c r="A1670" s="1">
        <v>38863</v>
      </c>
      <c r="B1670">
        <v>2.2414999999999998</v>
      </c>
      <c r="C1670">
        <v>524.9</v>
      </c>
      <c r="D1670">
        <v>2460</v>
      </c>
      <c r="E1670">
        <v>11.119</v>
      </c>
      <c r="F1670">
        <v>6.5274999999999999</v>
      </c>
    </row>
    <row r="1671" spans="1:6" x14ac:dyDescent="0.3">
      <c r="A1671" s="1">
        <v>38866</v>
      </c>
      <c r="B1671">
        <v>2.2930000000000001</v>
      </c>
      <c r="C1671">
        <v>526.5</v>
      </c>
      <c r="D1671">
        <v>2462.5</v>
      </c>
      <c r="E1671">
        <v>11.196</v>
      </c>
      <c r="F1671">
        <v>6.5187999999999997</v>
      </c>
    </row>
    <row r="1672" spans="1:6" x14ac:dyDescent="0.3">
      <c r="A1672" s="1">
        <v>38867</v>
      </c>
      <c r="B1672">
        <v>2.3125</v>
      </c>
      <c r="C1672">
        <v>533.35</v>
      </c>
      <c r="D1672">
        <v>2496.5</v>
      </c>
      <c r="E1672">
        <v>11.3043</v>
      </c>
      <c r="F1672">
        <v>6.7054999999999998</v>
      </c>
    </row>
    <row r="1673" spans="1:6" x14ac:dyDescent="0.3">
      <c r="A1673" s="1">
        <v>38868</v>
      </c>
      <c r="B1673">
        <v>2.3069999999999999</v>
      </c>
      <c r="C1673">
        <v>533.65</v>
      </c>
      <c r="D1673">
        <v>2492.0500000000002</v>
      </c>
      <c r="E1673">
        <v>11.337300000000001</v>
      </c>
      <c r="F1673">
        <v>6.7367999999999997</v>
      </c>
    </row>
    <row r="1674" spans="1:6" x14ac:dyDescent="0.3">
      <c r="A1674" s="1">
        <v>38869</v>
      </c>
      <c r="B1674">
        <v>2.2450999999999999</v>
      </c>
      <c r="C1674">
        <v>530</v>
      </c>
      <c r="D1674">
        <v>2470.5</v>
      </c>
      <c r="E1674">
        <v>11.2395</v>
      </c>
      <c r="F1674">
        <v>6.5963000000000003</v>
      </c>
    </row>
    <row r="1675" spans="1:6" x14ac:dyDescent="0.3">
      <c r="A1675" s="1">
        <v>38870</v>
      </c>
      <c r="B1675">
        <v>2.2766000000000002</v>
      </c>
      <c r="C1675">
        <v>532</v>
      </c>
      <c r="D1675">
        <v>2449.3000000000002</v>
      </c>
      <c r="E1675">
        <v>11.314</v>
      </c>
      <c r="F1675">
        <v>6.6712999999999996</v>
      </c>
    </row>
    <row r="1676" spans="1:6" x14ac:dyDescent="0.3">
      <c r="A1676" s="1">
        <v>38873</v>
      </c>
      <c r="B1676">
        <v>2.2645</v>
      </c>
      <c r="C1676">
        <v>534.04999999999995</v>
      </c>
      <c r="D1676">
        <v>2434.1999999999998</v>
      </c>
      <c r="E1676">
        <v>11.3371</v>
      </c>
      <c r="F1676">
        <v>6.6722999999999999</v>
      </c>
    </row>
    <row r="1677" spans="1:6" x14ac:dyDescent="0.3">
      <c r="A1677" s="1">
        <v>38874</v>
      </c>
      <c r="B1677">
        <v>2.242</v>
      </c>
      <c r="C1677">
        <v>539.04999999999995</v>
      </c>
      <c r="D1677">
        <v>2472.65</v>
      </c>
      <c r="E1677">
        <v>11.308400000000001</v>
      </c>
      <c r="F1677">
        <v>6.7716000000000003</v>
      </c>
    </row>
    <row r="1678" spans="1:6" x14ac:dyDescent="0.3">
      <c r="A1678" s="1">
        <v>38875</v>
      </c>
      <c r="B1678">
        <v>2.2545000000000002</v>
      </c>
      <c r="C1678">
        <v>543.03</v>
      </c>
      <c r="D1678">
        <v>2484.75</v>
      </c>
      <c r="E1678">
        <v>11.349500000000001</v>
      </c>
      <c r="F1678">
        <v>6.7438000000000002</v>
      </c>
    </row>
    <row r="1679" spans="1:6" x14ac:dyDescent="0.3">
      <c r="A1679" s="1">
        <v>38876</v>
      </c>
      <c r="B1679">
        <v>2.2585000000000002</v>
      </c>
      <c r="C1679">
        <v>543.9</v>
      </c>
      <c r="D1679">
        <v>2517.9</v>
      </c>
      <c r="E1679">
        <v>11.4039</v>
      </c>
      <c r="F1679">
        <v>6.7371999999999996</v>
      </c>
    </row>
    <row r="1680" spans="1:6" x14ac:dyDescent="0.3">
      <c r="A1680" s="1">
        <v>38877</v>
      </c>
      <c r="B1680">
        <v>2.2591999999999999</v>
      </c>
      <c r="C1680">
        <v>543.75</v>
      </c>
      <c r="D1680">
        <v>2515.3000000000002</v>
      </c>
      <c r="E1680">
        <v>11.394</v>
      </c>
      <c r="F1680">
        <v>6.7637999999999998</v>
      </c>
    </row>
    <row r="1681" spans="1:6" x14ac:dyDescent="0.3">
      <c r="A1681" s="1">
        <v>38880</v>
      </c>
      <c r="B1681">
        <v>2.2890000000000001</v>
      </c>
      <c r="C1681">
        <v>542.94000000000005</v>
      </c>
      <c r="D1681">
        <v>2551</v>
      </c>
      <c r="E1681">
        <v>11.445</v>
      </c>
      <c r="F1681">
        <v>6.7901999999999996</v>
      </c>
    </row>
    <row r="1682" spans="1:6" x14ac:dyDescent="0.3">
      <c r="A1682" s="1">
        <v>38881</v>
      </c>
      <c r="B1682">
        <v>2.3096000000000001</v>
      </c>
      <c r="C1682">
        <v>547.04999999999995</v>
      </c>
      <c r="D1682">
        <v>2573.83</v>
      </c>
      <c r="E1682">
        <v>11.477499999999999</v>
      </c>
      <c r="F1682">
        <v>6.8468</v>
      </c>
    </row>
    <row r="1683" spans="1:6" x14ac:dyDescent="0.3">
      <c r="A1683" s="1">
        <v>38882</v>
      </c>
      <c r="B1683">
        <v>2.2810000000000001</v>
      </c>
      <c r="C1683">
        <v>542.5</v>
      </c>
      <c r="D1683">
        <v>2581.5500000000002</v>
      </c>
      <c r="E1683">
        <v>11.4498</v>
      </c>
      <c r="F1683">
        <v>6.8419999999999996</v>
      </c>
    </row>
    <row r="1684" spans="1:6" x14ac:dyDescent="0.3">
      <c r="A1684" s="1">
        <v>38883</v>
      </c>
      <c r="B1684">
        <v>2.2635000000000001</v>
      </c>
      <c r="C1684">
        <v>543.95000000000005</v>
      </c>
      <c r="D1684">
        <v>2570</v>
      </c>
      <c r="E1684">
        <v>11.3865</v>
      </c>
      <c r="F1684">
        <v>6.88</v>
      </c>
    </row>
    <row r="1685" spans="1:6" x14ac:dyDescent="0.3">
      <c r="A1685" s="1">
        <v>38884</v>
      </c>
      <c r="B1685">
        <v>2.2450000000000001</v>
      </c>
      <c r="C1685">
        <v>544.20000000000005</v>
      </c>
      <c r="D1685">
        <v>2560.3000000000002</v>
      </c>
      <c r="E1685">
        <v>11.4445</v>
      </c>
      <c r="F1685">
        <v>6.8863000000000003</v>
      </c>
    </row>
    <row r="1686" spans="1:6" x14ac:dyDescent="0.3">
      <c r="A1686" s="1">
        <v>38887</v>
      </c>
      <c r="B1686">
        <v>2.2603</v>
      </c>
      <c r="C1686">
        <v>548.29999999999995</v>
      </c>
      <c r="D1686">
        <v>2558.08</v>
      </c>
      <c r="E1686">
        <v>11.4825</v>
      </c>
      <c r="F1686">
        <v>7.0049999999999999</v>
      </c>
    </row>
    <row r="1687" spans="1:6" x14ac:dyDescent="0.3">
      <c r="A1687" s="1">
        <v>38888</v>
      </c>
      <c r="B1687">
        <v>2.2355</v>
      </c>
      <c r="C1687">
        <v>546.75</v>
      </c>
      <c r="D1687">
        <v>2567.75</v>
      </c>
      <c r="E1687">
        <v>11.4383</v>
      </c>
      <c r="F1687">
        <v>7.08</v>
      </c>
    </row>
    <row r="1688" spans="1:6" x14ac:dyDescent="0.3">
      <c r="A1688" s="1">
        <v>38889</v>
      </c>
      <c r="B1688">
        <v>2.2267999999999999</v>
      </c>
      <c r="C1688">
        <v>546.15</v>
      </c>
      <c r="D1688">
        <v>2567.5</v>
      </c>
      <c r="E1688">
        <v>11.391299999999999</v>
      </c>
      <c r="F1688">
        <v>7.1375000000000002</v>
      </c>
    </row>
    <row r="1689" spans="1:6" x14ac:dyDescent="0.3">
      <c r="A1689" s="1">
        <v>38890</v>
      </c>
      <c r="B1689">
        <v>2.2389999999999999</v>
      </c>
      <c r="C1689">
        <v>547.95000000000005</v>
      </c>
      <c r="D1689">
        <v>2579.5</v>
      </c>
      <c r="E1689">
        <v>11.445</v>
      </c>
      <c r="F1689">
        <v>7.3356000000000003</v>
      </c>
    </row>
    <row r="1690" spans="1:6" x14ac:dyDescent="0.3">
      <c r="A1690" s="1">
        <v>38891</v>
      </c>
      <c r="B1690">
        <v>2.2315</v>
      </c>
      <c r="C1690">
        <v>549.5</v>
      </c>
      <c r="D1690">
        <v>2609.25</v>
      </c>
      <c r="E1690">
        <v>11.408300000000001</v>
      </c>
      <c r="F1690">
        <v>7.4267000000000003</v>
      </c>
    </row>
    <row r="1691" spans="1:6" x14ac:dyDescent="0.3">
      <c r="A1691" s="1">
        <v>38894</v>
      </c>
      <c r="B1691">
        <v>2.2410000000000001</v>
      </c>
      <c r="C1691">
        <v>547.5</v>
      </c>
      <c r="D1691">
        <v>2607.88</v>
      </c>
      <c r="E1691">
        <v>11.4771</v>
      </c>
      <c r="F1691">
        <v>7.3920000000000003</v>
      </c>
    </row>
    <row r="1692" spans="1:6" x14ac:dyDescent="0.3">
      <c r="A1692" s="1">
        <v>38895</v>
      </c>
      <c r="B1692">
        <v>2.2404999999999999</v>
      </c>
      <c r="C1692">
        <v>550.35</v>
      </c>
      <c r="D1692">
        <v>2629.5</v>
      </c>
      <c r="E1692">
        <v>11.4338</v>
      </c>
      <c r="F1692">
        <v>7.2962999999999996</v>
      </c>
    </row>
    <row r="1693" spans="1:6" x14ac:dyDescent="0.3">
      <c r="A1693" s="1">
        <v>38896</v>
      </c>
      <c r="B1693">
        <v>2.2200000000000002</v>
      </c>
      <c r="C1693">
        <v>548.79999999999995</v>
      </c>
      <c r="D1693">
        <v>2644</v>
      </c>
      <c r="E1693">
        <v>11.4175</v>
      </c>
      <c r="F1693">
        <v>7.2249999999999996</v>
      </c>
    </row>
    <row r="1694" spans="1:6" x14ac:dyDescent="0.3">
      <c r="A1694" s="1">
        <v>38897</v>
      </c>
      <c r="B1694">
        <v>2.1775000000000002</v>
      </c>
      <c r="C1694">
        <v>544.75</v>
      </c>
      <c r="D1694">
        <v>2635.5</v>
      </c>
      <c r="E1694">
        <v>11.3119</v>
      </c>
      <c r="F1694">
        <v>7.1337999999999999</v>
      </c>
    </row>
    <row r="1695" spans="1:6" x14ac:dyDescent="0.3">
      <c r="A1695" s="1">
        <v>38898</v>
      </c>
      <c r="B1695">
        <v>2.165</v>
      </c>
      <c r="C1695">
        <v>538.85</v>
      </c>
      <c r="D1695">
        <v>2573.8000000000002</v>
      </c>
      <c r="E1695">
        <v>11.346299999999999</v>
      </c>
      <c r="F1695">
        <v>7.1740000000000004</v>
      </c>
    </row>
    <row r="1696" spans="1:6" x14ac:dyDescent="0.3">
      <c r="A1696" s="1">
        <v>38901</v>
      </c>
      <c r="B1696">
        <v>2.1684999999999999</v>
      </c>
      <c r="C1696">
        <v>537.65</v>
      </c>
      <c r="D1696">
        <v>2573.8000000000002</v>
      </c>
      <c r="E1696">
        <v>11.0928</v>
      </c>
      <c r="F1696">
        <v>7.0331000000000001</v>
      </c>
    </row>
    <row r="1697" spans="1:6" x14ac:dyDescent="0.3">
      <c r="A1697" s="1">
        <v>38902</v>
      </c>
      <c r="B1697">
        <v>2.17</v>
      </c>
      <c r="C1697">
        <v>537.75</v>
      </c>
      <c r="D1697">
        <v>2500.5</v>
      </c>
      <c r="E1697">
        <v>11.064</v>
      </c>
      <c r="F1697">
        <v>7.0462999999999996</v>
      </c>
    </row>
    <row r="1698" spans="1:6" x14ac:dyDescent="0.3">
      <c r="A1698" s="1">
        <v>38903</v>
      </c>
      <c r="B1698">
        <v>2.2080000000000002</v>
      </c>
      <c r="C1698">
        <v>542.35</v>
      </c>
      <c r="D1698">
        <v>2576.85</v>
      </c>
      <c r="E1698">
        <v>11.2479</v>
      </c>
      <c r="F1698">
        <v>7.2614999999999998</v>
      </c>
    </row>
    <row r="1699" spans="1:6" x14ac:dyDescent="0.3">
      <c r="A1699" s="1">
        <v>38904</v>
      </c>
      <c r="B1699">
        <v>2.177</v>
      </c>
      <c r="C1699">
        <v>538.35</v>
      </c>
      <c r="D1699">
        <v>2545.9</v>
      </c>
      <c r="E1699">
        <v>11.0311</v>
      </c>
      <c r="F1699">
        <v>7.1749999999999998</v>
      </c>
    </row>
    <row r="1700" spans="1:6" x14ac:dyDescent="0.3">
      <c r="A1700" s="1">
        <v>38905</v>
      </c>
      <c r="B1700">
        <v>2.1819999999999999</v>
      </c>
      <c r="C1700">
        <v>538.75</v>
      </c>
      <c r="D1700">
        <v>2513.0500000000002</v>
      </c>
      <c r="E1700">
        <v>11.0078</v>
      </c>
      <c r="F1700">
        <v>7.1405000000000003</v>
      </c>
    </row>
    <row r="1701" spans="1:6" x14ac:dyDescent="0.3">
      <c r="A1701" s="1">
        <v>38908</v>
      </c>
      <c r="B1701">
        <v>2.1789000000000001</v>
      </c>
      <c r="C1701">
        <v>539.15</v>
      </c>
      <c r="D1701">
        <v>2484.75</v>
      </c>
      <c r="E1701">
        <v>11.0078</v>
      </c>
      <c r="F1701">
        <v>7.1288</v>
      </c>
    </row>
    <row r="1702" spans="1:6" x14ac:dyDescent="0.3">
      <c r="A1702" s="1">
        <v>38909</v>
      </c>
      <c r="B1702">
        <v>2.1829999999999998</v>
      </c>
      <c r="C1702">
        <v>539.04999999999995</v>
      </c>
      <c r="D1702">
        <v>2501.1</v>
      </c>
      <c r="E1702">
        <v>10.9785</v>
      </c>
      <c r="F1702">
        <v>7.0993000000000004</v>
      </c>
    </row>
    <row r="1703" spans="1:6" x14ac:dyDescent="0.3">
      <c r="A1703" s="1">
        <v>38910</v>
      </c>
      <c r="B1703">
        <v>2.2025000000000001</v>
      </c>
      <c r="C1703">
        <v>540.25</v>
      </c>
      <c r="D1703">
        <v>2512.75</v>
      </c>
      <c r="E1703">
        <v>11.0618</v>
      </c>
      <c r="F1703">
        <v>7.1675000000000004</v>
      </c>
    </row>
    <row r="1704" spans="1:6" x14ac:dyDescent="0.3">
      <c r="A1704" s="1">
        <v>38911</v>
      </c>
      <c r="B1704">
        <v>2.2244000000000002</v>
      </c>
      <c r="C1704">
        <v>544.4</v>
      </c>
      <c r="D1704">
        <v>2542.1</v>
      </c>
      <c r="E1704">
        <v>11.065099999999999</v>
      </c>
      <c r="F1704">
        <v>7.2569999999999997</v>
      </c>
    </row>
    <row r="1705" spans="1:6" x14ac:dyDescent="0.3">
      <c r="A1705" s="1">
        <v>38912</v>
      </c>
      <c r="B1705">
        <v>2.2120000000000002</v>
      </c>
      <c r="C1705">
        <v>544.04999999999995</v>
      </c>
      <c r="D1705">
        <v>2542.1</v>
      </c>
      <c r="E1705">
        <v>10.977499999999999</v>
      </c>
      <c r="F1705">
        <v>7.2069999999999999</v>
      </c>
    </row>
    <row r="1706" spans="1:6" x14ac:dyDescent="0.3">
      <c r="A1706" s="1">
        <v>38915</v>
      </c>
      <c r="B1706">
        <v>2.2016</v>
      </c>
      <c r="C1706">
        <v>546.85</v>
      </c>
      <c r="D1706">
        <v>2542.15</v>
      </c>
      <c r="E1706">
        <v>10.9785</v>
      </c>
      <c r="F1706">
        <v>7.2629999999999999</v>
      </c>
    </row>
    <row r="1707" spans="1:6" x14ac:dyDescent="0.3">
      <c r="A1707" s="1">
        <v>38916</v>
      </c>
      <c r="B1707">
        <v>2.1909999999999998</v>
      </c>
      <c r="C1707">
        <v>544.15</v>
      </c>
      <c r="D1707">
        <v>2542</v>
      </c>
      <c r="E1707">
        <v>10.9297</v>
      </c>
      <c r="F1707">
        <v>7.1878000000000002</v>
      </c>
    </row>
    <row r="1708" spans="1:6" x14ac:dyDescent="0.3">
      <c r="A1708" s="1">
        <v>38917</v>
      </c>
      <c r="B1708">
        <v>2.1764999999999999</v>
      </c>
      <c r="C1708">
        <v>538.75</v>
      </c>
      <c r="D1708">
        <v>2540.9</v>
      </c>
      <c r="E1708">
        <v>10.867100000000001</v>
      </c>
      <c r="F1708">
        <v>7.0529999999999999</v>
      </c>
    </row>
    <row r="1709" spans="1:6" x14ac:dyDescent="0.3">
      <c r="A1709" s="1">
        <v>38918</v>
      </c>
      <c r="B1709">
        <v>2.1911</v>
      </c>
      <c r="C1709">
        <v>541.04999999999995</v>
      </c>
      <c r="D1709">
        <v>2541.9499999999998</v>
      </c>
      <c r="E1709">
        <v>10.880800000000001</v>
      </c>
      <c r="F1709">
        <v>6.9804000000000004</v>
      </c>
    </row>
    <row r="1710" spans="1:6" x14ac:dyDescent="0.3">
      <c r="A1710" s="1">
        <v>38919</v>
      </c>
      <c r="B1710">
        <v>2.1987999999999999</v>
      </c>
      <c r="C1710">
        <v>541.54999999999995</v>
      </c>
      <c r="D1710">
        <v>2468.25</v>
      </c>
      <c r="E1710">
        <v>10.981</v>
      </c>
      <c r="F1710">
        <v>7.0433000000000003</v>
      </c>
    </row>
    <row r="1711" spans="1:6" x14ac:dyDescent="0.3">
      <c r="A1711" s="1">
        <v>38922</v>
      </c>
      <c r="B1711">
        <v>2.1896</v>
      </c>
      <c r="C1711">
        <v>540</v>
      </c>
      <c r="D1711">
        <v>2447</v>
      </c>
      <c r="E1711">
        <v>10.9025</v>
      </c>
      <c r="F1711">
        <v>7.0045000000000002</v>
      </c>
    </row>
    <row r="1712" spans="1:6" x14ac:dyDescent="0.3">
      <c r="A1712" s="1">
        <v>38923</v>
      </c>
      <c r="B1712">
        <v>2.2004999999999999</v>
      </c>
      <c r="C1712">
        <v>540.54999999999995</v>
      </c>
      <c r="D1712">
        <v>2463.4499999999998</v>
      </c>
      <c r="E1712">
        <v>10.906000000000001</v>
      </c>
      <c r="F1712">
        <v>6.9988000000000001</v>
      </c>
    </row>
    <row r="1713" spans="1:6" x14ac:dyDescent="0.3">
      <c r="A1713" s="1">
        <v>38924</v>
      </c>
      <c r="B1713">
        <v>2.1949999999999998</v>
      </c>
      <c r="C1713">
        <v>541.25</v>
      </c>
      <c r="D1713">
        <v>2460.4</v>
      </c>
      <c r="E1713">
        <v>10.9399</v>
      </c>
      <c r="F1713">
        <v>6.9592999999999998</v>
      </c>
    </row>
    <row r="1714" spans="1:6" x14ac:dyDescent="0.3">
      <c r="A1714" s="1">
        <v>38925</v>
      </c>
      <c r="B1714">
        <v>2.1922000000000001</v>
      </c>
      <c r="C1714">
        <v>541.25</v>
      </c>
      <c r="D1714">
        <v>2446.35</v>
      </c>
      <c r="E1714">
        <v>10.908799999999999</v>
      </c>
      <c r="F1714">
        <v>6.8589000000000002</v>
      </c>
    </row>
    <row r="1715" spans="1:6" x14ac:dyDescent="0.3">
      <c r="A1715" s="1">
        <v>38926</v>
      </c>
      <c r="B1715">
        <v>2.1753999999999998</v>
      </c>
      <c r="C1715">
        <v>539.15</v>
      </c>
      <c r="D1715">
        <v>2426</v>
      </c>
      <c r="E1715">
        <v>10.858000000000001</v>
      </c>
      <c r="F1715">
        <v>6.875</v>
      </c>
    </row>
    <row r="1716" spans="1:6" x14ac:dyDescent="0.3">
      <c r="A1716" s="1">
        <v>38929</v>
      </c>
      <c r="B1716">
        <v>2.177</v>
      </c>
      <c r="C1716">
        <v>541.25</v>
      </c>
      <c r="D1716">
        <v>2428.0500000000002</v>
      </c>
      <c r="E1716">
        <v>10.9656</v>
      </c>
      <c r="F1716">
        <v>6.9474999999999998</v>
      </c>
    </row>
    <row r="1717" spans="1:6" x14ac:dyDescent="0.3">
      <c r="A1717" s="1">
        <v>38930</v>
      </c>
      <c r="B1717">
        <v>2.1909999999999998</v>
      </c>
      <c r="C1717">
        <v>542.04999999999995</v>
      </c>
      <c r="D1717">
        <v>2431.4499999999998</v>
      </c>
      <c r="E1717">
        <v>11.034000000000001</v>
      </c>
      <c r="F1717">
        <v>6.944</v>
      </c>
    </row>
    <row r="1718" spans="1:6" x14ac:dyDescent="0.3">
      <c r="A1718" s="1">
        <v>38931</v>
      </c>
      <c r="B1718">
        <v>2.1821000000000002</v>
      </c>
      <c r="C1718">
        <v>541.54999999999995</v>
      </c>
      <c r="D1718">
        <v>2422.6</v>
      </c>
      <c r="E1718">
        <v>10.9793</v>
      </c>
      <c r="F1718">
        <v>6.9149000000000003</v>
      </c>
    </row>
    <row r="1719" spans="1:6" x14ac:dyDescent="0.3">
      <c r="A1719" s="1">
        <v>38932</v>
      </c>
      <c r="B1719">
        <v>2.1760000000000002</v>
      </c>
      <c r="C1719">
        <v>544.1</v>
      </c>
      <c r="D1719">
        <v>2410.25</v>
      </c>
      <c r="E1719">
        <v>10.9575</v>
      </c>
      <c r="F1719">
        <v>6.8624999999999998</v>
      </c>
    </row>
    <row r="1720" spans="1:6" x14ac:dyDescent="0.3">
      <c r="A1720" s="1">
        <v>38933</v>
      </c>
      <c r="B1720">
        <v>2.1814</v>
      </c>
      <c r="C1720">
        <v>542.45000000000005</v>
      </c>
      <c r="D1720">
        <v>2390.5</v>
      </c>
      <c r="E1720">
        <v>10.9</v>
      </c>
      <c r="F1720">
        <v>6.8224999999999998</v>
      </c>
    </row>
    <row r="1721" spans="1:6" x14ac:dyDescent="0.3">
      <c r="A1721" s="1">
        <v>38936</v>
      </c>
      <c r="B1721">
        <v>2.1850999999999998</v>
      </c>
      <c r="C1721">
        <v>543.54999999999995</v>
      </c>
      <c r="D1721">
        <v>2390.5</v>
      </c>
      <c r="E1721">
        <v>10.877000000000001</v>
      </c>
      <c r="F1721">
        <v>6.8013000000000003</v>
      </c>
    </row>
    <row r="1722" spans="1:6" x14ac:dyDescent="0.3">
      <c r="A1722" s="1">
        <v>38937</v>
      </c>
      <c r="B1722">
        <v>2.1714000000000002</v>
      </c>
      <c r="C1722">
        <v>545.25</v>
      </c>
      <c r="D1722">
        <v>2377.1</v>
      </c>
      <c r="E1722">
        <v>10.8735</v>
      </c>
      <c r="F1722">
        <v>6.8045</v>
      </c>
    </row>
    <row r="1723" spans="1:6" x14ac:dyDescent="0.3">
      <c r="A1723" s="1">
        <v>38938</v>
      </c>
      <c r="B1723">
        <v>2.1663000000000001</v>
      </c>
      <c r="C1723">
        <v>544.95000000000005</v>
      </c>
      <c r="D1723">
        <v>2363.25</v>
      </c>
      <c r="E1723">
        <v>10.8508</v>
      </c>
      <c r="F1723">
        <v>6.7324999999999999</v>
      </c>
    </row>
    <row r="1724" spans="1:6" x14ac:dyDescent="0.3">
      <c r="A1724" s="1">
        <v>38939</v>
      </c>
      <c r="B1724">
        <v>2.1564999999999999</v>
      </c>
      <c r="C1724">
        <v>543.02</v>
      </c>
      <c r="D1724">
        <v>2373.25</v>
      </c>
      <c r="E1724">
        <v>10.838699999999999</v>
      </c>
      <c r="F1724">
        <v>6.7640000000000002</v>
      </c>
    </row>
    <row r="1725" spans="1:6" x14ac:dyDescent="0.3">
      <c r="A1725" s="1">
        <v>38940</v>
      </c>
      <c r="B1725">
        <v>2.1659999999999999</v>
      </c>
      <c r="C1725">
        <v>542.75</v>
      </c>
      <c r="D1725">
        <v>2375.75</v>
      </c>
      <c r="E1725">
        <v>10.807</v>
      </c>
      <c r="F1725">
        <v>6.7949999999999999</v>
      </c>
    </row>
    <row r="1726" spans="1:6" x14ac:dyDescent="0.3">
      <c r="A1726" s="1">
        <v>38943</v>
      </c>
      <c r="B1726">
        <v>2.1635</v>
      </c>
      <c r="C1726">
        <v>541.29999999999995</v>
      </c>
      <c r="D1726">
        <v>2378.1999999999998</v>
      </c>
      <c r="E1726">
        <v>10.8613</v>
      </c>
      <c r="F1726">
        <v>6.8685</v>
      </c>
    </row>
    <row r="1727" spans="1:6" x14ac:dyDescent="0.3">
      <c r="A1727" s="1">
        <v>38944</v>
      </c>
      <c r="B1727">
        <v>2.1434000000000002</v>
      </c>
      <c r="C1727">
        <v>540.75</v>
      </c>
      <c r="D1727">
        <v>2360.5</v>
      </c>
      <c r="E1727">
        <v>10.7713</v>
      </c>
      <c r="F1727">
        <v>6.8594999999999997</v>
      </c>
    </row>
    <row r="1728" spans="1:6" x14ac:dyDescent="0.3">
      <c r="A1728" s="1">
        <v>38945</v>
      </c>
      <c r="B1728">
        <v>2.1408999999999998</v>
      </c>
      <c r="C1728">
        <v>533.15</v>
      </c>
      <c r="D1728">
        <v>2363.9</v>
      </c>
      <c r="E1728">
        <v>10.772500000000001</v>
      </c>
      <c r="F1728">
        <v>6.7714999999999996</v>
      </c>
    </row>
    <row r="1729" spans="1:6" x14ac:dyDescent="0.3">
      <c r="A1729" s="1">
        <v>38946</v>
      </c>
      <c r="B1729">
        <v>2.1415000000000002</v>
      </c>
      <c r="C1729">
        <v>532.04999999999995</v>
      </c>
      <c r="D1729">
        <v>2368.8000000000002</v>
      </c>
      <c r="E1729">
        <v>10.795400000000001</v>
      </c>
      <c r="F1729">
        <v>6.8230000000000004</v>
      </c>
    </row>
    <row r="1730" spans="1:6" x14ac:dyDescent="0.3">
      <c r="A1730" s="1">
        <v>38947</v>
      </c>
      <c r="B1730">
        <v>2.1469</v>
      </c>
      <c r="C1730">
        <v>532.74</v>
      </c>
      <c r="D1730">
        <v>2369.5</v>
      </c>
      <c r="E1730">
        <v>10.813499999999999</v>
      </c>
      <c r="F1730">
        <v>7.0270000000000001</v>
      </c>
    </row>
    <row r="1731" spans="1:6" x14ac:dyDescent="0.3">
      <c r="A1731" s="1">
        <v>38950</v>
      </c>
      <c r="B1731">
        <v>2.1286</v>
      </c>
      <c r="C1731">
        <v>530.75</v>
      </c>
      <c r="D1731">
        <v>2369.5</v>
      </c>
      <c r="E1731">
        <v>10.7913</v>
      </c>
      <c r="F1731">
        <v>7.0389999999999997</v>
      </c>
    </row>
    <row r="1732" spans="1:6" x14ac:dyDescent="0.3">
      <c r="A1732" s="1">
        <v>38951</v>
      </c>
      <c r="B1732">
        <v>2.1341000000000001</v>
      </c>
      <c r="C1732">
        <v>531.95000000000005</v>
      </c>
      <c r="D1732">
        <v>2366.15</v>
      </c>
      <c r="E1732">
        <v>10.8421</v>
      </c>
      <c r="F1732">
        <v>7.1375000000000002</v>
      </c>
    </row>
    <row r="1733" spans="1:6" x14ac:dyDescent="0.3">
      <c r="A1733" s="1">
        <v>38952</v>
      </c>
      <c r="B1733">
        <v>2.1515</v>
      </c>
      <c r="C1733">
        <v>534.05999999999995</v>
      </c>
      <c r="D1733">
        <v>2379.5</v>
      </c>
      <c r="E1733">
        <v>10.9155</v>
      </c>
      <c r="F1733">
        <v>7.1669999999999998</v>
      </c>
    </row>
    <row r="1734" spans="1:6" x14ac:dyDescent="0.3">
      <c r="A1734" s="1">
        <v>38953</v>
      </c>
      <c r="B1734">
        <v>2.1526000000000001</v>
      </c>
      <c r="C1734">
        <v>534.95000000000005</v>
      </c>
      <c r="D1734">
        <v>2408.6</v>
      </c>
      <c r="E1734">
        <v>10.937799999999999</v>
      </c>
      <c r="F1734">
        <v>7.1615000000000002</v>
      </c>
    </row>
    <row r="1735" spans="1:6" x14ac:dyDescent="0.3">
      <c r="A1735" s="1">
        <v>38954</v>
      </c>
      <c r="B1735">
        <v>2.1560000000000001</v>
      </c>
      <c r="C1735">
        <v>537.25</v>
      </c>
      <c r="D1735">
        <v>2423.9</v>
      </c>
      <c r="E1735">
        <v>10.973000000000001</v>
      </c>
      <c r="F1735">
        <v>7.1843000000000004</v>
      </c>
    </row>
    <row r="1736" spans="1:6" x14ac:dyDescent="0.3">
      <c r="A1736" s="1">
        <v>38957</v>
      </c>
      <c r="B1736">
        <v>2.1404000000000001</v>
      </c>
      <c r="C1736">
        <v>535.65</v>
      </c>
      <c r="D1736">
        <v>2398.9</v>
      </c>
      <c r="E1736">
        <v>10.8736</v>
      </c>
      <c r="F1736">
        <v>7.1814999999999998</v>
      </c>
    </row>
    <row r="1737" spans="1:6" x14ac:dyDescent="0.3">
      <c r="A1737" s="1">
        <v>38958</v>
      </c>
      <c r="B1737">
        <v>2.1368999999999998</v>
      </c>
      <c r="C1737">
        <v>537.67999999999995</v>
      </c>
      <c r="D1737">
        <v>2400.5</v>
      </c>
      <c r="E1737">
        <v>10.8704</v>
      </c>
      <c r="F1737">
        <v>7.1050000000000004</v>
      </c>
    </row>
    <row r="1738" spans="1:6" x14ac:dyDescent="0.3">
      <c r="A1738" s="1">
        <v>38959</v>
      </c>
      <c r="B1738">
        <v>2.1364999999999998</v>
      </c>
      <c r="C1738">
        <v>539.15</v>
      </c>
      <c r="D1738">
        <v>2397.9</v>
      </c>
      <c r="E1738">
        <v>10.8863</v>
      </c>
      <c r="F1738">
        <v>7.0838000000000001</v>
      </c>
    </row>
    <row r="1739" spans="1:6" x14ac:dyDescent="0.3">
      <c r="A1739" s="1">
        <v>38960</v>
      </c>
      <c r="B1739">
        <v>2.145</v>
      </c>
      <c r="C1739">
        <v>539.99</v>
      </c>
      <c r="D1739">
        <v>2397</v>
      </c>
      <c r="E1739">
        <v>10.912800000000001</v>
      </c>
      <c r="F1739">
        <v>7.1993</v>
      </c>
    </row>
    <row r="1740" spans="1:6" x14ac:dyDescent="0.3">
      <c r="A1740" s="1">
        <v>38961</v>
      </c>
      <c r="B1740">
        <v>2.1389999999999998</v>
      </c>
      <c r="C1740">
        <v>537.95000000000005</v>
      </c>
      <c r="D1740">
        <v>2398.6</v>
      </c>
      <c r="E1740">
        <v>10.878</v>
      </c>
      <c r="F1740">
        <v>7.2074999999999996</v>
      </c>
    </row>
    <row r="1741" spans="1:6" x14ac:dyDescent="0.3">
      <c r="A1741" s="1">
        <v>38964</v>
      </c>
      <c r="B1741">
        <v>2.1230000000000002</v>
      </c>
      <c r="C1741">
        <v>536.52</v>
      </c>
      <c r="D1741">
        <v>2383.5</v>
      </c>
      <c r="E1741">
        <v>10.8583</v>
      </c>
      <c r="F1741">
        <v>7.1612999999999998</v>
      </c>
    </row>
    <row r="1742" spans="1:6" x14ac:dyDescent="0.3">
      <c r="A1742" s="1">
        <v>38965</v>
      </c>
      <c r="B1742">
        <v>2.1385999999999998</v>
      </c>
      <c r="C1742">
        <v>538.72</v>
      </c>
      <c r="D1742">
        <v>2377.9</v>
      </c>
      <c r="E1742">
        <v>10.867599999999999</v>
      </c>
      <c r="F1742">
        <v>7.1725000000000003</v>
      </c>
    </row>
    <row r="1743" spans="1:6" x14ac:dyDescent="0.3">
      <c r="A1743" s="1">
        <v>38966</v>
      </c>
      <c r="B1743">
        <v>2.15</v>
      </c>
      <c r="C1743">
        <v>539.75</v>
      </c>
      <c r="D1743">
        <v>2379.6999999999998</v>
      </c>
      <c r="E1743">
        <v>10.9838</v>
      </c>
      <c r="F1743">
        <v>7.3334999999999999</v>
      </c>
    </row>
    <row r="1744" spans="1:6" x14ac:dyDescent="0.3">
      <c r="A1744" s="1">
        <v>38967</v>
      </c>
      <c r="B1744">
        <v>2.1524000000000001</v>
      </c>
      <c r="C1744">
        <v>538.65</v>
      </c>
      <c r="D1744">
        <v>2384.73</v>
      </c>
      <c r="E1744">
        <v>11.0176</v>
      </c>
      <c r="F1744">
        <v>7.3563000000000001</v>
      </c>
    </row>
    <row r="1745" spans="1:6" x14ac:dyDescent="0.3">
      <c r="A1745" s="1">
        <v>38968</v>
      </c>
      <c r="B1745">
        <v>2.1579999999999999</v>
      </c>
      <c r="C1745">
        <v>539.23</v>
      </c>
      <c r="D1745">
        <v>2386.3000000000002</v>
      </c>
      <c r="E1745">
        <v>11.0025</v>
      </c>
      <c r="F1745">
        <v>7.3887999999999998</v>
      </c>
    </row>
    <row r="1746" spans="1:6" x14ac:dyDescent="0.3">
      <c r="A1746" s="1">
        <v>38971</v>
      </c>
      <c r="B1746">
        <v>2.1854</v>
      </c>
      <c r="C1746">
        <v>539.83000000000004</v>
      </c>
      <c r="D1746">
        <v>2415</v>
      </c>
      <c r="E1746">
        <v>11.0665</v>
      </c>
      <c r="F1746">
        <v>7.359</v>
      </c>
    </row>
    <row r="1747" spans="1:6" x14ac:dyDescent="0.3">
      <c r="A1747" s="1">
        <v>38972</v>
      </c>
      <c r="B1747">
        <v>2.1682999999999999</v>
      </c>
      <c r="C1747">
        <v>537.9</v>
      </c>
      <c r="D1747">
        <v>2402.5500000000002</v>
      </c>
      <c r="E1747">
        <v>11.0045</v>
      </c>
      <c r="F1747">
        <v>7.3274999999999997</v>
      </c>
    </row>
    <row r="1748" spans="1:6" x14ac:dyDescent="0.3">
      <c r="A1748" s="1">
        <v>38973</v>
      </c>
      <c r="B1748">
        <v>2.1602000000000001</v>
      </c>
      <c r="C1748">
        <v>537.52</v>
      </c>
      <c r="D1748">
        <v>2394.1999999999998</v>
      </c>
      <c r="E1748">
        <v>10.9833</v>
      </c>
      <c r="F1748">
        <v>7.2988</v>
      </c>
    </row>
    <row r="1749" spans="1:6" x14ac:dyDescent="0.3">
      <c r="A1749" s="1">
        <v>38974</v>
      </c>
      <c r="B1749">
        <v>2.16</v>
      </c>
      <c r="C1749">
        <v>537.95000000000005</v>
      </c>
      <c r="D1749">
        <v>2394.0500000000002</v>
      </c>
      <c r="E1749">
        <v>10.976000000000001</v>
      </c>
      <c r="F1749">
        <v>7.4264999999999999</v>
      </c>
    </row>
    <row r="1750" spans="1:6" x14ac:dyDescent="0.3">
      <c r="A1750" s="1">
        <v>38975</v>
      </c>
      <c r="B1750">
        <v>2.1509999999999998</v>
      </c>
      <c r="C1750">
        <v>537.20000000000005</v>
      </c>
      <c r="D1750">
        <v>2394.25</v>
      </c>
      <c r="E1750">
        <v>10.9368</v>
      </c>
      <c r="F1750">
        <v>7.375</v>
      </c>
    </row>
    <row r="1751" spans="1:6" x14ac:dyDescent="0.3">
      <c r="A1751" s="1">
        <v>38978</v>
      </c>
      <c r="B1751">
        <v>2.1467000000000001</v>
      </c>
      <c r="C1751">
        <v>537.20000000000005</v>
      </c>
      <c r="D1751">
        <v>2396.4</v>
      </c>
      <c r="E1751">
        <v>10.9003</v>
      </c>
      <c r="F1751">
        <v>7.3049999999999997</v>
      </c>
    </row>
    <row r="1752" spans="1:6" x14ac:dyDescent="0.3">
      <c r="A1752" s="1">
        <v>38979</v>
      </c>
      <c r="B1752">
        <v>2.1591</v>
      </c>
      <c r="C1752">
        <v>537.20000000000005</v>
      </c>
      <c r="D1752">
        <v>2400.5</v>
      </c>
      <c r="E1752">
        <v>10.970499999999999</v>
      </c>
      <c r="F1752">
        <v>7.3712999999999997</v>
      </c>
    </row>
    <row r="1753" spans="1:6" x14ac:dyDescent="0.3">
      <c r="A1753" s="1">
        <v>38980</v>
      </c>
      <c r="B1753">
        <v>2.1758999999999999</v>
      </c>
      <c r="C1753">
        <v>538.95000000000005</v>
      </c>
      <c r="D1753">
        <v>2399.3000000000002</v>
      </c>
      <c r="E1753">
        <v>10.955500000000001</v>
      </c>
      <c r="F1753">
        <v>7.4249999999999998</v>
      </c>
    </row>
    <row r="1754" spans="1:6" x14ac:dyDescent="0.3">
      <c r="A1754" s="1">
        <v>38981</v>
      </c>
      <c r="B1754">
        <v>2.2120000000000002</v>
      </c>
      <c r="C1754">
        <v>540.66999999999996</v>
      </c>
      <c r="D1754">
        <v>2412.4499999999998</v>
      </c>
      <c r="E1754">
        <v>11.0863</v>
      </c>
      <c r="F1754">
        <v>7.6050000000000004</v>
      </c>
    </row>
    <row r="1755" spans="1:6" x14ac:dyDescent="0.3">
      <c r="A1755" s="1">
        <v>38982</v>
      </c>
      <c r="B1755">
        <v>2.2075</v>
      </c>
      <c r="C1755">
        <v>539.15</v>
      </c>
      <c r="D1755">
        <v>2415.9</v>
      </c>
      <c r="E1755">
        <v>11.0413</v>
      </c>
      <c r="F1755">
        <v>7.665</v>
      </c>
    </row>
    <row r="1756" spans="1:6" x14ac:dyDescent="0.3">
      <c r="A1756" s="1">
        <v>38985</v>
      </c>
      <c r="B1756">
        <v>2.2202999999999999</v>
      </c>
      <c r="C1756">
        <v>540.19000000000005</v>
      </c>
      <c r="D1756">
        <v>2420.9</v>
      </c>
      <c r="E1756">
        <v>11.065300000000001</v>
      </c>
      <c r="F1756">
        <v>7.6715</v>
      </c>
    </row>
    <row r="1757" spans="1:6" x14ac:dyDescent="0.3">
      <c r="A1757" s="1">
        <v>38986</v>
      </c>
      <c r="B1757">
        <v>2.1871</v>
      </c>
      <c r="C1757">
        <v>537.96</v>
      </c>
      <c r="D1757">
        <v>2406.4</v>
      </c>
      <c r="E1757">
        <v>11.013999999999999</v>
      </c>
      <c r="F1757">
        <v>7.6414999999999997</v>
      </c>
    </row>
    <row r="1758" spans="1:6" x14ac:dyDescent="0.3">
      <c r="A1758" s="1">
        <v>38987</v>
      </c>
      <c r="B1758">
        <v>2.1861999999999999</v>
      </c>
      <c r="C1758">
        <v>536.91</v>
      </c>
      <c r="D1758">
        <v>2397.5</v>
      </c>
      <c r="E1758">
        <v>11.0402</v>
      </c>
      <c r="F1758">
        <v>7.6459999999999999</v>
      </c>
    </row>
    <row r="1759" spans="1:6" x14ac:dyDescent="0.3">
      <c r="A1759" s="1">
        <v>38988</v>
      </c>
      <c r="B1759">
        <v>2.17</v>
      </c>
      <c r="C1759">
        <v>537.23</v>
      </c>
      <c r="D1759">
        <v>2393.5</v>
      </c>
      <c r="E1759">
        <v>10.997999999999999</v>
      </c>
      <c r="F1759">
        <v>7.6749999999999998</v>
      </c>
    </row>
    <row r="1760" spans="1:6" x14ac:dyDescent="0.3">
      <c r="A1760" s="1">
        <v>38989</v>
      </c>
      <c r="B1760">
        <v>2.169</v>
      </c>
      <c r="C1760">
        <v>535.03</v>
      </c>
      <c r="D1760">
        <v>2398.13</v>
      </c>
      <c r="E1760">
        <v>10.984999999999999</v>
      </c>
      <c r="F1760">
        <v>7.7838000000000003</v>
      </c>
    </row>
    <row r="1761" spans="1:6" x14ac:dyDescent="0.3">
      <c r="A1761" s="1">
        <v>38992</v>
      </c>
      <c r="B1761">
        <v>2.1564999999999999</v>
      </c>
      <c r="C1761">
        <v>533.35</v>
      </c>
      <c r="D1761">
        <v>2392.5</v>
      </c>
      <c r="E1761">
        <v>10.976000000000001</v>
      </c>
      <c r="F1761">
        <v>7.7365000000000004</v>
      </c>
    </row>
    <row r="1762" spans="1:6" x14ac:dyDescent="0.3">
      <c r="A1762" s="1">
        <v>38993</v>
      </c>
      <c r="B1762">
        <v>2.1753999999999998</v>
      </c>
      <c r="C1762">
        <v>534.41999999999996</v>
      </c>
      <c r="D1762">
        <v>2397.1999999999998</v>
      </c>
      <c r="E1762">
        <v>11.0625</v>
      </c>
      <c r="F1762">
        <v>7.8788</v>
      </c>
    </row>
    <row r="1763" spans="1:6" x14ac:dyDescent="0.3">
      <c r="A1763" s="1">
        <v>38994</v>
      </c>
      <c r="B1763">
        <v>2.1638999999999999</v>
      </c>
      <c r="C1763">
        <v>535.54999999999995</v>
      </c>
      <c r="D1763">
        <v>2397.75</v>
      </c>
      <c r="E1763">
        <v>11.0036</v>
      </c>
      <c r="F1763">
        <v>7.8615000000000004</v>
      </c>
    </row>
    <row r="1764" spans="1:6" x14ac:dyDescent="0.3">
      <c r="A1764" s="1">
        <v>38995</v>
      </c>
      <c r="B1764">
        <v>2.1635</v>
      </c>
      <c r="C1764">
        <v>537.47</v>
      </c>
      <c r="D1764">
        <v>2393.9499999999998</v>
      </c>
      <c r="E1764">
        <v>11.0205</v>
      </c>
      <c r="F1764">
        <v>7.8174999999999999</v>
      </c>
    </row>
    <row r="1765" spans="1:6" x14ac:dyDescent="0.3">
      <c r="A1765" s="1">
        <v>38996</v>
      </c>
      <c r="B1765">
        <v>2.1619999999999999</v>
      </c>
      <c r="C1765">
        <v>537.1</v>
      </c>
      <c r="D1765">
        <v>2395.5</v>
      </c>
      <c r="E1765">
        <v>11.0688</v>
      </c>
      <c r="F1765">
        <v>7.8250000000000002</v>
      </c>
    </row>
    <row r="1766" spans="1:6" x14ac:dyDescent="0.3">
      <c r="A1766" s="1">
        <v>38999</v>
      </c>
      <c r="B1766">
        <v>2.1551999999999998</v>
      </c>
      <c r="C1766">
        <v>537.15</v>
      </c>
      <c r="D1766">
        <v>2390</v>
      </c>
      <c r="E1766">
        <v>11.0878</v>
      </c>
      <c r="F1766">
        <v>7.8308</v>
      </c>
    </row>
    <row r="1767" spans="1:6" x14ac:dyDescent="0.3">
      <c r="A1767" s="1">
        <v>39000</v>
      </c>
      <c r="B1767">
        <v>2.1553</v>
      </c>
      <c r="C1767">
        <v>536.91999999999996</v>
      </c>
      <c r="D1767">
        <v>2387.9</v>
      </c>
      <c r="E1767">
        <v>11.0435</v>
      </c>
      <c r="F1767">
        <v>7.7229000000000001</v>
      </c>
    </row>
    <row r="1768" spans="1:6" x14ac:dyDescent="0.3">
      <c r="A1768" s="1">
        <v>39001</v>
      </c>
      <c r="B1768">
        <v>2.1589999999999998</v>
      </c>
      <c r="C1768">
        <v>535.85</v>
      </c>
      <c r="D1768">
        <v>2385.9</v>
      </c>
      <c r="E1768">
        <v>10.9983</v>
      </c>
      <c r="F1768">
        <v>7.7187999999999999</v>
      </c>
    </row>
    <row r="1769" spans="1:6" x14ac:dyDescent="0.3">
      <c r="A1769" s="1">
        <v>39002</v>
      </c>
      <c r="B1769">
        <v>2.1581000000000001</v>
      </c>
      <c r="C1769">
        <v>532.75</v>
      </c>
      <c r="D1769">
        <v>2359.5</v>
      </c>
      <c r="E1769">
        <v>10.896000000000001</v>
      </c>
      <c r="F1769">
        <v>7.5388000000000002</v>
      </c>
    </row>
    <row r="1770" spans="1:6" x14ac:dyDescent="0.3">
      <c r="A1770" s="1">
        <v>39003</v>
      </c>
      <c r="B1770">
        <v>2.1371000000000002</v>
      </c>
      <c r="C1770">
        <v>531.5</v>
      </c>
      <c r="D1770">
        <v>2360.5</v>
      </c>
      <c r="E1770">
        <v>10.851800000000001</v>
      </c>
      <c r="F1770">
        <v>7.4850000000000003</v>
      </c>
    </row>
    <row r="1771" spans="1:6" x14ac:dyDescent="0.3">
      <c r="A1771" s="1">
        <v>39006</v>
      </c>
      <c r="B1771">
        <v>2.1294</v>
      </c>
      <c r="C1771">
        <v>530</v>
      </c>
      <c r="D1771">
        <v>2360.5</v>
      </c>
      <c r="E1771">
        <v>10.842700000000001</v>
      </c>
      <c r="F1771">
        <v>7.5149999999999997</v>
      </c>
    </row>
    <row r="1772" spans="1:6" x14ac:dyDescent="0.3">
      <c r="A1772" s="1">
        <v>39007</v>
      </c>
      <c r="B1772">
        <v>2.1315</v>
      </c>
      <c r="C1772">
        <v>530.79999999999995</v>
      </c>
      <c r="D1772">
        <v>2359.9499999999998</v>
      </c>
      <c r="E1772">
        <v>10.8485</v>
      </c>
      <c r="F1772">
        <v>7.6147999999999998</v>
      </c>
    </row>
    <row r="1773" spans="1:6" x14ac:dyDescent="0.3">
      <c r="A1773" s="1">
        <v>39008</v>
      </c>
      <c r="B1773">
        <v>2.1371000000000002</v>
      </c>
      <c r="C1773">
        <v>527.15</v>
      </c>
      <c r="D1773">
        <v>2348.5</v>
      </c>
      <c r="E1773">
        <v>10.837400000000001</v>
      </c>
      <c r="F1773">
        <v>7.6050000000000004</v>
      </c>
    </row>
    <row r="1774" spans="1:6" x14ac:dyDescent="0.3">
      <c r="A1774" s="1">
        <v>39009</v>
      </c>
      <c r="B1774">
        <v>2.1408999999999998</v>
      </c>
      <c r="C1774">
        <v>525.6</v>
      </c>
      <c r="D1774">
        <v>2339.75</v>
      </c>
      <c r="E1774">
        <v>10.8119</v>
      </c>
      <c r="F1774">
        <v>7.5113000000000003</v>
      </c>
    </row>
    <row r="1775" spans="1:6" x14ac:dyDescent="0.3">
      <c r="A1775" s="1">
        <v>39010</v>
      </c>
      <c r="B1775">
        <v>2.1402000000000001</v>
      </c>
      <c r="C1775">
        <v>525.95000000000005</v>
      </c>
      <c r="D1775">
        <v>2340</v>
      </c>
      <c r="E1775">
        <v>10.8398</v>
      </c>
      <c r="F1775">
        <v>7.5425000000000004</v>
      </c>
    </row>
    <row r="1776" spans="1:6" x14ac:dyDescent="0.3">
      <c r="A1776" s="1">
        <v>39013</v>
      </c>
      <c r="B1776">
        <v>2.1392000000000002</v>
      </c>
      <c r="C1776">
        <v>526.89</v>
      </c>
      <c r="D1776">
        <v>2340.35</v>
      </c>
      <c r="E1776">
        <v>10.856</v>
      </c>
      <c r="F1776">
        <v>7.6985000000000001</v>
      </c>
    </row>
    <row r="1777" spans="1:6" x14ac:dyDescent="0.3">
      <c r="A1777" s="1">
        <v>39014</v>
      </c>
      <c r="B1777">
        <v>2.1501999999999999</v>
      </c>
      <c r="C1777">
        <v>526.95000000000005</v>
      </c>
      <c r="D1777">
        <v>2340.6999999999998</v>
      </c>
      <c r="E1777">
        <v>10.798999999999999</v>
      </c>
      <c r="F1777">
        <v>7.7279999999999998</v>
      </c>
    </row>
    <row r="1778" spans="1:6" x14ac:dyDescent="0.3">
      <c r="A1778" s="1">
        <v>39015</v>
      </c>
      <c r="B1778">
        <v>2.1442000000000001</v>
      </c>
      <c r="C1778">
        <v>524.15</v>
      </c>
      <c r="D1778">
        <v>2340.1</v>
      </c>
      <c r="E1778">
        <v>10.7943</v>
      </c>
      <c r="F1778">
        <v>7.5563000000000002</v>
      </c>
    </row>
    <row r="1779" spans="1:6" x14ac:dyDescent="0.3">
      <c r="A1779" s="1">
        <v>39016</v>
      </c>
      <c r="B1779">
        <v>2.1402000000000001</v>
      </c>
      <c r="C1779">
        <v>525.65</v>
      </c>
      <c r="D1779">
        <v>2322.85</v>
      </c>
      <c r="E1779">
        <v>10.7218</v>
      </c>
      <c r="F1779">
        <v>7.51</v>
      </c>
    </row>
    <row r="1780" spans="1:6" x14ac:dyDescent="0.3">
      <c r="A1780" s="1">
        <v>39017</v>
      </c>
      <c r="B1780">
        <v>2.1335999999999999</v>
      </c>
      <c r="C1780">
        <v>523.70000000000005</v>
      </c>
      <c r="D1780">
        <v>2312.5500000000002</v>
      </c>
      <c r="E1780">
        <v>10.726699999999999</v>
      </c>
      <c r="F1780">
        <v>7.4138000000000002</v>
      </c>
    </row>
    <row r="1781" spans="1:6" x14ac:dyDescent="0.3">
      <c r="A1781" s="1">
        <v>39020</v>
      </c>
      <c r="B1781">
        <v>2.1494</v>
      </c>
      <c r="C1781">
        <v>525.29999999999995</v>
      </c>
      <c r="D1781">
        <v>2316.15</v>
      </c>
      <c r="E1781">
        <v>10.7934</v>
      </c>
      <c r="F1781">
        <v>7.5198</v>
      </c>
    </row>
    <row r="1782" spans="1:6" x14ac:dyDescent="0.3">
      <c r="A1782" s="1">
        <v>39021</v>
      </c>
      <c r="B1782">
        <v>2.1417999999999999</v>
      </c>
      <c r="C1782">
        <v>525.04999999999995</v>
      </c>
      <c r="D1782">
        <v>2306.5</v>
      </c>
      <c r="E1782">
        <v>10.773300000000001</v>
      </c>
      <c r="F1782">
        <v>7.3710000000000004</v>
      </c>
    </row>
    <row r="1783" spans="1:6" x14ac:dyDescent="0.3">
      <c r="A1783" s="1">
        <v>39022</v>
      </c>
      <c r="B1783">
        <v>2.1442999999999999</v>
      </c>
      <c r="C1783">
        <v>525.04999999999995</v>
      </c>
      <c r="D1783">
        <v>2305.1</v>
      </c>
      <c r="E1783">
        <v>10.7723</v>
      </c>
      <c r="F1783">
        <v>7.3955000000000002</v>
      </c>
    </row>
    <row r="1784" spans="1:6" x14ac:dyDescent="0.3">
      <c r="A1784" s="1">
        <v>39023</v>
      </c>
      <c r="B1784">
        <v>2.1442999999999999</v>
      </c>
      <c r="C1784">
        <v>525.29999999999995</v>
      </c>
      <c r="D1784">
        <v>2296.8000000000002</v>
      </c>
      <c r="E1784">
        <v>10.8645</v>
      </c>
      <c r="F1784">
        <v>7.4387999999999996</v>
      </c>
    </row>
    <row r="1785" spans="1:6" x14ac:dyDescent="0.3">
      <c r="A1785" s="1">
        <v>39024</v>
      </c>
      <c r="B1785">
        <v>2.1389999999999998</v>
      </c>
      <c r="C1785">
        <v>525.6</v>
      </c>
      <c r="D1785">
        <v>2300.65</v>
      </c>
      <c r="E1785">
        <v>10.7895</v>
      </c>
      <c r="F1785">
        <v>7.3898000000000001</v>
      </c>
    </row>
    <row r="1786" spans="1:6" x14ac:dyDescent="0.3">
      <c r="A1786" s="1">
        <v>39027</v>
      </c>
      <c r="B1786">
        <v>2.1372</v>
      </c>
      <c r="C1786">
        <v>524.15</v>
      </c>
      <c r="D1786">
        <v>2298</v>
      </c>
      <c r="E1786">
        <v>10.833</v>
      </c>
      <c r="F1786">
        <v>7.3535000000000004</v>
      </c>
    </row>
    <row r="1787" spans="1:6" x14ac:dyDescent="0.3">
      <c r="A1787" s="1">
        <v>39028</v>
      </c>
      <c r="B1787">
        <v>2.1379000000000001</v>
      </c>
      <c r="C1787">
        <v>523.65</v>
      </c>
      <c r="D1787">
        <v>2286.5</v>
      </c>
      <c r="E1787">
        <v>10.8415</v>
      </c>
      <c r="F1787">
        <v>7.3244999999999996</v>
      </c>
    </row>
    <row r="1788" spans="1:6" x14ac:dyDescent="0.3">
      <c r="A1788" s="1">
        <v>39029</v>
      </c>
      <c r="B1788">
        <v>2.1444999999999999</v>
      </c>
      <c r="C1788">
        <v>524.85</v>
      </c>
      <c r="D1788">
        <v>2278.5500000000002</v>
      </c>
      <c r="E1788">
        <v>10.861499999999999</v>
      </c>
      <c r="F1788">
        <v>7.3205</v>
      </c>
    </row>
    <row r="1789" spans="1:6" x14ac:dyDescent="0.3">
      <c r="A1789" s="1">
        <v>39030</v>
      </c>
      <c r="B1789">
        <v>2.1415000000000002</v>
      </c>
      <c r="C1789">
        <v>524.70000000000005</v>
      </c>
      <c r="D1789">
        <v>2274.63</v>
      </c>
      <c r="E1789">
        <v>10.9213</v>
      </c>
      <c r="F1789">
        <v>7.2469999999999999</v>
      </c>
    </row>
    <row r="1790" spans="1:6" x14ac:dyDescent="0.3">
      <c r="A1790" s="1">
        <v>39031</v>
      </c>
      <c r="B1790">
        <v>2.1514000000000002</v>
      </c>
      <c r="C1790">
        <v>525.46</v>
      </c>
      <c r="D1790">
        <v>2280.85</v>
      </c>
      <c r="E1790">
        <v>10.926500000000001</v>
      </c>
      <c r="F1790">
        <v>7.2249999999999996</v>
      </c>
    </row>
    <row r="1791" spans="1:6" x14ac:dyDescent="0.3">
      <c r="A1791" s="1">
        <v>39034</v>
      </c>
      <c r="B1791">
        <v>2.1688000000000001</v>
      </c>
      <c r="C1791">
        <v>527.15</v>
      </c>
      <c r="D1791">
        <v>2280</v>
      </c>
      <c r="E1791">
        <v>10.908899999999999</v>
      </c>
      <c r="F1791">
        <v>7.2613000000000003</v>
      </c>
    </row>
    <row r="1792" spans="1:6" x14ac:dyDescent="0.3">
      <c r="A1792" s="1">
        <v>39035</v>
      </c>
      <c r="B1792">
        <v>2.1480000000000001</v>
      </c>
      <c r="C1792">
        <v>528.35</v>
      </c>
      <c r="D1792">
        <v>2278.4</v>
      </c>
      <c r="E1792">
        <v>10.861499999999999</v>
      </c>
      <c r="F1792">
        <v>7.2468000000000004</v>
      </c>
    </row>
    <row r="1793" spans="1:6" x14ac:dyDescent="0.3">
      <c r="A1793" s="1">
        <v>39036</v>
      </c>
      <c r="B1793">
        <v>2.1469999999999998</v>
      </c>
      <c r="C1793">
        <v>528.41999999999996</v>
      </c>
      <c r="D1793">
        <v>2275.83</v>
      </c>
      <c r="E1793">
        <v>10.835800000000001</v>
      </c>
      <c r="F1793">
        <v>7.1920000000000002</v>
      </c>
    </row>
    <row r="1794" spans="1:6" x14ac:dyDescent="0.3">
      <c r="A1794" s="1">
        <v>39037</v>
      </c>
      <c r="B1794">
        <v>2.1528</v>
      </c>
      <c r="C1794">
        <v>527.25</v>
      </c>
      <c r="D1794">
        <v>2278.1</v>
      </c>
      <c r="E1794">
        <v>10.8811</v>
      </c>
      <c r="F1794">
        <v>7.2619999999999996</v>
      </c>
    </row>
    <row r="1795" spans="1:6" x14ac:dyDescent="0.3">
      <c r="A1795" s="1">
        <v>39038</v>
      </c>
      <c r="B1795">
        <v>2.1604999999999999</v>
      </c>
      <c r="C1795">
        <v>529.35</v>
      </c>
      <c r="D1795">
        <v>2286.1</v>
      </c>
      <c r="E1795">
        <v>10.9453</v>
      </c>
      <c r="F1795">
        <v>7.2785000000000002</v>
      </c>
    </row>
    <row r="1796" spans="1:6" x14ac:dyDescent="0.3">
      <c r="A1796" s="1">
        <v>39041</v>
      </c>
      <c r="B1796">
        <v>2.16</v>
      </c>
      <c r="C1796">
        <v>529.21</v>
      </c>
      <c r="D1796">
        <v>2282.0500000000002</v>
      </c>
      <c r="E1796">
        <v>10.9773</v>
      </c>
      <c r="F1796">
        <v>7.2412999999999998</v>
      </c>
    </row>
    <row r="1797" spans="1:6" x14ac:dyDescent="0.3">
      <c r="A1797" s="1">
        <v>39042</v>
      </c>
      <c r="B1797">
        <v>2.1631999999999998</v>
      </c>
      <c r="C1797">
        <v>531.13</v>
      </c>
      <c r="D1797">
        <v>2285.5</v>
      </c>
      <c r="E1797">
        <v>10.9617</v>
      </c>
      <c r="F1797">
        <v>7.2225000000000001</v>
      </c>
    </row>
    <row r="1798" spans="1:6" x14ac:dyDescent="0.3">
      <c r="A1798" s="1">
        <v>39043</v>
      </c>
      <c r="B1798">
        <v>2.1659999999999999</v>
      </c>
      <c r="C1798">
        <v>529.73</v>
      </c>
      <c r="D1798">
        <v>2284.6999999999998</v>
      </c>
      <c r="E1798">
        <v>10.9635</v>
      </c>
      <c r="F1798">
        <v>7.1675000000000004</v>
      </c>
    </row>
    <row r="1799" spans="1:6" x14ac:dyDescent="0.3">
      <c r="A1799" s="1">
        <v>39044</v>
      </c>
      <c r="B1799">
        <v>2.1684999999999999</v>
      </c>
      <c r="C1799">
        <v>528.70000000000005</v>
      </c>
      <c r="D1799">
        <v>2293</v>
      </c>
      <c r="E1799">
        <v>10.9788</v>
      </c>
      <c r="F1799">
        <v>7.2077999999999998</v>
      </c>
    </row>
    <row r="1800" spans="1:6" x14ac:dyDescent="0.3">
      <c r="A1800" s="1">
        <v>39045</v>
      </c>
      <c r="B1800">
        <v>2.1690999999999998</v>
      </c>
      <c r="C1800">
        <v>529.72</v>
      </c>
      <c r="D1800">
        <v>2300</v>
      </c>
      <c r="E1800">
        <v>11.017099999999999</v>
      </c>
      <c r="F1800">
        <v>7.1635</v>
      </c>
    </row>
    <row r="1801" spans="1:6" x14ac:dyDescent="0.3">
      <c r="A1801" s="1">
        <v>39048</v>
      </c>
      <c r="B1801">
        <v>2.1911999999999998</v>
      </c>
      <c r="C1801">
        <v>529.75</v>
      </c>
      <c r="D1801">
        <v>2326.5</v>
      </c>
      <c r="E1801">
        <v>11.084300000000001</v>
      </c>
      <c r="F1801">
        <v>7.1580000000000004</v>
      </c>
    </row>
    <row r="1802" spans="1:6" x14ac:dyDescent="0.3">
      <c r="A1802" s="1">
        <v>39049</v>
      </c>
      <c r="B1802">
        <v>2.1867999999999999</v>
      </c>
      <c r="C1802">
        <v>530.20000000000005</v>
      </c>
      <c r="D1802">
        <v>2310</v>
      </c>
      <c r="E1802">
        <v>11.027799999999999</v>
      </c>
      <c r="F1802">
        <v>7.1275000000000004</v>
      </c>
    </row>
    <row r="1803" spans="1:6" x14ac:dyDescent="0.3">
      <c r="A1803" s="1">
        <v>39050</v>
      </c>
      <c r="B1803">
        <v>2.1686000000000001</v>
      </c>
      <c r="C1803">
        <v>529.15</v>
      </c>
      <c r="D1803">
        <v>2302.4</v>
      </c>
      <c r="E1803">
        <v>11.0169</v>
      </c>
      <c r="F1803">
        <v>7.1429999999999998</v>
      </c>
    </row>
    <row r="1804" spans="1:6" x14ac:dyDescent="0.3">
      <c r="A1804" s="1">
        <v>39051</v>
      </c>
      <c r="B1804">
        <v>2.1648999999999998</v>
      </c>
      <c r="C1804">
        <v>526.57000000000005</v>
      </c>
      <c r="D1804">
        <v>2306.5</v>
      </c>
      <c r="E1804">
        <v>10.9823</v>
      </c>
      <c r="F1804">
        <v>7.1538000000000004</v>
      </c>
    </row>
    <row r="1805" spans="1:6" x14ac:dyDescent="0.3">
      <c r="A1805" s="1">
        <v>39052</v>
      </c>
      <c r="B1805">
        <v>2.1667999999999998</v>
      </c>
      <c r="C1805">
        <v>525.62</v>
      </c>
      <c r="D1805">
        <v>2294.9499999999998</v>
      </c>
      <c r="E1805">
        <v>11.026</v>
      </c>
      <c r="F1805">
        <v>7.24</v>
      </c>
    </row>
    <row r="1806" spans="1:6" x14ac:dyDescent="0.3">
      <c r="A1806" s="1">
        <v>39055</v>
      </c>
      <c r="B1806">
        <v>2.1637</v>
      </c>
      <c r="C1806">
        <v>525.48</v>
      </c>
      <c r="D1806">
        <v>2291.0500000000002</v>
      </c>
      <c r="E1806">
        <v>10.936</v>
      </c>
      <c r="F1806">
        <v>7.1467999999999998</v>
      </c>
    </row>
    <row r="1807" spans="1:6" x14ac:dyDescent="0.3">
      <c r="A1807" s="1">
        <v>39056</v>
      </c>
      <c r="B1807">
        <v>2.1505000000000001</v>
      </c>
      <c r="C1807">
        <v>524.88</v>
      </c>
      <c r="D1807">
        <v>2277.65</v>
      </c>
      <c r="E1807">
        <v>10.860900000000001</v>
      </c>
      <c r="F1807">
        <v>7.0884999999999998</v>
      </c>
    </row>
    <row r="1808" spans="1:6" x14ac:dyDescent="0.3">
      <c r="A1808" s="1">
        <v>39057</v>
      </c>
      <c r="B1808">
        <v>2.1461999999999999</v>
      </c>
      <c r="C1808">
        <v>525.29999999999995</v>
      </c>
      <c r="D1808">
        <v>2281.75</v>
      </c>
      <c r="E1808">
        <v>10.8371</v>
      </c>
      <c r="F1808">
        <v>7.0759999999999996</v>
      </c>
    </row>
    <row r="1809" spans="1:6" x14ac:dyDescent="0.3">
      <c r="A1809" s="1">
        <v>39058</v>
      </c>
      <c r="B1809">
        <v>2.1432000000000002</v>
      </c>
      <c r="C1809">
        <v>525</v>
      </c>
      <c r="D1809">
        <v>2279.25</v>
      </c>
      <c r="E1809">
        <v>10.8895</v>
      </c>
      <c r="F1809">
        <v>7.0549999999999997</v>
      </c>
    </row>
    <row r="1810" spans="1:6" x14ac:dyDescent="0.3">
      <c r="A1810" s="1">
        <v>39059</v>
      </c>
      <c r="B1810">
        <v>2.1395</v>
      </c>
      <c r="C1810">
        <v>524.87</v>
      </c>
      <c r="D1810">
        <v>2281.5</v>
      </c>
      <c r="E1810">
        <v>10.8375</v>
      </c>
      <c r="F1810">
        <v>7.0883000000000003</v>
      </c>
    </row>
    <row r="1811" spans="1:6" x14ac:dyDescent="0.3">
      <c r="A1811" s="1">
        <v>39062</v>
      </c>
      <c r="B1811">
        <v>2.1372</v>
      </c>
      <c r="C1811">
        <v>525.37</v>
      </c>
      <c r="D1811">
        <v>2274.5</v>
      </c>
      <c r="E1811">
        <v>10.8347</v>
      </c>
      <c r="F1811">
        <v>7.0750000000000002</v>
      </c>
    </row>
    <row r="1812" spans="1:6" x14ac:dyDescent="0.3">
      <c r="A1812" s="1">
        <v>39063</v>
      </c>
      <c r="B1812">
        <v>2.1516999999999999</v>
      </c>
      <c r="C1812">
        <v>526.83000000000004</v>
      </c>
      <c r="D1812">
        <v>2272.48</v>
      </c>
      <c r="E1812">
        <v>10.84</v>
      </c>
      <c r="F1812">
        <v>6.9755000000000003</v>
      </c>
    </row>
    <row r="1813" spans="1:6" x14ac:dyDescent="0.3">
      <c r="A1813" s="1">
        <v>39064</v>
      </c>
      <c r="B1813">
        <v>2.1469999999999998</v>
      </c>
      <c r="C1813">
        <v>527.29999999999995</v>
      </c>
      <c r="D1813">
        <v>2275.1999999999998</v>
      </c>
      <c r="E1813">
        <v>10.840199999999999</v>
      </c>
      <c r="F1813">
        <v>6.9837999999999996</v>
      </c>
    </row>
    <row r="1814" spans="1:6" x14ac:dyDescent="0.3">
      <c r="A1814" s="1">
        <v>39065</v>
      </c>
      <c r="B1814">
        <v>2.1476000000000002</v>
      </c>
      <c r="C1814">
        <v>526.22</v>
      </c>
      <c r="D1814">
        <v>2270.58</v>
      </c>
      <c r="E1814">
        <v>10.77</v>
      </c>
      <c r="F1814">
        <v>6.9824999999999999</v>
      </c>
    </row>
    <row r="1815" spans="1:6" x14ac:dyDescent="0.3">
      <c r="A1815" s="1">
        <v>39066</v>
      </c>
      <c r="B1815">
        <v>2.1457999999999999</v>
      </c>
      <c r="C1815">
        <v>525.4</v>
      </c>
      <c r="D1815">
        <v>2259.77</v>
      </c>
      <c r="E1815">
        <v>10.7784</v>
      </c>
      <c r="F1815">
        <v>7.0053000000000001</v>
      </c>
    </row>
    <row r="1816" spans="1:6" x14ac:dyDescent="0.3">
      <c r="A1816" s="1">
        <v>39069</v>
      </c>
      <c r="B1816">
        <v>2.1488</v>
      </c>
      <c r="C1816">
        <v>525.95000000000005</v>
      </c>
      <c r="D1816">
        <v>2254.6</v>
      </c>
      <c r="E1816">
        <v>10.8087</v>
      </c>
      <c r="F1816">
        <v>7.0312999999999999</v>
      </c>
    </row>
    <row r="1817" spans="1:6" x14ac:dyDescent="0.3">
      <c r="A1817" s="1">
        <v>39070</v>
      </c>
      <c r="B1817">
        <v>2.1612</v>
      </c>
      <c r="C1817">
        <v>526.88</v>
      </c>
      <c r="D1817">
        <v>2254</v>
      </c>
      <c r="E1817">
        <v>10.8293</v>
      </c>
      <c r="F1817">
        <v>7.02</v>
      </c>
    </row>
    <row r="1818" spans="1:6" x14ac:dyDescent="0.3">
      <c r="A1818" s="1">
        <v>39071</v>
      </c>
      <c r="B1818">
        <v>2.1572</v>
      </c>
      <c r="C1818">
        <v>527.45000000000005</v>
      </c>
      <c r="D1818">
        <v>2234.75</v>
      </c>
      <c r="E1818">
        <v>10.824199999999999</v>
      </c>
      <c r="F1818">
        <v>6.9363000000000001</v>
      </c>
    </row>
    <row r="1819" spans="1:6" x14ac:dyDescent="0.3">
      <c r="A1819" s="1">
        <v>39072</v>
      </c>
      <c r="B1819">
        <v>2.1570999999999998</v>
      </c>
      <c r="C1819">
        <v>529.95000000000005</v>
      </c>
      <c r="D1819">
        <v>2230.8000000000002</v>
      </c>
      <c r="E1819">
        <v>10.8545</v>
      </c>
      <c r="F1819">
        <v>7.01</v>
      </c>
    </row>
    <row r="1820" spans="1:6" x14ac:dyDescent="0.3">
      <c r="A1820" s="1">
        <v>39073</v>
      </c>
      <c r="B1820">
        <v>2.1478000000000002</v>
      </c>
      <c r="C1820">
        <v>531.25</v>
      </c>
      <c r="D1820">
        <v>2231.1</v>
      </c>
      <c r="E1820">
        <v>10.867000000000001</v>
      </c>
      <c r="F1820">
        <v>7.0575000000000001</v>
      </c>
    </row>
    <row r="1821" spans="1:6" x14ac:dyDescent="0.3">
      <c r="A1821" s="1">
        <v>39076</v>
      </c>
      <c r="B1821">
        <v>2.1478000000000002</v>
      </c>
      <c r="C1821">
        <v>531.25</v>
      </c>
      <c r="D1821">
        <v>2231.1</v>
      </c>
      <c r="E1821">
        <v>10.867000000000001</v>
      </c>
      <c r="F1821">
        <v>6.9737999999999998</v>
      </c>
    </row>
    <row r="1822" spans="1:6" x14ac:dyDescent="0.3">
      <c r="A1822" s="1">
        <v>39077</v>
      </c>
      <c r="B1822">
        <v>2.1429999999999998</v>
      </c>
      <c r="C1822">
        <v>533.35</v>
      </c>
      <c r="D1822">
        <v>2226.8000000000002</v>
      </c>
      <c r="E1822">
        <v>10.889200000000001</v>
      </c>
      <c r="F1822">
        <v>7.0609999999999999</v>
      </c>
    </row>
    <row r="1823" spans="1:6" x14ac:dyDescent="0.3">
      <c r="A1823" s="1">
        <v>39078</v>
      </c>
      <c r="B1823">
        <v>2.1432000000000002</v>
      </c>
      <c r="C1823">
        <v>535.04999999999995</v>
      </c>
      <c r="D1823">
        <v>2226.5</v>
      </c>
      <c r="E1823">
        <v>10.9033</v>
      </c>
      <c r="F1823">
        <v>7.0830000000000002</v>
      </c>
    </row>
    <row r="1824" spans="1:6" x14ac:dyDescent="0.3">
      <c r="A1824" s="1">
        <v>39079</v>
      </c>
      <c r="B1824">
        <v>2.1362999999999999</v>
      </c>
      <c r="C1824">
        <v>534.79999999999995</v>
      </c>
      <c r="D1824">
        <v>2242</v>
      </c>
      <c r="E1824">
        <v>10.8764</v>
      </c>
      <c r="F1824">
        <v>7.0087999999999999</v>
      </c>
    </row>
    <row r="1825" spans="1:6" x14ac:dyDescent="0.3">
      <c r="A1825" s="1">
        <v>39080</v>
      </c>
      <c r="B1825">
        <v>2.1364000000000001</v>
      </c>
      <c r="C1825">
        <v>532.35</v>
      </c>
      <c r="D1825">
        <v>2240</v>
      </c>
      <c r="E1825">
        <v>10.8033</v>
      </c>
      <c r="F1825">
        <v>7.0060000000000002</v>
      </c>
    </row>
    <row r="1826" spans="1:6" x14ac:dyDescent="0.3">
      <c r="A1826" s="1">
        <v>39083</v>
      </c>
      <c r="B1826">
        <v>2.1364000000000001</v>
      </c>
      <c r="C1826">
        <v>532.35</v>
      </c>
      <c r="D1826">
        <v>2240</v>
      </c>
      <c r="E1826">
        <v>10.8073</v>
      </c>
      <c r="F1826">
        <v>7.0194999999999999</v>
      </c>
    </row>
    <row r="1827" spans="1:6" x14ac:dyDescent="0.3">
      <c r="A1827" s="1">
        <v>39084</v>
      </c>
      <c r="B1827">
        <v>2.1311</v>
      </c>
      <c r="C1827">
        <v>532.41</v>
      </c>
      <c r="D1827">
        <v>2229.9299999999998</v>
      </c>
      <c r="E1827">
        <v>10.7743</v>
      </c>
      <c r="F1827">
        <v>6.9108000000000001</v>
      </c>
    </row>
    <row r="1828" spans="1:6" x14ac:dyDescent="0.3">
      <c r="A1828" s="1">
        <v>39085</v>
      </c>
      <c r="B1828">
        <v>2.1394000000000002</v>
      </c>
      <c r="C1828">
        <v>538.21</v>
      </c>
      <c r="D1828">
        <v>2213.1999999999998</v>
      </c>
      <c r="E1828">
        <v>10.817399999999999</v>
      </c>
      <c r="F1828">
        <v>7.0045000000000002</v>
      </c>
    </row>
    <row r="1829" spans="1:6" x14ac:dyDescent="0.3">
      <c r="A1829" s="1">
        <v>39086</v>
      </c>
      <c r="B1829">
        <v>2.1440999999999999</v>
      </c>
      <c r="C1829">
        <v>541.20000000000005</v>
      </c>
      <c r="D1829">
        <v>2216.75</v>
      </c>
      <c r="E1829">
        <v>10.8994</v>
      </c>
      <c r="F1829">
        <v>7.1048</v>
      </c>
    </row>
    <row r="1830" spans="1:6" x14ac:dyDescent="0.3">
      <c r="A1830" s="1">
        <v>39087</v>
      </c>
      <c r="B1830">
        <v>2.1522999999999999</v>
      </c>
      <c r="C1830">
        <v>541.97</v>
      </c>
      <c r="D1830">
        <v>2235</v>
      </c>
      <c r="E1830">
        <v>10.9305</v>
      </c>
      <c r="F1830">
        <v>7.2725</v>
      </c>
    </row>
    <row r="1831" spans="1:6" x14ac:dyDescent="0.3">
      <c r="A1831" s="1">
        <v>39090</v>
      </c>
      <c r="B1831">
        <v>2.1511999999999998</v>
      </c>
      <c r="C1831">
        <v>543.29999999999995</v>
      </c>
      <c r="D1831">
        <v>2235</v>
      </c>
      <c r="E1831">
        <v>10.944000000000001</v>
      </c>
      <c r="F1831">
        <v>7.2374999999999998</v>
      </c>
    </row>
    <row r="1832" spans="1:6" x14ac:dyDescent="0.3">
      <c r="A1832" s="1">
        <v>39091</v>
      </c>
      <c r="B1832">
        <v>2.149</v>
      </c>
      <c r="C1832">
        <v>542.29999999999995</v>
      </c>
      <c r="D1832">
        <v>2237.1999999999998</v>
      </c>
      <c r="E1832">
        <v>10.994999999999999</v>
      </c>
      <c r="F1832">
        <v>7.3094999999999999</v>
      </c>
    </row>
    <row r="1833" spans="1:6" x14ac:dyDescent="0.3">
      <c r="A1833" s="1">
        <v>39092</v>
      </c>
      <c r="B1833">
        <v>2.1484999999999999</v>
      </c>
      <c r="C1833">
        <v>542.70000000000005</v>
      </c>
      <c r="D1833">
        <v>2247.25</v>
      </c>
      <c r="E1833">
        <v>10.9848</v>
      </c>
      <c r="F1833">
        <v>7.2850000000000001</v>
      </c>
    </row>
    <row r="1834" spans="1:6" x14ac:dyDescent="0.3">
      <c r="A1834" s="1">
        <v>39093</v>
      </c>
      <c r="B1834">
        <v>2.1444999999999999</v>
      </c>
      <c r="C1834">
        <v>536.79999999999995</v>
      </c>
      <c r="D1834">
        <v>2225.1799999999998</v>
      </c>
      <c r="E1834">
        <v>11.015000000000001</v>
      </c>
      <c r="F1834">
        <v>7.2754000000000003</v>
      </c>
    </row>
    <row r="1835" spans="1:6" x14ac:dyDescent="0.3">
      <c r="A1835" s="1">
        <v>39094</v>
      </c>
      <c r="B1835">
        <v>2.1414</v>
      </c>
      <c r="C1835">
        <v>539.33000000000004</v>
      </c>
      <c r="D1835">
        <v>2218.4</v>
      </c>
      <c r="E1835">
        <v>10.9635</v>
      </c>
      <c r="F1835">
        <v>7.22</v>
      </c>
    </row>
    <row r="1836" spans="1:6" x14ac:dyDescent="0.3">
      <c r="A1836" s="1">
        <v>39097</v>
      </c>
      <c r="B1836">
        <v>2.1419999999999999</v>
      </c>
      <c r="C1836">
        <v>540.25</v>
      </c>
      <c r="D1836">
        <v>2218.13</v>
      </c>
      <c r="E1836">
        <v>10.958500000000001</v>
      </c>
      <c r="F1836">
        <v>7.2149999999999999</v>
      </c>
    </row>
    <row r="1837" spans="1:6" x14ac:dyDescent="0.3">
      <c r="A1837" s="1">
        <v>39098</v>
      </c>
      <c r="B1837">
        <v>2.1400999999999999</v>
      </c>
      <c r="C1837">
        <v>542.79999999999995</v>
      </c>
      <c r="D1837">
        <v>2222.85</v>
      </c>
      <c r="E1837">
        <v>10.968299999999999</v>
      </c>
      <c r="F1837">
        <v>7.2365000000000004</v>
      </c>
    </row>
    <row r="1838" spans="1:6" x14ac:dyDescent="0.3">
      <c r="A1838" s="1">
        <v>39099</v>
      </c>
      <c r="B1838">
        <v>2.1341999999999999</v>
      </c>
      <c r="C1838">
        <v>542.35</v>
      </c>
      <c r="D1838">
        <v>2225.5</v>
      </c>
      <c r="E1838">
        <v>10.948700000000001</v>
      </c>
      <c r="F1838">
        <v>7.1688000000000001</v>
      </c>
    </row>
    <row r="1839" spans="1:6" x14ac:dyDescent="0.3">
      <c r="A1839" s="1">
        <v>39100</v>
      </c>
      <c r="B1839">
        <v>2.1352000000000002</v>
      </c>
      <c r="C1839">
        <v>541.65</v>
      </c>
      <c r="D1839">
        <v>2226.75</v>
      </c>
      <c r="E1839">
        <v>10.921900000000001</v>
      </c>
      <c r="F1839">
        <v>7.1624999999999996</v>
      </c>
    </row>
    <row r="1840" spans="1:6" x14ac:dyDescent="0.3">
      <c r="A1840" s="1">
        <v>39101</v>
      </c>
      <c r="B1840">
        <v>2.1303999999999998</v>
      </c>
      <c r="C1840">
        <v>540.85</v>
      </c>
      <c r="D1840">
        <v>2232.1999999999998</v>
      </c>
      <c r="E1840">
        <v>10.9016</v>
      </c>
      <c r="F1840">
        <v>7.1647999999999996</v>
      </c>
    </row>
    <row r="1841" spans="1:6" x14ac:dyDescent="0.3">
      <c r="A1841" s="1">
        <v>39104</v>
      </c>
      <c r="B1841">
        <v>2.1360000000000001</v>
      </c>
      <c r="C1841">
        <v>539.65</v>
      </c>
      <c r="D1841">
        <v>2244.9</v>
      </c>
      <c r="E1841">
        <v>10.932499999999999</v>
      </c>
      <c r="F1841">
        <v>7.1459999999999999</v>
      </c>
    </row>
    <row r="1842" spans="1:6" x14ac:dyDescent="0.3">
      <c r="A1842" s="1">
        <v>39105</v>
      </c>
      <c r="B1842">
        <v>2.1322999999999999</v>
      </c>
      <c r="C1842">
        <v>540.11</v>
      </c>
      <c r="D1842">
        <v>2249.66</v>
      </c>
      <c r="E1842">
        <v>10.9468</v>
      </c>
      <c r="F1842">
        <v>7.1074999999999999</v>
      </c>
    </row>
    <row r="1843" spans="1:6" x14ac:dyDescent="0.3">
      <c r="A1843" s="1">
        <v>39106</v>
      </c>
      <c r="B1843">
        <v>2.1278000000000001</v>
      </c>
      <c r="C1843">
        <v>539.36</v>
      </c>
      <c r="D1843">
        <v>2255.19</v>
      </c>
      <c r="E1843">
        <v>10.936</v>
      </c>
      <c r="F1843">
        <v>7.1405000000000003</v>
      </c>
    </row>
    <row r="1844" spans="1:6" x14ac:dyDescent="0.3">
      <c r="A1844" s="1">
        <v>39107</v>
      </c>
      <c r="B1844">
        <v>2.133</v>
      </c>
      <c r="C1844">
        <v>539.5</v>
      </c>
      <c r="D1844">
        <v>2251.02</v>
      </c>
      <c r="E1844">
        <v>11.0374</v>
      </c>
      <c r="F1844">
        <v>7.2750000000000004</v>
      </c>
    </row>
    <row r="1845" spans="1:6" x14ac:dyDescent="0.3">
      <c r="A1845" s="1">
        <v>39108</v>
      </c>
      <c r="B1845">
        <v>2.1381000000000001</v>
      </c>
      <c r="C1845">
        <v>543.15</v>
      </c>
      <c r="D1845">
        <v>2260.1</v>
      </c>
      <c r="E1845">
        <v>11.0604</v>
      </c>
      <c r="F1845">
        <v>7.2613000000000003</v>
      </c>
    </row>
    <row r="1846" spans="1:6" x14ac:dyDescent="0.3">
      <c r="A1846" s="1">
        <v>39111</v>
      </c>
      <c r="B1846">
        <v>2.1345000000000001</v>
      </c>
      <c r="C1846">
        <v>544.77</v>
      </c>
      <c r="D1846">
        <v>2264.35</v>
      </c>
      <c r="E1846">
        <v>11.0906</v>
      </c>
      <c r="F1846">
        <v>7.3228</v>
      </c>
    </row>
    <row r="1847" spans="1:6" x14ac:dyDescent="0.3">
      <c r="A1847" s="1">
        <v>39112</v>
      </c>
      <c r="B1847">
        <v>2.1311</v>
      </c>
      <c r="C1847">
        <v>543.85</v>
      </c>
      <c r="D1847">
        <v>2255.1799999999998</v>
      </c>
      <c r="E1847">
        <v>11.029199999999999</v>
      </c>
      <c r="F1847">
        <v>7.3090000000000002</v>
      </c>
    </row>
    <row r="1848" spans="1:6" x14ac:dyDescent="0.3">
      <c r="A1848" s="1">
        <v>39113</v>
      </c>
      <c r="B1848">
        <v>2.1229</v>
      </c>
      <c r="C1848">
        <v>544.9</v>
      </c>
      <c r="D1848">
        <v>2253.6</v>
      </c>
      <c r="E1848">
        <v>11.0242</v>
      </c>
      <c r="F1848">
        <v>7.2164999999999999</v>
      </c>
    </row>
    <row r="1849" spans="1:6" x14ac:dyDescent="0.3">
      <c r="A1849" s="1">
        <v>39114</v>
      </c>
      <c r="B1849">
        <v>2.1004</v>
      </c>
      <c r="C1849">
        <v>544.86</v>
      </c>
      <c r="D1849">
        <v>2247.5</v>
      </c>
      <c r="E1849">
        <v>10.971299999999999</v>
      </c>
      <c r="F1849">
        <v>7.1642999999999999</v>
      </c>
    </row>
    <row r="1850" spans="1:6" x14ac:dyDescent="0.3">
      <c r="A1850" s="1">
        <v>39115</v>
      </c>
      <c r="B1850">
        <v>2.1042999999999998</v>
      </c>
      <c r="C1850">
        <v>547.77</v>
      </c>
      <c r="D1850">
        <v>2242.75</v>
      </c>
      <c r="E1850">
        <v>10.963200000000001</v>
      </c>
      <c r="F1850">
        <v>7.1875</v>
      </c>
    </row>
    <row r="1851" spans="1:6" x14ac:dyDescent="0.3">
      <c r="A1851" s="1">
        <v>39118</v>
      </c>
      <c r="B1851">
        <v>2.0933000000000002</v>
      </c>
      <c r="C1851">
        <v>547.75</v>
      </c>
      <c r="D1851">
        <v>2231.5</v>
      </c>
      <c r="E1851">
        <v>10.922800000000001</v>
      </c>
      <c r="F1851">
        <v>7.2233000000000001</v>
      </c>
    </row>
    <row r="1852" spans="1:6" x14ac:dyDescent="0.3">
      <c r="A1852" s="1">
        <v>39119</v>
      </c>
      <c r="B1852">
        <v>2.0859000000000001</v>
      </c>
      <c r="C1852">
        <v>548.85</v>
      </c>
      <c r="D1852">
        <v>2233.5</v>
      </c>
      <c r="E1852">
        <v>10.9223</v>
      </c>
      <c r="F1852">
        <v>7.1660000000000004</v>
      </c>
    </row>
    <row r="1853" spans="1:6" x14ac:dyDescent="0.3">
      <c r="A1853" s="1">
        <v>39120</v>
      </c>
      <c r="B1853">
        <v>2.0924999999999998</v>
      </c>
      <c r="C1853">
        <v>548.6</v>
      </c>
      <c r="D1853">
        <v>2237.1999999999998</v>
      </c>
      <c r="E1853">
        <v>10.955500000000001</v>
      </c>
      <c r="F1853">
        <v>7.1684999999999999</v>
      </c>
    </row>
    <row r="1854" spans="1:6" x14ac:dyDescent="0.3">
      <c r="A1854" s="1">
        <v>39121</v>
      </c>
      <c r="B1854">
        <v>2.0929000000000002</v>
      </c>
      <c r="C1854">
        <v>547.25</v>
      </c>
      <c r="D1854">
        <v>2238.19</v>
      </c>
      <c r="E1854">
        <v>10.950200000000001</v>
      </c>
      <c r="F1854">
        <v>7.1425000000000001</v>
      </c>
    </row>
    <row r="1855" spans="1:6" x14ac:dyDescent="0.3">
      <c r="A1855" s="1">
        <v>39122</v>
      </c>
      <c r="B1855">
        <v>2.1080000000000001</v>
      </c>
      <c r="C1855">
        <v>544.4</v>
      </c>
      <c r="D1855">
        <v>2227.83</v>
      </c>
      <c r="E1855">
        <v>10.9954</v>
      </c>
      <c r="F1855">
        <v>7.1890000000000001</v>
      </c>
    </row>
    <row r="1856" spans="1:6" x14ac:dyDescent="0.3">
      <c r="A1856" s="1">
        <v>39125</v>
      </c>
      <c r="B1856">
        <v>2.1135000000000002</v>
      </c>
      <c r="C1856">
        <v>546.15</v>
      </c>
      <c r="D1856">
        <v>2228.1999999999998</v>
      </c>
      <c r="E1856">
        <v>11.022399999999999</v>
      </c>
      <c r="F1856">
        <v>7.2975000000000003</v>
      </c>
    </row>
    <row r="1857" spans="1:6" x14ac:dyDescent="0.3">
      <c r="A1857" s="1">
        <v>39126</v>
      </c>
      <c r="B1857">
        <v>2.1076000000000001</v>
      </c>
      <c r="C1857">
        <v>543.5</v>
      </c>
      <c r="D1857">
        <v>2221.3000000000002</v>
      </c>
      <c r="E1857">
        <v>10.958399999999999</v>
      </c>
      <c r="F1857">
        <v>7.2445000000000004</v>
      </c>
    </row>
    <row r="1858" spans="1:6" x14ac:dyDescent="0.3">
      <c r="A1858" s="1">
        <v>39127</v>
      </c>
      <c r="B1858">
        <v>2.0914999999999999</v>
      </c>
      <c r="C1858">
        <v>539.85</v>
      </c>
      <c r="D1858">
        <v>2219.1</v>
      </c>
      <c r="E1858">
        <v>10.9184</v>
      </c>
      <c r="F1858">
        <v>7.1950000000000003</v>
      </c>
    </row>
    <row r="1859" spans="1:6" x14ac:dyDescent="0.3">
      <c r="A1859" s="1">
        <v>39128</v>
      </c>
      <c r="B1859">
        <v>2.0933999999999999</v>
      </c>
      <c r="C1859">
        <v>539.70000000000005</v>
      </c>
      <c r="D1859">
        <v>2218.1</v>
      </c>
      <c r="E1859">
        <v>10.9695</v>
      </c>
      <c r="F1859">
        <v>7.19</v>
      </c>
    </row>
    <row r="1860" spans="1:6" x14ac:dyDescent="0.3">
      <c r="A1860" s="1">
        <v>39129</v>
      </c>
      <c r="B1860">
        <v>2.0920000000000001</v>
      </c>
      <c r="C1860">
        <v>540.9</v>
      </c>
      <c r="D1860">
        <v>2222.9499999999998</v>
      </c>
      <c r="E1860">
        <v>10.997</v>
      </c>
      <c r="F1860">
        <v>7.1580000000000004</v>
      </c>
    </row>
    <row r="1861" spans="1:6" x14ac:dyDescent="0.3">
      <c r="A1861" s="1">
        <v>39132</v>
      </c>
      <c r="B1861">
        <v>2.0920000000000001</v>
      </c>
      <c r="C1861">
        <v>538.73</v>
      </c>
      <c r="D1861">
        <v>2220.6</v>
      </c>
      <c r="E1861">
        <v>10.9688</v>
      </c>
      <c r="F1861">
        <v>7.1139999999999999</v>
      </c>
    </row>
    <row r="1862" spans="1:6" x14ac:dyDescent="0.3">
      <c r="A1862" s="1">
        <v>39133</v>
      </c>
      <c r="B1862">
        <v>2.0840000000000001</v>
      </c>
      <c r="C1862">
        <v>539.41999999999996</v>
      </c>
      <c r="D1862">
        <v>2219.6999999999998</v>
      </c>
      <c r="E1862">
        <v>10.992699999999999</v>
      </c>
      <c r="F1862">
        <v>7.1275000000000004</v>
      </c>
    </row>
    <row r="1863" spans="1:6" x14ac:dyDescent="0.3">
      <c r="A1863" s="1">
        <v>39134</v>
      </c>
      <c r="B1863">
        <v>2.0764999999999998</v>
      </c>
      <c r="C1863">
        <v>539.5</v>
      </c>
      <c r="D1863">
        <v>2219.16</v>
      </c>
      <c r="E1863">
        <v>10.988799999999999</v>
      </c>
      <c r="F1863">
        <v>7.0750000000000002</v>
      </c>
    </row>
    <row r="1864" spans="1:6" x14ac:dyDescent="0.3">
      <c r="A1864" s="1">
        <v>39135</v>
      </c>
      <c r="B1864">
        <v>2.0815000000000001</v>
      </c>
      <c r="C1864">
        <v>536.20000000000005</v>
      </c>
      <c r="D1864">
        <v>2215.0500000000002</v>
      </c>
      <c r="E1864">
        <v>11.000299999999999</v>
      </c>
      <c r="F1864">
        <v>7.0709999999999997</v>
      </c>
    </row>
    <row r="1865" spans="1:6" x14ac:dyDescent="0.3">
      <c r="A1865" s="1">
        <v>39136</v>
      </c>
      <c r="B1865">
        <v>2.0876999999999999</v>
      </c>
      <c r="C1865">
        <v>536.75</v>
      </c>
      <c r="D1865">
        <v>2217.9</v>
      </c>
      <c r="E1865">
        <v>11.0373</v>
      </c>
      <c r="F1865">
        <v>7.0635000000000003</v>
      </c>
    </row>
    <row r="1866" spans="1:6" x14ac:dyDescent="0.3">
      <c r="A1866" s="1">
        <v>39139</v>
      </c>
      <c r="B1866">
        <v>2.0825</v>
      </c>
      <c r="C1866">
        <v>534.45000000000005</v>
      </c>
      <c r="D1866">
        <v>2206.98</v>
      </c>
      <c r="E1866">
        <v>11.078799999999999</v>
      </c>
      <c r="F1866">
        <v>7.0810000000000004</v>
      </c>
    </row>
    <row r="1867" spans="1:6" x14ac:dyDescent="0.3">
      <c r="A1867" s="1">
        <v>39140</v>
      </c>
      <c r="B1867">
        <v>2.1196999999999999</v>
      </c>
      <c r="C1867">
        <v>539.35</v>
      </c>
      <c r="D1867">
        <v>2224.6</v>
      </c>
      <c r="E1867">
        <v>11.1729</v>
      </c>
      <c r="F1867">
        <v>7.2845000000000004</v>
      </c>
    </row>
    <row r="1868" spans="1:6" x14ac:dyDescent="0.3">
      <c r="A1868" s="1">
        <v>39141</v>
      </c>
      <c r="B1868">
        <v>2.1204999999999998</v>
      </c>
      <c r="C1868">
        <v>539.54999999999995</v>
      </c>
      <c r="D1868">
        <v>2231.9499999999998</v>
      </c>
      <c r="E1868">
        <v>11.161899999999999</v>
      </c>
      <c r="F1868">
        <v>7.2324999999999999</v>
      </c>
    </row>
    <row r="1869" spans="1:6" x14ac:dyDescent="0.3">
      <c r="A1869" s="1">
        <v>39142</v>
      </c>
      <c r="B1869">
        <v>2.1187999999999998</v>
      </c>
      <c r="C1869">
        <v>540.65</v>
      </c>
      <c r="D1869">
        <v>2244.1</v>
      </c>
      <c r="E1869">
        <v>11.1515</v>
      </c>
      <c r="F1869">
        <v>7.2759999999999998</v>
      </c>
    </row>
    <row r="1870" spans="1:6" x14ac:dyDescent="0.3">
      <c r="A1870" s="1">
        <v>39143</v>
      </c>
      <c r="B1870">
        <v>2.1318000000000001</v>
      </c>
      <c r="C1870">
        <v>538.73</v>
      </c>
      <c r="D1870">
        <v>2236.1</v>
      </c>
      <c r="E1870">
        <v>11.2165</v>
      </c>
      <c r="F1870">
        <v>7.4162999999999997</v>
      </c>
    </row>
    <row r="1871" spans="1:6" x14ac:dyDescent="0.3">
      <c r="A1871" s="1">
        <v>39146</v>
      </c>
      <c r="B1871">
        <v>2.1339999999999999</v>
      </c>
      <c r="C1871">
        <v>539.95000000000005</v>
      </c>
      <c r="D1871">
        <v>2242.5500000000002</v>
      </c>
      <c r="E1871">
        <v>11.176</v>
      </c>
      <c r="F1871">
        <v>7.4969999999999999</v>
      </c>
    </row>
    <row r="1872" spans="1:6" x14ac:dyDescent="0.3">
      <c r="A1872" s="1">
        <v>39147</v>
      </c>
      <c r="B1872">
        <v>2.1168</v>
      </c>
      <c r="C1872">
        <v>538.62</v>
      </c>
      <c r="D1872">
        <v>2222.79</v>
      </c>
      <c r="E1872">
        <v>11.1425</v>
      </c>
      <c r="F1872">
        <v>7.3826000000000001</v>
      </c>
    </row>
    <row r="1873" spans="1:6" x14ac:dyDescent="0.3">
      <c r="A1873" s="1">
        <v>39148</v>
      </c>
      <c r="B1873">
        <v>2.1122999999999998</v>
      </c>
      <c r="C1873">
        <v>537.95000000000005</v>
      </c>
      <c r="D1873">
        <v>2219.15</v>
      </c>
      <c r="E1873">
        <v>11.160600000000001</v>
      </c>
      <c r="F1873">
        <v>7.4367999999999999</v>
      </c>
    </row>
    <row r="1874" spans="1:6" x14ac:dyDescent="0.3">
      <c r="A1874" s="1">
        <v>39149</v>
      </c>
      <c r="B1874">
        <v>2.1065</v>
      </c>
      <c r="C1874">
        <v>537.75</v>
      </c>
      <c r="D1874">
        <v>2214.4</v>
      </c>
      <c r="E1874">
        <v>11.1683</v>
      </c>
      <c r="F1874">
        <v>7.3544</v>
      </c>
    </row>
    <row r="1875" spans="1:6" x14ac:dyDescent="0.3">
      <c r="A1875" s="1">
        <v>39150</v>
      </c>
      <c r="B1875">
        <v>2.0983000000000001</v>
      </c>
      <c r="C1875">
        <v>538.55999999999995</v>
      </c>
      <c r="D1875">
        <v>2209.9</v>
      </c>
      <c r="E1875">
        <v>11.143000000000001</v>
      </c>
      <c r="F1875">
        <v>7.3522999999999996</v>
      </c>
    </row>
    <row r="1876" spans="1:6" x14ac:dyDescent="0.3">
      <c r="A1876" s="1">
        <v>39153</v>
      </c>
      <c r="B1876">
        <v>2.0876000000000001</v>
      </c>
      <c r="C1876">
        <v>538.95000000000005</v>
      </c>
      <c r="D1876">
        <v>2204.2600000000002</v>
      </c>
      <c r="E1876">
        <v>11.124000000000001</v>
      </c>
      <c r="F1876">
        <v>7.3525</v>
      </c>
    </row>
    <row r="1877" spans="1:6" x14ac:dyDescent="0.3">
      <c r="A1877" s="1">
        <v>39154</v>
      </c>
      <c r="B1877">
        <v>2.1034999999999999</v>
      </c>
      <c r="C1877">
        <v>538.95000000000005</v>
      </c>
      <c r="D1877">
        <v>2208.48</v>
      </c>
      <c r="E1877">
        <v>11.1853</v>
      </c>
      <c r="F1877">
        <v>7.5034999999999998</v>
      </c>
    </row>
    <row r="1878" spans="1:6" x14ac:dyDescent="0.3">
      <c r="A1878" s="1">
        <v>39155</v>
      </c>
      <c r="B1878">
        <v>2.0972</v>
      </c>
      <c r="C1878">
        <v>539.91999999999996</v>
      </c>
      <c r="D1878">
        <v>2212.44</v>
      </c>
      <c r="E1878">
        <v>11.1585</v>
      </c>
      <c r="F1878">
        <v>7.4275000000000002</v>
      </c>
    </row>
    <row r="1879" spans="1:6" x14ac:dyDescent="0.3">
      <c r="A1879" s="1">
        <v>39156</v>
      </c>
      <c r="B1879">
        <v>2.0888</v>
      </c>
      <c r="C1879">
        <v>538.98</v>
      </c>
      <c r="D1879">
        <v>2194.6999999999998</v>
      </c>
      <c r="E1879">
        <v>11.1455</v>
      </c>
      <c r="F1879">
        <v>7.4109999999999996</v>
      </c>
    </row>
    <row r="1880" spans="1:6" x14ac:dyDescent="0.3">
      <c r="A1880" s="1">
        <v>39157</v>
      </c>
      <c r="B1880">
        <v>2.0922000000000001</v>
      </c>
      <c r="C1880">
        <v>536.92999999999995</v>
      </c>
      <c r="D1880">
        <v>2204.9499999999998</v>
      </c>
      <c r="E1880">
        <v>11.184799999999999</v>
      </c>
      <c r="F1880">
        <v>7.4863</v>
      </c>
    </row>
    <row r="1881" spans="1:6" x14ac:dyDescent="0.3">
      <c r="A1881" s="1">
        <v>39160</v>
      </c>
      <c r="B1881">
        <v>2.0785</v>
      </c>
      <c r="C1881">
        <v>535.80999999999995</v>
      </c>
      <c r="D1881">
        <v>2203.13</v>
      </c>
      <c r="E1881">
        <v>11.136799999999999</v>
      </c>
      <c r="F1881">
        <v>7.4450000000000003</v>
      </c>
    </row>
    <row r="1882" spans="1:6" x14ac:dyDescent="0.3">
      <c r="A1882" s="1">
        <v>39161</v>
      </c>
      <c r="B1882">
        <v>2.0762</v>
      </c>
      <c r="C1882">
        <v>536.05999999999995</v>
      </c>
      <c r="D1882">
        <v>2183.0300000000002</v>
      </c>
      <c r="E1882">
        <v>11.1175</v>
      </c>
      <c r="F1882">
        <v>7.39</v>
      </c>
    </row>
    <row r="1883" spans="1:6" x14ac:dyDescent="0.3">
      <c r="A1883" s="1">
        <v>39162</v>
      </c>
      <c r="B1883">
        <v>2.0590000000000002</v>
      </c>
      <c r="C1883">
        <v>535.65</v>
      </c>
      <c r="D1883">
        <v>2169.5</v>
      </c>
      <c r="E1883">
        <v>11.0585</v>
      </c>
      <c r="F1883">
        <v>7.2729999999999997</v>
      </c>
    </row>
    <row r="1884" spans="1:6" x14ac:dyDescent="0.3">
      <c r="A1884" s="1">
        <v>39163</v>
      </c>
      <c r="B1884">
        <v>2.0583</v>
      </c>
      <c r="C1884">
        <v>536.79</v>
      </c>
      <c r="D1884">
        <v>2169</v>
      </c>
      <c r="E1884">
        <v>11.0162</v>
      </c>
      <c r="F1884">
        <v>7.2047999999999996</v>
      </c>
    </row>
    <row r="1885" spans="1:6" x14ac:dyDescent="0.3">
      <c r="A1885" s="1">
        <v>39164</v>
      </c>
      <c r="B1885">
        <v>2.0611999999999999</v>
      </c>
      <c r="C1885">
        <v>537.97</v>
      </c>
      <c r="D1885">
        <v>2176.75</v>
      </c>
      <c r="E1885">
        <v>11.018000000000001</v>
      </c>
      <c r="F1885">
        <v>7.2074999999999996</v>
      </c>
    </row>
    <row r="1886" spans="1:6" x14ac:dyDescent="0.3">
      <c r="A1886" s="1">
        <v>39167</v>
      </c>
      <c r="B1886">
        <v>2.0602999999999998</v>
      </c>
      <c r="C1886">
        <v>538.53</v>
      </c>
      <c r="D1886">
        <v>2172.73</v>
      </c>
      <c r="E1886">
        <v>11.0213</v>
      </c>
      <c r="F1886">
        <v>7.2230999999999996</v>
      </c>
    </row>
    <row r="1887" spans="1:6" x14ac:dyDescent="0.3">
      <c r="A1887" s="1">
        <v>39168</v>
      </c>
      <c r="B1887">
        <v>2.0619999999999998</v>
      </c>
      <c r="C1887">
        <v>539.41</v>
      </c>
      <c r="D1887">
        <v>2171.19</v>
      </c>
      <c r="E1887">
        <v>11.0565</v>
      </c>
      <c r="F1887">
        <v>7.2743000000000002</v>
      </c>
    </row>
    <row r="1888" spans="1:6" x14ac:dyDescent="0.3">
      <c r="A1888" s="1">
        <v>39169</v>
      </c>
      <c r="B1888">
        <v>2.0684999999999998</v>
      </c>
      <c r="C1888">
        <v>540.21</v>
      </c>
      <c r="D1888">
        <v>2167.54</v>
      </c>
      <c r="E1888">
        <v>11.0771</v>
      </c>
      <c r="F1888">
        <v>7.3353999999999999</v>
      </c>
    </row>
    <row r="1889" spans="1:6" x14ac:dyDescent="0.3">
      <c r="A1889" s="1">
        <v>39170</v>
      </c>
      <c r="B1889">
        <v>2.0444</v>
      </c>
      <c r="C1889">
        <v>539.28</v>
      </c>
      <c r="D1889">
        <v>2150.35</v>
      </c>
      <c r="E1889">
        <v>11.027799999999999</v>
      </c>
      <c r="F1889">
        <v>7.2577999999999996</v>
      </c>
    </row>
    <row r="1890" spans="1:6" x14ac:dyDescent="0.3">
      <c r="A1890" s="1">
        <v>39171</v>
      </c>
      <c r="B1890">
        <v>2.0594000000000001</v>
      </c>
      <c r="C1890">
        <v>538.97</v>
      </c>
      <c r="D1890">
        <v>2203.6999999999998</v>
      </c>
      <c r="E1890">
        <v>11.0494</v>
      </c>
      <c r="F1890">
        <v>7.2637999999999998</v>
      </c>
    </row>
    <row r="1891" spans="1:6" x14ac:dyDescent="0.3">
      <c r="A1891" s="1">
        <v>39174</v>
      </c>
      <c r="B1891">
        <v>2.0478000000000001</v>
      </c>
      <c r="C1891">
        <v>539.87</v>
      </c>
      <c r="D1891">
        <v>2187.4499999999998</v>
      </c>
      <c r="E1891">
        <v>11.021100000000001</v>
      </c>
      <c r="F1891">
        <v>7.2492999999999999</v>
      </c>
    </row>
    <row r="1892" spans="1:6" x14ac:dyDescent="0.3">
      <c r="A1892" s="1">
        <v>39175</v>
      </c>
      <c r="B1892">
        <v>2.0362</v>
      </c>
      <c r="C1892">
        <v>537.46</v>
      </c>
      <c r="D1892">
        <v>2168.63</v>
      </c>
      <c r="E1892">
        <v>10.977499999999999</v>
      </c>
      <c r="F1892">
        <v>7.1769999999999996</v>
      </c>
    </row>
    <row r="1893" spans="1:6" x14ac:dyDescent="0.3">
      <c r="A1893" s="1">
        <v>39176</v>
      </c>
      <c r="B1893">
        <v>2.0331999999999999</v>
      </c>
      <c r="C1893">
        <v>537.77</v>
      </c>
      <c r="D1893">
        <v>2169.83</v>
      </c>
      <c r="E1893">
        <v>10.9975</v>
      </c>
      <c r="F1893">
        <v>7.1478999999999999</v>
      </c>
    </row>
    <row r="1894" spans="1:6" x14ac:dyDescent="0.3">
      <c r="A1894" s="1">
        <v>39177</v>
      </c>
      <c r="B1894">
        <v>2.0314999999999999</v>
      </c>
      <c r="C1894">
        <v>536.53</v>
      </c>
      <c r="D1894">
        <v>2170.5</v>
      </c>
      <c r="E1894">
        <v>10.9945</v>
      </c>
      <c r="F1894">
        <v>7.1275000000000004</v>
      </c>
    </row>
    <row r="1895" spans="1:6" x14ac:dyDescent="0.3">
      <c r="A1895" s="1">
        <v>39178</v>
      </c>
      <c r="B1895">
        <v>2.0314999999999999</v>
      </c>
      <c r="C1895">
        <v>536.53</v>
      </c>
      <c r="D1895">
        <v>2170.5</v>
      </c>
      <c r="E1895">
        <v>10.9725</v>
      </c>
      <c r="F1895">
        <v>7.1262999999999996</v>
      </c>
    </row>
    <row r="1896" spans="1:6" x14ac:dyDescent="0.3">
      <c r="A1896" s="1">
        <v>39181</v>
      </c>
      <c r="B1896">
        <v>2.0242</v>
      </c>
      <c r="C1896">
        <v>535.14</v>
      </c>
      <c r="D1896">
        <v>2163.0300000000002</v>
      </c>
      <c r="E1896">
        <v>10.968</v>
      </c>
      <c r="F1896">
        <v>7.1230000000000002</v>
      </c>
    </row>
    <row r="1897" spans="1:6" x14ac:dyDescent="0.3">
      <c r="A1897" s="1">
        <v>39182</v>
      </c>
      <c r="B1897">
        <v>2.0272999999999999</v>
      </c>
      <c r="C1897">
        <v>534.67999999999995</v>
      </c>
      <c r="D1897">
        <v>2157.9499999999998</v>
      </c>
      <c r="E1897">
        <v>10.999000000000001</v>
      </c>
      <c r="F1897">
        <v>7.1449999999999996</v>
      </c>
    </row>
    <row r="1898" spans="1:6" x14ac:dyDescent="0.3">
      <c r="A1898" s="1">
        <v>39183</v>
      </c>
      <c r="B1898">
        <v>2.0377999999999998</v>
      </c>
      <c r="C1898">
        <v>532.87</v>
      </c>
      <c r="D1898">
        <v>2154.1999999999998</v>
      </c>
      <c r="E1898">
        <v>11.0083</v>
      </c>
      <c r="F1898">
        <v>7.1470000000000002</v>
      </c>
    </row>
    <row r="1899" spans="1:6" x14ac:dyDescent="0.3">
      <c r="A1899" s="1">
        <v>39184</v>
      </c>
      <c r="B1899">
        <v>2.0343</v>
      </c>
      <c r="C1899">
        <v>531.76</v>
      </c>
      <c r="D1899">
        <v>2151.46</v>
      </c>
      <c r="E1899">
        <v>11.000500000000001</v>
      </c>
      <c r="F1899">
        <v>7.1618000000000004</v>
      </c>
    </row>
    <row r="1900" spans="1:6" x14ac:dyDescent="0.3">
      <c r="A1900" s="1">
        <v>39185</v>
      </c>
      <c r="B1900">
        <v>2.0215000000000001</v>
      </c>
      <c r="C1900">
        <v>531.88</v>
      </c>
      <c r="D1900">
        <v>2136.3000000000002</v>
      </c>
      <c r="E1900">
        <v>11.001300000000001</v>
      </c>
      <c r="F1900">
        <v>7.1814</v>
      </c>
    </row>
    <row r="1901" spans="1:6" x14ac:dyDescent="0.3">
      <c r="A1901" s="1">
        <v>39188</v>
      </c>
      <c r="B1901">
        <v>2.0354000000000001</v>
      </c>
      <c r="C1901">
        <v>530.5</v>
      </c>
      <c r="D1901">
        <v>2139.13</v>
      </c>
      <c r="E1901">
        <v>10.997999999999999</v>
      </c>
      <c r="F1901">
        <v>7.1070000000000002</v>
      </c>
    </row>
    <row r="1902" spans="1:6" x14ac:dyDescent="0.3">
      <c r="A1902" s="1">
        <v>39189</v>
      </c>
      <c r="B1902">
        <v>2.0350999999999999</v>
      </c>
      <c r="C1902">
        <v>528.29</v>
      </c>
      <c r="D1902">
        <v>2143.3000000000002</v>
      </c>
      <c r="E1902">
        <v>10.984</v>
      </c>
      <c r="F1902">
        <v>7.0208000000000004</v>
      </c>
    </row>
    <row r="1903" spans="1:6" x14ac:dyDescent="0.3">
      <c r="A1903" s="1">
        <v>39190</v>
      </c>
      <c r="B1903">
        <v>2.0327000000000002</v>
      </c>
      <c r="C1903">
        <v>529.20000000000005</v>
      </c>
      <c r="D1903">
        <v>2147.9499999999998</v>
      </c>
      <c r="E1903">
        <v>10.9933</v>
      </c>
      <c r="F1903">
        <v>7.0213999999999999</v>
      </c>
    </row>
    <row r="1904" spans="1:6" x14ac:dyDescent="0.3">
      <c r="A1904" s="1">
        <v>39191</v>
      </c>
      <c r="B1904">
        <v>2.0291999999999999</v>
      </c>
      <c r="C1904">
        <v>528.85</v>
      </c>
      <c r="D1904">
        <v>2134.0300000000002</v>
      </c>
      <c r="E1904">
        <v>10.999499999999999</v>
      </c>
      <c r="F1904">
        <v>7.0587999999999997</v>
      </c>
    </row>
    <row r="1905" spans="1:6" x14ac:dyDescent="0.3">
      <c r="A1905" s="1">
        <v>39192</v>
      </c>
      <c r="B1905">
        <v>2.0259999999999998</v>
      </c>
      <c r="C1905">
        <v>527.85</v>
      </c>
      <c r="D1905">
        <v>2115.5</v>
      </c>
      <c r="E1905">
        <v>10.9838</v>
      </c>
      <c r="F1905">
        <v>7.0513000000000003</v>
      </c>
    </row>
    <row r="1906" spans="1:6" x14ac:dyDescent="0.3">
      <c r="A1906" s="1">
        <v>39195</v>
      </c>
      <c r="B1906">
        <v>2.0354999999999999</v>
      </c>
      <c r="C1906">
        <v>528.52</v>
      </c>
      <c r="D1906">
        <v>2116.25</v>
      </c>
      <c r="E1906">
        <v>10.9739</v>
      </c>
      <c r="F1906">
        <v>7.0922999999999998</v>
      </c>
    </row>
    <row r="1907" spans="1:6" x14ac:dyDescent="0.3">
      <c r="A1907" s="1">
        <v>39196</v>
      </c>
      <c r="B1907">
        <v>2.0344000000000002</v>
      </c>
      <c r="C1907">
        <v>528.79999999999995</v>
      </c>
      <c r="D1907">
        <v>2122</v>
      </c>
      <c r="E1907">
        <v>10.984</v>
      </c>
      <c r="F1907">
        <v>7.0205000000000002</v>
      </c>
    </row>
    <row r="1908" spans="1:6" x14ac:dyDescent="0.3">
      <c r="A1908" s="1">
        <v>39197</v>
      </c>
      <c r="B1908">
        <v>2.0206</v>
      </c>
      <c r="C1908">
        <v>527.71</v>
      </c>
      <c r="D1908">
        <v>2113.4</v>
      </c>
      <c r="E1908">
        <v>10.929</v>
      </c>
      <c r="F1908">
        <v>6.9545000000000003</v>
      </c>
    </row>
    <row r="1909" spans="1:6" x14ac:dyDescent="0.3">
      <c r="A1909" s="1">
        <v>39198</v>
      </c>
      <c r="B1909">
        <v>2.0274000000000001</v>
      </c>
      <c r="C1909">
        <v>527.35</v>
      </c>
      <c r="D1909">
        <v>2111.15</v>
      </c>
      <c r="E1909">
        <v>10.949199999999999</v>
      </c>
      <c r="F1909">
        <v>7.0288000000000004</v>
      </c>
    </row>
    <row r="1910" spans="1:6" x14ac:dyDescent="0.3">
      <c r="A1910" s="1">
        <v>39199</v>
      </c>
      <c r="B1910">
        <v>2.0312999999999999</v>
      </c>
      <c r="C1910">
        <v>526.26</v>
      </c>
      <c r="D1910">
        <v>2110.85</v>
      </c>
      <c r="E1910">
        <v>10.9206</v>
      </c>
      <c r="F1910">
        <v>7.0498000000000003</v>
      </c>
    </row>
    <row r="1911" spans="1:6" x14ac:dyDescent="0.3">
      <c r="A1911" s="1">
        <v>39202</v>
      </c>
      <c r="B1911">
        <v>2.0345</v>
      </c>
      <c r="C1911">
        <v>525.66999999999996</v>
      </c>
      <c r="D1911">
        <v>2100.3000000000002</v>
      </c>
      <c r="E1911">
        <v>10.9658</v>
      </c>
      <c r="F1911">
        <v>7.08</v>
      </c>
    </row>
    <row r="1912" spans="1:6" x14ac:dyDescent="0.3">
      <c r="A1912" s="1">
        <v>39203</v>
      </c>
      <c r="B1912">
        <v>2.0345</v>
      </c>
      <c r="C1912">
        <v>525.41999999999996</v>
      </c>
      <c r="D1912">
        <v>2100.3000000000002</v>
      </c>
      <c r="E1912">
        <v>10.936</v>
      </c>
      <c r="F1912">
        <v>7.0289999999999999</v>
      </c>
    </row>
    <row r="1913" spans="1:6" x14ac:dyDescent="0.3">
      <c r="A1913" s="1">
        <v>39204</v>
      </c>
      <c r="B1913">
        <v>2.0225</v>
      </c>
      <c r="C1913">
        <v>524.84</v>
      </c>
      <c r="D1913">
        <v>2080.8000000000002</v>
      </c>
      <c r="E1913">
        <v>10.9153</v>
      </c>
      <c r="F1913">
        <v>7.0145999999999997</v>
      </c>
    </row>
    <row r="1914" spans="1:6" x14ac:dyDescent="0.3">
      <c r="A1914" s="1">
        <v>39205</v>
      </c>
      <c r="B1914">
        <v>2.0270000000000001</v>
      </c>
      <c r="C1914">
        <v>522.59</v>
      </c>
      <c r="D1914">
        <v>2076.3000000000002</v>
      </c>
      <c r="E1914">
        <v>10.915100000000001</v>
      </c>
      <c r="F1914">
        <v>6.9558999999999997</v>
      </c>
    </row>
    <row r="1915" spans="1:6" x14ac:dyDescent="0.3">
      <c r="A1915" s="1">
        <v>39206</v>
      </c>
      <c r="B1915">
        <v>2.0335000000000001</v>
      </c>
      <c r="C1915">
        <v>520.30999999999995</v>
      </c>
      <c r="D1915">
        <v>2067.15</v>
      </c>
      <c r="E1915">
        <v>10.8809</v>
      </c>
      <c r="F1915">
        <v>6.9279999999999999</v>
      </c>
    </row>
    <row r="1916" spans="1:6" x14ac:dyDescent="0.3">
      <c r="A1916" s="1">
        <v>39209</v>
      </c>
      <c r="B1916">
        <v>2.0203000000000002</v>
      </c>
      <c r="C1916">
        <v>518.04999999999995</v>
      </c>
      <c r="D1916">
        <v>2074.4</v>
      </c>
      <c r="E1916">
        <v>10.8332</v>
      </c>
      <c r="F1916">
        <v>6.8884999999999996</v>
      </c>
    </row>
    <row r="1917" spans="1:6" x14ac:dyDescent="0.3">
      <c r="A1917" s="1">
        <v>39210</v>
      </c>
      <c r="B1917">
        <v>2.0221</v>
      </c>
      <c r="C1917">
        <v>520.04999999999995</v>
      </c>
      <c r="D1917">
        <v>2072.1</v>
      </c>
      <c r="E1917">
        <v>10.845800000000001</v>
      </c>
      <c r="F1917">
        <v>6.9009</v>
      </c>
    </row>
    <row r="1918" spans="1:6" x14ac:dyDescent="0.3">
      <c r="A1918" s="1">
        <v>39211</v>
      </c>
      <c r="B1918">
        <v>2.0177999999999998</v>
      </c>
      <c r="C1918">
        <v>517.9</v>
      </c>
      <c r="D1918">
        <v>2048.15</v>
      </c>
      <c r="E1918">
        <v>10.792299999999999</v>
      </c>
      <c r="F1918">
        <v>6.9065000000000003</v>
      </c>
    </row>
    <row r="1919" spans="1:6" x14ac:dyDescent="0.3">
      <c r="A1919" s="1">
        <v>39212</v>
      </c>
      <c r="B1919">
        <v>2.0222000000000002</v>
      </c>
      <c r="C1919">
        <v>519.79</v>
      </c>
      <c r="D1919">
        <v>2040.4</v>
      </c>
      <c r="E1919">
        <v>10.849500000000001</v>
      </c>
      <c r="F1919">
        <v>7.0362999999999998</v>
      </c>
    </row>
    <row r="1920" spans="1:6" x14ac:dyDescent="0.3">
      <c r="A1920" s="1">
        <v>39213</v>
      </c>
      <c r="B1920">
        <v>2.0183</v>
      </c>
      <c r="C1920">
        <v>517.98</v>
      </c>
      <c r="D1920">
        <v>2026.5</v>
      </c>
      <c r="E1920">
        <v>10.7981</v>
      </c>
      <c r="F1920">
        <v>6.9390000000000001</v>
      </c>
    </row>
    <row r="1921" spans="1:6" x14ac:dyDescent="0.3">
      <c r="A1921" s="1">
        <v>39216</v>
      </c>
      <c r="B1921">
        <v>2.0074999999999998</v>
      </c>
      <c r="C1921">
        <v>519.29999999999995</v>
      </c>
      <c r="D1921">
        <v>2007.5</v>
      </c>
      <c r="E1921">
        <v>10.798999999999999</v>
      </c>
      <c r="F1921">
        <v>6.9469000000000003</v>
      </c>
    </row>
    <row r="1922" spans="1:6" x14ac:dyDescent="0.3">
      <c r="A1922" s="1">
        <v>39217</v>
      </c>
      <c r="B1922">
        <v>1.9815</v>
      </c>
      <c r="C1922">
        <v>518.04999999999995</v>
      </c>
      <c r="D1922">
        <v>1994.6</v>
      </c>
      <c r="E1922">
        <v>10.807600000000001</v>
      </c>
      <c r="F1922">
        <v>6.9109999999999996</v>
      </c>
    </row>
    <row r="1923" spans="1:6" x14ac:dyDescent="0.3">
      <c r="A1923" s="1">
        <v>39218</v>
      </c>
      <c r="B1923">
        <v>1.9527000000000001</v>
      </c>
      <c r="C1923">
        <v>517.65</v>
      </c>
      <c r="D1923">
        <v>1988.25</v>
      </c>
      <c r="E1923">
        <v>10.7829</v>
      </c>
      <c r="F1923">
        <v>6.9663000000000004</v>
      </c>
    </row>
    <row r="1924" spans="1:6" x14ac:dyDescent="0.3">
      <c r="A1924" s="1">
        <v>39219</v>
      </c>
      <c r="B1924">
        <v>1.952</v>
      </c>
      <c r="C1924">
        <v>522</v>
      </c>
      <c r="D1924">
        <v>1987.95</v>
      </c>
      <c r="E1924">
        <v>10.8123</v>
      </c>
      <c r="F1924">
        <v>7.0327000000000002</v>
      </c>
    </row>
    <row r="1925" spans="1:6" x14ac:dyDescent="0.3">
      <c r="A1925" s="1">
        <v>39220</v>
      </c>
      <c r="B1925">
        <v>1.9607000000000001</v>
      </c>
      <c r="C1925">
        <v>520.88</v>
      </c>
      <c r="D1925">
        <v>1985.75</v>
      </c>
      <c r="E1925">
        <v>10.8005</v>
      </c>
      <c r="F1925">
        <v>7.0137999999999998</v>
      </c>
    </row>
    <row r="1926" spans="1:6" x14ac:dyDescent="0.3">
      <c r="A1926" s="1">
        <v>39223</v>
      </c>
      <c r="B1926">
        <v>1.9379999999999999</v>
      </c>
      <c r="C1926">
        <v>521.15</v>
      </c>
      <c r="D1926">
        <v>1979.9</v>
      </c>
      <c r="E1926">
        <v>10.769299999999999</v>
      </c>
      <c r="F1926">
        <v>7.0049999999999999</v>
      </c>
    </row>
    <row r="1927" spans="1:6" x14ac:dyDescent="0.3">
      <c r="A1927" s="1">
        <v>39224</v>
      </c>
      <c r="B1927">
        <v>1.9432</v>
      </c>
      <c r="C1927">
        <v>525.14</v>
      </c>
      <c r="D1927">
        <v>1953.7</v>
      </c>
      <c r="E1927">
        <v>10.795</v>
      </c>
      <c r="F1927">
        <v>7.0768000000000004</v>
      </c>
    </row>
    <row r="1928" spans="1:6" x14ac:dyDescent="0.3">
      <c r="A1928" s="1">
        <v>39225</v>
      </c>
      <c r="B1928">
        <v>1.9508000000000001</v>
      </c>
      <c r="C1928">
        <v>523.98</v>
      </c>
      <c r="D1928">
        <v>1966.7</v>
      </c>
      <c r="E1928">
        <v>10.8012</v>
      </c>
      <c r="F1928">
        <v>7.0780000000000003</v>
      </c>
    </row>
    <row r="1929" spans="1:6" x14ac:dyDescent="0.3">
      <c r="A1929" s="1">
        <v>39226</v>
      </c>
      <c r="B1929">
        <v>1.9692000000000001</v>
      </c>
      <c r="C1929">
        <v>525.82000000000005</v>
      </c>
      <c r="D1929">
        <v>1963.55</v>
      </c>
      <c r="E1929">
        <v>10.838800000000001</v>
      </c>
      <c r="F1929">
        <v>7.1459999999999999</v>
      </c>
    </row>
    <row r="1930" spans="1:6" x14ac:dyDescent="0.3">
      <c r="A1930" s="1">
        <v>39227</v>
      </c>
      <c r="B1930">
        <v>1.9510000000000001</v>
      </c>
      <c r="C1930">
        <v>523.73</v>
      </c>
      <c r="D1930">
        <v>1932.15</v>
      </c>
      <c r="E1930">
        <v>10.786</v>
      </c>
      <c r="F1930">
        <v>7.0819999999999999</v>
      </c>
    </row>
    <row r="1931" spans="1:6" x14ac:dyDescent="0.3">
      <c r="A1931" s="1">
        <v>39230</v>
      </c>
      <c r="B1931">
        <v>1.9421999999999999</v>
      </c>
      <c r="C1931">
        <v>525.72</v>
      </c>
      <c r="D1931">
        <v>1935.35</v>
      </c>
      <c r="E1931">
        <v>10.784700000000001</v>
      </c>
      <c r="F1931">
        <v>7.0979999999999999</v>
      </c>
    </row>
    <row r="1932" spans="1:6" x14ac:dyDescent="0.3">
      <c r="A1932" s="1">
        <v>39231</v>
      </c>
      <c r="B1932">
        <v>1.9490000000000001</v>
      </c>
      <c r="C1932">
        <v>526.61</v>
      </c>
      <c r="D1932">
        <v>1925.5</v>
      </c>
      <c r="E1932">
        <v>10.813800000000001</v>
      </c>
      <c r="F1932">
        <v>7.1413000000000002</v>
      </c>
    </row>
    <row r="1933" spans="1:6" x14ac:dyDescent="0.3">
      <c r="A1933" s="1">
        <v>39232</v>
      </c>
      <c r="B1933">
        <v>1.94</v>
      </c>
      <c r="C1933">
        <v>527.4</v>
      </c>
      <c r="D1933">
        <v>1925.65</v>
      </c>
      <c r="E1933">
        <v>10.7455</v>
      </c>
      <c r="F1933">
        <v>7.1325000000000003</v>
      </c>
    </row>
    <row r="1934" spans="1:6" x14ac:dyDescent="0.3">
      <c r="A1934" s="1">
        <v>39233</v>
      </c>
      <c r="B1934">
        <v>1.9246000000000001</v>
      </c>
      <c r="C1934">
        <v>525.36</v>
      </c>
      <c r="D1934">
        <v>1896.98</v>
      </c>
      <c r="E1934">
        <v>10.7416</v>
      </c>
      <c r="F1934">
        <v>7.1174999999999997</v>
      </c>
    </row>
    <row r="1935" spans="1:6" x14ac:dyDescent="0.3">
      <c r="A1935" s="1">
        <v>39234</v>
      </c>
      <c r="B1935">
        <v>1.9049</v>
      </c>
      <c r="C1935">
        <v>524.55999999999995</v>
      </c>
      <c r="D1935">
        <v>1890.05</v>
      </c>
      <c r="E1935">
        <v>10.715299999999999</v>
      </c>
      <c r="F1935">
        <v>7.09</v>
      </c>
    </row>
    <row r="1936" spans="1:6" x14ac:dyDescent="0.3">
      <c r="A1936" s="1">
        <v>39237</v>
      </c>
      <c r="B1936">
        <v>1.927</v>
      </c>
      <c r="C1936">
        <v>524.85</v>
      </c>
      <c r="D1936">
        <v>1875.7</v>
      </c>
      <c r="E1936">
        <v>10.762499999999999</v>
      </c>
      <c r="F1936">
        <v>7.1275000000000004</v>
      </c>
    </row>
    <row r="1937" spans="1:6" x14ac:dyDescent="0.3">
      <c r="A1937" s="1">
        <v>39238</v>
      </c>
      <c r="B1937">
        <v>1.9457</v>
      </c>
      <c r="C1937">
        <v>525.41999999999996</v>
      </c>
      <c r="D1937">
        <v>1877.5</v>
      </c>
      <c r="E1937">
        <v>10.808</v>
      </c>
      <c r="F1937">
        <v>7.1703000000000001</v>
      </c>
    </row>
    <row r="1938" spans="1:6" x14ac:dyDescent="0.3">
      <c r="A1938" s="1">
        <v>39239</v>
      </c>
      <c r="B1938">
        <v>1.9514</v>
      </c>
      <c r="C1938">
        <v>527.05999999999995</v>
      </c>
      <c r="D1938">
        <v>1883.1</v>
      </c>
      <c r="E1938">
        <v>10.863200000000001</v>
      </c>
      <c r="F1938">
        <v>7.2060000000000004</v>
      </c>
    </row>
    <row r="1939" spans="1:6" x14ac:dyDescent="0.3">
      <c r="A1939" s="1">
        <v>39240</v>
      </c>
      <c r="B1939">
        <v>1.9653</v>
      </c>
      <c r="C1939">
        <v>528.54</v>
      </c>
      <c r="D1939">
        <v>1909.5</v>
      </c>
      <c r="E1939">
        <v>10.952299999999999</v>
      </c>
      <c r="F1939">
        <v>7.2819000000000003</v>
      </c>
    </row>
    <row r="1940" spans="1:6" x14ac:dyDescent="0.3">
      <c r="A1940" s="1">
        <v>39241</v>
      </c>
      <c r="B1940">
        <v>1.9595</v>
      </c>
      <c r="C1940">
        <v>529.15</v>
      </c>
      <c r="D1940">
        <v>1927.9</v>
      </c>
      <c r="E1940">
        <v>10.9115</v>
      </c>
      <c r="F1940">
        <v>7.2149999999999999</v>
      </c>
    </row>
    <row r="1941" spans="1:6" x14ac:dyDescent="0.3">
      <c r="A1941" s="1">
        <v>39244</v>
      </c>
      <c r="B1941">
        <v>1.9410000000000001</v>
      </c>
      <c r="C1941">
        <v>527.24</v>
      </c>
      <c r="D1941">
        <v>1919.83</v>
      </c>
      <c r="E1941">
        <v>10.9133</v>
      </c>
      <c r="F1941">
        <v>7.2385000000000002</v>
      </c>
    </row>
    <row r="1942" spans="1:6" x14ac:dyDescent="0.3">
      <c r="A1942" s="1">
        <v>39245</v>
      </c>
      <c r="B1942">
        <v>1.946</v>
      </c>
      <c r="C1942">
        <v>528.41</v>
      </c>
      <c r="D1942">
        <v>1931.6</v>
      </c>
      <c r="E1942">
        <v>11.016299999999999</v>
      </c>
      <c r="F1942">
        <v>7.2850000000000001</v>
      </c>
    </row>
    <row r="1943" spans="1:6" x14ac:dyDescent="0.3">
      <c r="A1943" s="1">
        <v>39246</v>
      </c>
      <c r="B1943">
        <v>1.944</v>
      </c>
      <c r="C1943">
        <v>530.17999999999995</v>
      </c>
      <c r="D1943">
        <v>1961.85</v>
      </c>
      <c r="E1943">
        <v>10.9223</v>
      </c>
      <c r="F1943">
        <v>7.2222999999999997</v>
      </c>
    </row>
    <row r="1944" spans="1:6" x14ac:dyDescent="0.3">
      <c r="A1944" s="1">
        <v>39247</v>
      </c>
      <c r="B1944">
        <v>1.9256</v>
      </c>
      <c r="C1944">
        <v>528.72</v>
      </c>
      <c r="D1944">
        <v>1955.5</v>
      </c>
      <c r="E1944">
        <v>10.874000000000001</v>
      </c>
      <c r="F1944">
        <v>7.1882000000000001</v>
      </c>
    </row>
    <row r="1945" spans="1:6" x14ac:dyDescent="0.3">
      <c r="A1945" s="1">
        <v>39248</v>
      </c>
      <c r="B1945">
        <v>1.9119999999999999</v>
      </c>
      <c r="C1945">
        <v>525.61</v>
      </c>
      <c r="D1945">
        <v>1919.6</v>
      </c>
      <c r="E1945">
        <v>10.7751</v>
      </c>
      <c r="F1945">
        <v>7.1444999999999999</v>
      </c>
    </row>
    <row r="1946" spans="1:6" x14ac:dyDescent="0.3">
      <c r="A1946" s="1">
        <v>39251</v>
      </c>
      <c r="B1946">
        <v>1.9048</v>
      </c>
      <c r="C1946">
        <v>525.09</v>
      </c>
      <c r="D1946">
        <v>1913</v>
      </c>
      <c r="E1946">
        <v>10.7813</v>
      </c>
      <c r="F1946">
        <v>7.0881999999999996</v>
      </c>
    </row>
    <row r="1947" spans="1:6" x14ac:dyDescent="0.3">
      <c r="A1947" s="1">
        <v>39252</v>
      </c>
      <c r="B1947">
        <v>1.9045000000000001</v>
      </c>
      <c r="C1947">
        <v>523.16</v>
      </c>
      <c r="D1947">
        <v>1891.9</v>
      </c>
      <c r="E1947">
        <v>10.7408</v>
      </c>
      <c r="F1947">
        <v>7.0742000000000003</v>
      </c>
    </row>
    <row r="1948" spans="1:6" x14ac:dyDescent="0.3">
      <c r="A1948" s="1">
        <v>39253</v>
      </c>
      <c r="B1948">
        <v>1.9287000000000001</v>
      </c>
      <c r="C1948">
        <v>525.25</v>
      </c>
      <c r="D1948">
        <v>1913.55</v>
      </c>
      <c r="E1948">
        <v>10.843400000000001</v>
      </c>
      <c r="F1948">
        <v>7.15</v>
      </c>
    </row>
    <row r="1949" spans="1:6" x14ac:dyDescent="0.3">
      <c r="A1949" s="1">
        <v>39254</v>
      </c>
      <c r="B1949">
        <v>1.9158999999999999</v>
      </c>
      <c r="C1949">
        <v>525.24</v>
      </c>
      <c r="D1949">
        <v>1937.25</v>
      </c>
      <c r="E1949">
        <v>10.8165</v>
      </c>
      <c r="F1949">
        <v>7.1521999999999997</v>
      </c>
    </row>
    <row r="1950" spans="1:6" x14ac:dyDescent="0.3">
      <c r="A1950" s="1">
        <v>39255</v>
      </c>
      <c r="B1950">
        <v>1.9417</v>
      </c>
      <c r="C1950">
        <v>526.73</v>
      </c>
      <c r="D1950">
        <v>1950.7</v>
      </c>
      <c r="E1950">
        <v>10.8424</v>
      </c>
      <c r="F1950">
        <v>7.157</v>
      </c>
    </row>
    <row r="1951" spans="1:6" x14ac:dyDescent="0.3">
      <c r="A1951" s="1">
        <v>39258</v>
      </c>
      <c r="B1951">
        <v>1.9504999999999999</v>
      </c>
      <c r="C1951">
        <v>527.29999999999995</v>
      </c>
      <c r="D1951">
        <v>1951.9</v>
      </c>
      <c r="E1951">
        <v>10.848000000000001</v>
      </c>
      <c r="F1951">
        <v>7.1749999999999998</v>
      </c>
    </row>
    <row r="1952" spans="1:6" x14ac:dyDescent="0.3">
      <c r="A1952" s="1">
        <v>39259</v>
      </c>
      <c r="B1952">
        <v>1.9535</v>
      </c>
      <c r="C1952">
        <v>528.37</v>
      </c>
      <c r="D1952">
        <v>1967.95</v>
      </c>
      <c r="E1952">
        <v>10.872999999999999</v>
      </c>
      <c r="F1952">
        <v>7.1959999999999997</v>
      </c>
    </row>
    <row r="1953" spans="1:6" x14ac:dyDescent="0.3">
      <c r="A1953" s="1">
        <v>39260</v>
      </c>
      <c r="B1953">
        <v>1.9434</v>
      </c>
      <c r="C1953">
        <v>529.37</v>
      </c>
      <c r="D1953">
        <v>1982.75</v>
      </c>
      <c r="E1953">
        <v>10.817</v>
      </c>
      <c r="F1953">
        <v>7.1277999999999997</v>
      </c>
    </row>
    <row r="1954" spans="1:6" x14ac:dyDescent="0.3">
      <c r="A1954" s="1">
        <v>39261</v>
      </c>
      <c r="B1954">
        <v>1.9215</v>
      </c>
      <c r="C1954">
        <v>527.5</v>
      </c>
      <c r="D1954">
        <v>1969.2</v>
      </c>
      <c r="E1954">
        <v>10.8048</v>
      </c>
      <c r="F1954">
        <v>7.0797999999999996</v>
      </c>
    </row>
    <row r="1955" spans="1:6" x14ac:dyDescent="0.3">
      <c r="A1955" s="1">
        <v>39262</v>
      </c>
      <c r="B1955">
        <v>1.929</v>
      </c>
      <c r="C1955">
        <v>527.13</v>
      </c>
      <c r="D1955">
        <v>1973</v>
      </c>
      <c r="E1955">
        <v>10.808400000000001</v>
      </c>
      <c r="F1955">
        <v>7.0430000000000001</v>
      </c>
    </row>
    <row r="1956" spans="1:6" x14ac:dyDescent="0.3">
      <c r="A1956" s="1">
        <v>39265</v>
      </c>
      <c r="B1956">
        <v>1.915</v>
      </c>
      <c r="C1956">
        <v>527.6</v>
      </c>
      <c r="D1956">
        <v>1975.5</v>
      </c>
      <c r="E1956">
        <v>10.7578</v>
      </c>
      <c r="F1956">
        <v>6.9512</v>
      </c>
    </row>
    <row r="1957" spans="1:6" x14ac:dyDescent="0.3">
      <c r="A1957" s="1">
        <v>39266</v>
      </c>
      <c r="B1957">
        <v>1.9092</v>
      </c>
      <c r="C1957">
        <v>525.5</v>
      </c>
      <c r="D1957">
        <v>1964.8</v>
      </c>
      <c r="E1957">
        <v>10.7745</v>
      </c>
      <c r="F1957">
        <v>6.9938000000000002</v>
      </c>
    </row>
    <row r="1958" spans="1:6" x14ac:dyDescent="0.3">
      <c r="A1958" s="1">
        <v>39267</v>
      </c>
      <c r="B1958">
        <v>1.91</v>
      </c>
      <c r="C1958">
        <v>523.70000000000005</v>
      </c>
      <c r="D1958">
        <v>1960.2</v>
      </c>
      <c r="E1958">
        <v>10.7568</v>
      </c>
      <c r="F1958">
        <v>6.9660000000000002</v>
      </c>
    </row>
    <row r="1959" spans="1:6" x14ac:dyDescent="0.3">
      <c r="A1959" s="1">
        <v>39268</v>
      </c>
      <c r="B1959">
        <v>1.9135</v>
      </c>
      <c r="C1959">
        <v>523.55999999999995</v>
      </c>
      <c r="D1959">
        <v>1974.55</v>
      </c>
      <c r="E1959">
        <v>10.801500000000001</v>
      </c>
      <c r="F1959">
        <v>7.0114999999999998</v>
      </c>
    </row>
    <row r="1960" spans="1:6" x14ac:dyDescent="0.3">
      <c r="A1960" s="1">
        <v>39269</v>
      </c>
      <c r="B1960">
        <v>1.9019999999999999</v>
      </c>
      <c r="C1960">
        <v>521.09</v>
      </c>
      <c r="D1960">
        <v>1965.5</v>
      </c>
      <c r="E1960">
        <v>10.7692</v>
      </c>
      <c r="F1960">
        <v>6.9869000000000003</v>
      </c>
    </row>
    <row r="1961" spans="1:6" x14ac:dyDescent="0.3">
      <c r="A1961" s="1">
        <v>39272</v>
      </c>
      <c r="B1961">
        <v>1.8959999999999999</v>
      </c>
      <c r="C1961">
        <v>519.86</v>
      </c>
      <c r="D1961">
        <v>1944.05</v>
      </c>
      <c r="E1961">
        <v>10.763199999999999</v>
      </c>
      <c r="F1961">
        <v>6.9669999999999996</v>
      </c>
    </row>
    <row r="1962" spans="1:6" x14ac:dyDescent="0.3">
      <c r="A1962" s="1">
        <v>39273</v>
      </c>
      <c r="B1962">
        <v>1.8917999999999999</v>
      </c>
      <c r="C1962">
        <v>519.23</v>
      </c>
      <c r="D1962">
        <v>1953.8</v>
      </c>
      <c r="E1962">
        <v>10.8438</v>
      </c>
      <c r="F1962">
        <v>7.0213000000000001</v>
      </c>
    </row>
    <row r="1963" spans="1:6" x14ac:dyDescent="0.3">
      <c r="A1963" s="1">
        <v>39274</v>
      </c>
      <c r="B1963">
        <v>1.8917999999999999</v>
      </c>
      <c r="C1963">
        <v>518.64</v>
      </c>
      <c r="D1963">
        <v>1965.6</v>
      </c>
      <c r="E1963">
        <v>10.802300000000001</v>
      </c>
      <c r="F1963">
        <v>7.02</v>
      </c>
    </row>
    <row r="1964" spans="1:6" x14ac:dyDescent="0.3">
      <c r="A1964" s="1">
        <v>39275</v>
      </c>
      <c r="B1964">
        <v>1.8731</v>
      </c>
      <c r="C1964">
        <v>516.19000000000005</v>
      </c>
      <c r="D1964">
        <v>1951.8</v>
      </c>
      <c r="E1964">
        <v>10.758800000000001</v>
      </c>
      <c r="F1964">
        <v>6.9645000000000001</v>
      </c>
    </row>
    <row r="1965" spans="1:6" x14ac:dyDescent="0.3">
      <c r="A1965" s="1">
        <v>39276</v>
      </c>
      <c r="B1965">
        <v>1.8620000000000001</v>
      </c>
      <c r="C1965">
        <v>515.41999999999996</v>
      </c>
      <c r="D1965">
        <v>1956.13</v>
      </c>
      <c r="E1965">
        <v>10.7607</v>
      </c>
      <c r="F1965">
        <v>6.9577999999999998</v>
      </c>
    </row>
    <row r="1966" spans="1:6" x14ac:dyDescent="0.3">
      <c r="A1966" s="1">
        <v>39279</v>
      </c>
      <c r="B1966">
        <v>1.87</v>
      </c>
      <c r="C1966">
        <v>515.35</v>
      </c>
      <c r="D1966">
        <v>1941.5</v>
      </c>
      <c r="E1966">
        <v>10.782500000000001</v>
      </c>
      <c r="F1966">
        <v>6.9725000000000001</v>
      </c>
    </row>
    <row r="1967" spans="1:6" x14ac:dyDescent="0.3">
      <c r="A1967" s="1">
        <v>39280</v>
      </c>
      <c r="B1967">
        <v>1.86</v>
      </c>
      <c r="C1967">
        <v>515.70000000000005</v>
      </c>
      <c r="D1967">
        <v>1928.6</v>
      </c>
      <c r="E1967">
        <v>10.747</v>
      </c>
      <c r="F1967">
        <v>6.9465000000000003</v>
      </c>
    </row>
    <row r="1968" spans="1:6" x14ac:dyDescent="0.3">
      <c r="A1968" s="1">
        <v>39281</v>
      </c>
      <c r="B1968">
        <v>1.8594999999999999</v>
      </c>
      <c r="C1968">
        <v>516.76</v>
      </c>
      <c r="D1968">
        <v>1929.6</v>
      </c>
      <c r="E1968">
        <v>10.7378</v>
      </c>
      <c r="F1968">
        <v>6.9420000000000002</v>
      </c>
    </row>
    <row r="1969" spans="1:6" x14ac:dyDescent="0.3">
      <c r="A1969" s="1">
        <v>39282</v>
      </c>
      <c r="B1969">
        <v>1.8543000000000001</v>
      </c>
      <c r="C1969">
        <v>514.14</v>
      </c>
      <c r="D1969">
        <v>1919.6</v>
      </c>
      <c r="E1969">
        <v>10.7478</v>
      </c>
      <c r="F1969">
        <v>6.8688000000000002</v>
      </c>
    </row>
    <row r="1970" spans="1:6" x14ac:dyDescent="0.3">
      <c r="A1970" s="1">
        <v>39283</v>
      </c>
      <c r="B1970">
        <v>1.8565</v>
      </c>
      <c r="C1970">
        <v>515.96</v>
      </c>
      <c r="D1970">
        <v>1924.6</v>
      </c>
      <c r="E1970">
        <v>10.7935</v>
      </c>
      <c r="F1970">
        <v>6.8937999999999997</v>
      </c>
    </row>
    <row r="1971" spans="1:6" x14ac:dyDescent="0.3">
      <c r="A1971" s="1">
        <v>39286</v>
      </c>
      <c r="B1971">
        <v>1.8416999999999999</v>
      </c>
      <c r="C1971">
        <v>514.76</v>
      </c>
      <c r="D1971">
        <v>1912.4</v>
      </c>
      <c r="E1971">
        <v>10.7674</v>
      </c>
      <c r="F1971">
        <v>6.8209999999999997</v>
      </c>
    </row>
    <row r="1972" spans="1:6" x14ac:dyDescent="0.3">
      <c r="A1972" s="1">
        <v>39287</v>
      </c>
      <c r="B1972">
        <v>1.8623000000000001</v>
      </c>
      <c r="C1972">
        <v>518.69000000000005</v>
      </c>
      <c r="D1972">
        <v>1915.1</v>
      </c>
      <c r="E1972">
        <v>10.837300000000001</v>
      </c>
      <c r="F1972">
        <v>6.8676000000000004</v>
      </c>
    </row>
    <row r="1973" spans="1:6" x14ac:dyDescent="0.3">
      <c r="A1973" s="1">
        <v>39288</v>
      </c>
      <c r="B1973">
        <v>1.8660000000000001</v>
      </c>
      <c r="C1973">
        <v>520.49</v>
      </c>
      <c r="D1973">
        <v>1938.75</v>
      </c>
      <c r="E1973">
        <v>10.8596</v>
      </c>
      <c r="F1973">
        <v>6.8849999999999998</v>
      </c>
    </row>
    <row r="1974" spans="1:6" x14ac:dyDescent="0.3">
      <c r="A1974" s="1">
        <v>39289</v>
      </c>
      <c r="B1974">
        <v>1.9285000000000001</v>
      </c>
      <c r="C1974">
        <v>524.20000000000005</v>
      </c>
      <c r="D1974">
        <v>1984.1</v>
      </c>
      <c r="E1974">
        <v>10.972799999999999</v>
      </c>
      <c r="F1974">
        <v>7.0877999999999997</v>
      </c>
    </row>
    <row r="1975" spans="1:6" x14ac:dyDescent="0.3">
      <c r="A1975" s="1">
        <v>39290</v>
      </c>
      <c r="B1975">
        <v>1.8945000000000001</v>
      </c>
      <c r="C1975">
        <v>523.96</v>
      </c>
      <c r="D1975">
        <v>1992.95</v>
      </c>
      <c r="E1975">
        <v>11.012499999999999</v>
      </c>
      <c r="F1975">
        <v>7.11</v>
      </c>
    </row>
    <row r="1976" spans="1:6" x14ac:dyDescent="0.3">
      <c r="A1976" s="1">
        <v>39293</v>
      </c>
      <c r="B1976">
        <v>1.8758999999999999</v>
      </c>
      <c r="C1976">
        <v>522.61</v>
      </c>
      <c r="D1976">
        <v>1972.58</v>
      </c>
      <c r="E1976">
        <v>10.9208</v>
      </c>
      <c r="F1976">
        <v>7.1055000000000001</v>
      </c>
    </row>
    <row r="1977" spans="1:6" x14ac:dyDescent="0.3">
      <c r="A1977" s="1">
        <v>39294</v>
      </c>
      <c r="B1977">
        <v>1.8825000000000001</v>
      </c>
      <c r="C1977">
        <v>522.08000000000004</v>
      </c>
      <c r="D1977">
        <v>1958.25</v>
      </c>
      <c r="E1977">
        <v>10.986000000000001</v>
      </c>
      <c r="F1977">
        <v>7.1387999999999998</v>
      </c>
    </row>
    <row r="1978" spans="1:6" x14ac:dyDescent="0.3">
      <c r="A1978" s="1">
        <v>39295</v>
      </c>
      <c r="B1978">
        <v>1.8819999999999999</v>
      </c>
      <c r="C1978">
        <v>523.69000000000005</v>
      </c>
      <c r="D1978">
        <v>1970.9</v>
      </c>
      <c r="E1978">
        <v>10.943899999999999</v>
      </c>
      <c r="F1978">
        <v>7.1014999999999997</v>
      </c>
    </row>
    <row r="1979" spans="1:6" x14ac:dyDescent="0.3">
      <c r="A1979" s="1">
        <v>39296</v>
      </c>
      <c r="B1979">
        <v>1.8745000000000001</v>
      </c>
      <c r="C1979">
        <v>521.1</v>
      </c>
      <c r="D1979">
        <v>1967.4</v>
      </c>
      <c r="E1979">
        <v>10.944800000000001</v>
      </c>
      <c r="F1979">
        <v>7.0918000000000001</v>
      </c>
    </row>
    <row r="1980" spans="1:6" x14ac:dyDescent="0.3">
      <c r="A1980" s="1">
        <v>39297</v>
      </c>
      <c r="B1980">
        <v>1.8998999999999999</v>
      </c>
      <c r="C1980">
        <v>521.59</v>
      </c>
      <c r="D1980">
        <v>1961.58</v>
      </c>
      <c r="E1980">
        <v>10.9985</v>
      </c>
      <c r="F1980">
        <v>7.1280000000000001</v>
      </c>
    </row>
    <row r="1981" spans="1:6" x14ac:dyDescent="0.3">
      <c r="A1981" s="1">
        <v>39300</v>
      </c>
      <c r="B1981">
        <v>1.9063000000000001</v>
      </c>
      <c r="C1981">
        <v>523.49</v>
      </c>
      <c r="D1981">
        <v>1974.7</v>
      </c>
      <c r="E1981">
        <v>10.959199999999999</v>
      </c>
      <c r="F1981">
        <v>7.02</v>
      </c>
    </row>
    <row r="1982" spans="1:6" x14ac:dyDescent="0.3">
      <c r="A1982" s="1">
        <v>39301</v>
      </c>
      <c r="B1982">
        <v>1.9056</v>
      </c>
      <c r="C1982">
        <v>520.1</v>
      </c>
      <c r="D1982">
        <v>1974.35</v>
      </c>
      <c r="E1982">
        <v>10.9527</v>
      </c>
      <c r="F1982">
        <v>7.0505000000000004</v>
      </c>
    </row>
    <row r="1983" spans="1:6" x14ac:dyDescent="0.3">
      <c r="A1983" s="1">
        <v>39302</v>
      </c>
      <c r="B1983">
        <v>1.8839999999999999</v>
      </c>
      <c r="C1983">
        <v>518.05999999999995</v>
      </c>
      <c r="D1983">
        <v>1974.35</v>
      </c>
      <c r="E1983">
        <v>10.9244</v>
      </c>
      <c r="F1983">
        <v>7.0209999999999999</v>
      </c>
    </row>
    <row r="1984" spans="1:6" x14ac:dyDescent="0.3">
      <c r="A1984" s="1">
        <v>39303</v>
      </c>
      <c r="B1984">
        <v>1.9265000000000001</v>
      </c>
      <c r="C1984">
        <v>519.23</v>
      </c>
      <c r="D1984">
        <v>1954.75</v>
      </c>
      <c r="E1984">
        <v>11.006500000000001</v>
      </c>
      <c r="F1984">
        <v>7.1814999999999998</v>
      </c>
    </row>
    <row r="1985" spans="1:6" x14ac:dyDescent="0.3">
      <c r="A1985" s="1">
        <v>39304</v>
      </c>
      <c r="B1985">
        <v>1.9515</v>
      </c>
      <c r="C1985">
        <v>520.57000000000005</v>
      </c>
      <c r="D1985">
        <v>2001.05</v>
      </c>
      <c r="E1985">
        <v>11.0025</v>
      </c>
      <c r="F1985">
        <v>7.1755000000000004</v>
      </c>
    </row>
    <row r="1986" spans="1:6" x14ac:dyDescent="0.3">
      <c r="A1986" s="1">
        <v>39307</v>
      </c>
      <c r="B1986">
        <v>1.9421999999999999</v>
      </c>
      <c r="C1986">
        <v>521.1</v>
      </c>
      <c r="D1986">
        <v>2003.18</v>
      </c>
      <c r="E1986">
        <v>11.0283</v>
      </c>
      <c r="F1986">
        <v>7.1943000000000001</v>
      </c>
    </row>
    <row r="1987" spans="1:6" x14ac:dyDescent="0.3">
      <c r="A1987" s="1">
        <v>39308</v>
      </c>
      <c r="B1987">
        <v>1.9853000000000001</v>
      </c>
      <c r="C1987">
        <v>522.55999999999995</v>
      </c>
      <c r="D1987">
        <v>2019.53</v>
      </c>
      <c r="E1987">
        <v>11.091699999999999</v>
      </c>
      <c r="F1987">
        <v>7.3114999999999997</v>
      </c>
    </row>
    <row r="1988" spans="1:6" x14ac:dyDescent="0.3">
      <c r="A1988" s="1">
        <v>39309</v>
      </c>
      <c r="B1988">
        <v>2.0295000000000001</v>
      </c>
      <c r="C1988">
        <v>522.55999999999995</v>
      </c>
      <c r="D1988">
        <v>2049</v>
      </c>
      <c r="E1988">
        <v>11.1951</v>
      </c>
      <c r="F1988">
        <v>7.4249999999999998</v>
      </c>
    </row>
    <row r="1989" spans="1:6" x14ac:dyDescent="0.3">
      <c r="A1989" s="1">
        <v>39310</v>
      </c>
      <c r="B1989">
        <v>2.093</v>
      </c>
      <c r="C1989">
        <v>528.02</v>
      </c>
      <c r="D1989">
        <v>2157.4499999999998</v>
      </c>
      <c r="E1989">
        <v>11.1906</v>
      </c>
      <c r="F1989">
        <v>7.4749999999999996</v>
      </c>
    </row>
    <row r="1990" spans="1:6" x14ac:dyDescent="0.3">
      <c r="A1990" s="1">
        <v>39311</v>
      </c>
      <c r="B1990">
        <v>2.0246</v>
      </c>
      <c r="C1990">
        <v>523.58000000000004</v>
      </c>
      <c r="D1990">
        <v>2124.38</v>
      </c>
      <c r="E1990">
        <v>11.0823</v>
      </c>
      <c r="F1990">
        <v>7.3368000000000002</v>
      </c>
    </row>
    <row r="1991" spans="1:6" x14ac:dyDescent="0.3">
      <c r="A1991" s="1">
        <v>39314</v>
      </c>
      <c r="B1991">
        <v>2.0287000000000002</v>
      </c>
      <c r="C1991">
        <v>522.78</v>
      </c>
      <c r="D1991">
        <v>2107.6</v>
      </c>
      <c r="E1991">
        <v>11.1219</v>
      </c>
      <c r="F1991">
        <v>7.415</v>
      </c>
    </row>
    <row r="1992" spans="1:6" x14ac:dyDescent="0.3">
      <c r="A1992" s="1">
        <v>39315</v>
      </c>
      <c r="B1992">
        <v>2.0341</v>
      </c>
      <c r="C1992">
        <v>522.96</v>
      </c>
      <c r="D1992">
        <v>2158.6</v>
      </c>
      <c r="E1992">
        <v>11.142200000000001</v>
      </c>
      <c r="F1992">
        <v>7.3730000000000002</v>
      </c>
    </row>
    <row r="1993" spans="1:6" x14ac:dyDescent="0.3">
      <c r="A1993" s="1">
        <v>39316</v>
      </c>
      <c r="B1993">
        <v>2.0110000000000001</v>
      </c>
      <c r="C1993">
        <v>523.35</v>
      </c>
      <c r="D1993">
        <v>2136.1799999999998</v>
      </c>
      <c r="E1993">
        <v>11.049300000000001</v>
      </c>
      <c r="F1993">
        <v>7.234</v>
      </c>
    </row>
    <row r="1994" spans="1:6" x14ac:dyDescent="0.3">
      <c r="A1994" s="1">
        <v>39317</v>
      </c>
      <c r="B1994">
        <v>1.9874000000000001</v>
      </c>
      <c r="C1994">
        <v>524.98</v>
      </c>
      <c r="D1994">
        <v>2150.25</v>
      </c>
      <c r="E1994">
        <v>11.0685</v>
      </c>
      <c r="F1994">
        <v>7.2423000000000002</v>
      </c>
    </row>
    <row r="1995" spans="1:6" x14ac:dyDescent="0.3">
      <c r="A1995" s="1">
        <v>39318</v>
      </c>
      <c r="B1995">
        <v>1.9419</v>
      </c>
      <c r="C1995">
        <v>524.12</v>
      </c>
      <c r="D1995">
        <v>2116.08</v>
      </c>
      <c r="E1995">
        <v>11.0063</v>
      </c>
      <c r="F1995">
        <v>7.1680000000000001</v>
      </c>
    </row>
    <row r="1996" spans="1:6" x14ac:dyDescent="0.3">
      <c r="A1996" s="1">
        <v>39321</v>
      </c>
      <c r="B1996">
        <v>1.9497</v>
      </c>
      <c r="C1996">
        <v>524.28</v>
      </c>
      <c r="D1996">
        <v>2115.13</v>
      </c>
      <c r="E1996">
        <v>11.071</v>
      </c>
      <c r="F1996">
        <v>7.2401999999999997</v>
      </c>
    </row>
    <row r="1997" spans="1:6" x14ac:dyDescent="0.3">
      <c r="A1997" s="1">
        <v>39322</v>
      </c>
      <c r="B1997">
        <v>2.0015000000000001</v>
      </c>
      <c r="C1997">
        <v>525.52</v>
      </c>
      <c r="D1997">
        <v>2150.38</v>
      </c>
      <c r="E1997">
        <v>11.145899999999999</v>
      </c>
      <c r="F1997">
        <v>7.3173000000000004</v>
      </c>
    </row>
    <row r="1998" spans="1:6" x14ac:dyDescent="0.3">
      <c r="A1998" s="1">
        <v>39323</v>
      </c>
      <c r="B1998">
        <v>1.9658</v>
      </c>
      <c r="C1998">
        <v>525.08000000000004</v>
      </c>
      <c r="D1998">
        <v>2165.25</v>
      </c>
      <c r="E1998">
        <v>11.077</v>
      </c>
      <c r="F1998">
        <v>7.1551999999999998</v>
      </c>
    </row>
    <row r="1999" spans="1:6" x14ac:dyDescent="0.3">
      <c r="A1999" s="1">
        <v>39324</v>
      </c>
      <c r="B1999">
        <v>1.9750000000000001</v>
      </c>
      <c r="C1999">
        <v>524.21</v>
      </c>
      <c r="D1999">
        <v>2173.5300000000002</v>
      </c>
      <c r="E1999">
        <v>11.077999999999999</v>
      </c>
      <c r="F1999">
        <v>7.1715</v>
      </c>
    </row>
    <row r="2000" spans="1:6" x14ac:dyDescent="0.3">
      <c r="A2000" s="1">
        <v>39325</v>
      </c>
      <c r="B2000">
        <v>1.9619</v>
      </c>
      <c r="C2000">
        <v>523.70000000000005</v>
      </c>
      <c r="D2000">
        <v>2161.38</v>
      </c>
      <c r="E2000">
        <v>11.0303</v>
      </c>
      <c r="F2000">
        <v>7.1475</v>
      </c>
    </row>
    <row r="2001" spans="1:6" x14ac:dyDescent="0.3">
      <c r="A2001" s="1">
        <v>39328</v>
      </c>
      <c r="B2001">
        <v>1.954</v>
      </c>
      <c r="C2001">
        <v>523.82000000000005</v>
      </c>
      <c r="D2001">
        <v>2160.25</v>
      </c>
      <c r="E2001">
        <v>11.020099999999999</v>
      </c>
      <c r="F2001">
        <v>7.1901000000000002</v>
      </c>
    </row>
    <row r="2002" spans="1:6" x14ac:dyDescent="0.3">
      <c r="A2002" s="1">
        <v>39329</v>
      </c>
      <c r="B2002">
        <v>1.9475</v>
      </c>
      <c r="C2002">
        <v>522.85</v>
      </c>
      <c r="D2002">
        <v>2161.13</v>
      </c>
      <c r="E2002">
        <v>11.0288</v>
      </c>
      <c r="F2002">
        <v>7.2077999999999998</v>
      </c>
    </row>
    <row r="2003" spans="1:6" x14ac:dyDescent="0.3">
      <c r="A2003" s="1">
        <v>39330</v>
      </c>
      <c r="B2003">
        <v>1.9670000000000001</v>
      </c>
      <c r="C2003">
        <v>523.4</v>
      </c>
      <c r="D2003">
        <v>2172.85</v>
      </c>
      <c r="E2003">
        <v>11.0792</v>
      </c>
      <c r="F2003">
        <v>7.2462999999999997</v>
      </c>
    </row>
    <row r="2004" spans="1:6" x14ac:dyDescent="0.3">
      <c r="A2004" s="1">
        <v>39331</v>
      </c>
      <c r="B2004">
        <v>1.9450000000000001</v>
      </c>
      <c r="C2004">
        <v>521.53</v>
      </c>
      <c r="D2004">
        <v>2165.9</v>
      </c>
      <c r="E2004">
        <v>11.0562</v>
      </c>
      <c r="F2004">
        <v>7.1938000000000004</v>
      </c>
    </row>
    <row r="2005" spans="1:6" x14ac:dyDescent="0.3">
      <c r="A2005" s="1">
        <v>39332</v>
      </c>
      <c r="B2005">
        <v>1.9450000000000001</v>
      </c>
      <c r="C2005">
        <v>520.22</v>
      </c>
      <c r="D2005">
        <v>2189.65</v>
      </c>
      <c r="E2005">
        <v>11.1412</v>
      </c>
      <c r="F2005">
        <v>7.2560000000000002</v>
      </c>
    </row>
    <row r="2006" spans="1:6" x14ac:dyDescent="0.3">
      <c r="A2006" s="1">
        <v>39335</v>
      </c>
      <c r="B2006">
        <v>1.9455</v>
      </c>
      <c r="C2006">
        <v>517.84</v>
      </c>
      <c r="D2006">
        <v>2202.5</v>
      </c>
      <c r="E2006">
        <v>11.125400000000001</v>
      </c>
      <c r="F2006">
        <v>7.2134999999999998</v>
      </c>
    </row>
    <row r="2007" spans="1:6" x14ac:dyDescent="0.3">
      <c r="A2007" s="1">
        <v>39336</v>
      </c>
      <c r="B2007">
        <v>1.9237</v>
      </c>
      <c r="C2007">
        <v>515.99</v>
      </c>
      <c r="D2007">
        <v>2189.75</v>
      </c>
      <c r="E2007">
        <v>11.0853</v>
      </c>
      <c r="F2007">
        <v>7.1787999999999998</v>
      </c>
    </row>
    <row r="2008" spans="1:6" x14ac:dyDescent="0.3">
      <c r="A2008" s="1">
        <v>39337</v>
      </c>
      <c r="B2008">
        <v>1.909</v>
      </c>
      <c r="C2008">
        <v>514.9</v>
      </c>
      <c r="D2008">
        <v>2182</v>
      </c>
      <c r="E2008">
        <v>11.1043</v>
      </c>
      <c r="F2008">
        <v>7.1384999999999996</v>
      </c>
    </row>
    <row r="2009" spans="1:6" x14ac:dyDescent="0.3">
      <c r="A2009" s="1">
        <v>39338</v>
      </c>
      <c r="B2009">
        <v>1.9039999999999999</v>
      </c>
      <c r="C2009">
        <v>513.28</v>
      </c>
      <c r="D2009">
        <v>2156.6</v>
      </c>
      <c r="E2009">
        <v>11.1122</v>
      </c>
      <c r="F2009">
        <v>7.1707999999999998</v>
      </c>
    </row>
    <row r="2010" spans="1:6" x14ac:dyDescent="0.3">
      <c r="A2010" s="1">
        <v>39339</v>
      </c>
      <c r="B2010">
        <v>1.9005000000000001</v>
      </c>
      <c r="C2010">
        <v>515.04999999999995</v>
      </c>
      <c r="D2010">
        <v>2124.58</v>
      </c>
      <c r="E2010">
        <v>11.122299999999999</v>
      </c>
      <c r="F2010">
        <v>7.1487999999999996</v>
      </c>
    </row>
    <row r="2011" spans="1:6" x14ac:dyDescent="0.3">
      <c r="A2011" s="1">
        <v>39342</v>
      </c>
      <c r="B2011">
        <v>1.9195</v>
      </c>
      <c r="C2011">
        <v>514.25</v>
      </c>
      <c r="D2011">
        <v>2140.15</v>
      </c>
      <c r="E2011">
        <v>11.138199999999999</v>
      </c>
      <c r="F2011">
        <v>7.2221000000000002</v>
      </c>
    </row>
    <row r="2012" spans="1:6" x14ac:dyDescent="0.3">
      <c r="A2012" s="1">
        <v>39343</v>
      </c>
      <c r="B2012">
        <v>1.877</v>
      </c>
      <c r="C2012">
        <v>514.20000000000005</v>
      </c>
      <c r="D2012">
        <v>2136.25</v>
      </c>
      <c r="E2012">
        <v>10.998799999999999</v>
      </c>
      <c r="F2012">
        <v>7.1055000000000001</v>
      </c>
    </row>
    <row r="2013" spans="1:6" x14ac:dyDescent="0.3">
      <c r="A2013" s="1">
        <v>39344</v>
      </c>
      <c r="B2013">
        <v>1.8681000000000001</v>
      </c>
      <c r="C2013">
        <v>514.20000000000005</v>
      </c>
      <c r="D2013">
        <v>2056.8000000000002</v>
      </c>
      <c r="E2013">
        <v>10.990399999999999</v>
      </c>
      <c r="F2013">
        <v>7.0925000000000002</v>
      </c>
    </row>
    <row r="2014" spans="1:6" x14ac:dyDescent="0.3">
      <c r="A2014" s="1">
        <v>39345</v>
      </c>
      <c r="B2014">
        <v>1.8818999999999999</v>
      </c>
      <c r="C2014">
        <v>511.75</v>
      </c>
      <c r="D2014">
        <v>2040.8</v>
      </c>
      <c r="E2014">
        <v>10.9923</v>
      </c>
      <c r="F2014">
        <v>7.056</v>
      </c>
    </row>
    <row r="2015" spans="1:6" x14ac:dyDescent="0.3">
      <c r="A2015" s="1">
        <v>39346</v>
      </c>
      <c r="B2015">
        <v>1.8676999999999999</v>
      </c>
      <c r="C2015">
        <v>513.85</v>
      </c>
      <c r="D2015">
        <v>2026.43</v>
      </c>
      <c r="E2015">
        <v>10.9588</v>
      </c>
      <c r="F2015">
        <v>7.0003000000000002</v>
      </c>
    </row>
    <row r="2016" spans="1:6" x14ac:dyDescent="0.3">
      <c r="A2016" s="1">
        <v>39349</v>
      </c>
      <c r="B2016">
        <v>1.8701000000000001</v>
      </c>
      <c r="C2016">
        <v>512.62</v>
      </c>
      <c r="D2016">
        <v>2026.25</v>
      </c>
      <c r="E2016">
        <v>10.9518</v>
      </c>
      <c r="F2016">
        <v>6.9614000000000003</v>
      </c>
    </row>
    <row r="2017" spans="1:6" x14ac:dyDescent="0.3">
      <c r="A2017" s="1">
        <v>39350</v>
      </c>
      <c r="B2017">
        <v>1.8591</v>
      </c>
      <c r="C2017">
        <v>513.57000000000005</v>
      </c>
      <c r="D2017">
        <v>2036.7</v>
      </c>
      <c r="E2017">
        <v>10.928800000000001</v>
      </c>
      <c r="F2017">
        <v>6.9908000000000001</v>
      </c>
    </row>
    <row r="2018" spans="1:6" x14ac:dyDescent="0.3">
      <c r="A2018" s="1">
        <v>39351</v>
      </c>
      <c r="B2018">
        <v>1.8460000000000001</v>
      </c>
      <c r="C2018">
        <v>512.04999999999995</v>
      </c>
      <c r="D2018">
        <v>2018.13</v>
      </c>
      <c r="E2018">
        <v>10.92</v>
      </c>
      <c r="F2018">
        <v>6.9459999999999997</v>
      </c>
    </row>
    <row r="2019" spans="1:6" x14ac:dyDescent="0.3">
      <c r="A2019" s="1">
        <v>39352</v>
      </c>
      <c r="B2019">
        <v>1.843</v>
      </c>
      <c r="C2019">
        <v>511.68</v>
      </c>
      <c r="D2019">
        <v>2018.5</v>
      </c>
      <c r="E2019">
        <v>10.9175</v>
      </c>
      <c r="F2019">
        <v>6.8875000000000002</v>
      </c>
    </row>
    <row r="2020" spans="1:6" x14ac:dyDescent="0.3">
      <c r="A2020" s="1">
        <v>39353</v>
      </c>
      <c r="B2020">
        <v>1.8335999999999999</v>
      </c>
      <c r="C2020">
        <v>511.02</v>
      </c>
      <c r="D2020">
        <v>2029.75</v>
      </c>
      <c r="E2020">
        <v>10.935499999999999</v>
      </c>
      <c r="F2020">
        <v>6.8697999999999997</v>
      </c>
    </row>
    <row r="2021" spans="1:6" x14ac:dyDescent="0.3">
      <c r="A2021" s="1">
        <v>39356</v>
      </c>
      <c r="B2021">
        <v>1.8089999999999999</v>
      </c>
      <c r="C2021">
        <v>507.24</v>
      </c>
      <c r="D2021">
        <v>2010.75</v>
      </c>
      <c r="E2021">
        <v>10.891</v>
      </c>
      <c r="F2021">
        <v>6.8372000000000002</v>
      </c>
    </row>
    <row r="2022" spans="1:6" x14ac:dyDescent="0.3">
      <c r="A2022" s="1">
        <v>39357</v>
      </c>
      <c r="B2022">
        <v>1.8242</v>
      </c>
      <c r="C2022">
        <v>507.68</v>
      </c>
      <c r="D2022">
        <v>2017.1</v>
      </c>
      <c r="E2022">
        <v>10.902900000000001</v>
      </c>
      <c r="F2022">
        <v>6.9263000000000003</v>
      </c>
    </row>
    <row r="2023" spans="1:6" x14ac:dyDescent="0.3">
      <c r="A2023" s="1">
        <v>39358</v>
      </c>
      <c r="B2023">
        <v>1.839</v>
      </c>
      <c r="C2023">
        <v>506.49</v>
      </c>
      <c r="D2023">
        <v>2017.93</v>
      </c>
      <c r="E2023">
        <v>10.908899999999999</v>
      </c>
      <c r="F2023">
        <v>6.9371</v>
      </c>
    </row>
    <row r="2024" spans="1:6" x14ac:dyDescent="0.3">
      <c r="A2024" s="1">
        <v>39359</v>
      </c>
      <c r="B2024">
        <v>1.8244</v>
      </c>
      <c r="C2024">
        <v>506.33</v>
      </c>
      <c r="D2024">
        <v>2017.78</v>
      </c>
      <c r="E2024">
        <v>10.8765</v>
      </c>
      <c r="F2024">
        <v>6.9118000000000004</v>
      </c>
    </row>
    <row r="2025" spans="1:6" x14ac:dyDescent="0.3">
      <c r="A2025" s="1">
        <v>39360</v>
      </c>
      <c r="B2025">
        <v>1.804</v>
      </c>
      <c r="C2025">
        <v>502.85</v>
      </c>
      <c r="D2025">
        <v>1994.5</v>
      </c>
      <c r="E2025">
        <v>10.8515</v>
      </c>
      <c r="F2025">
        <v>6.8072999999999997</v>
      </c>
    </row>
    <row r="2026" spans="1:6" x14ac:dyDescent="0.3">
      <c r="A2026" s="1">
        <v>39363</v>
      </c>
      <c r="B2026">
        <v>1.8178000000000001</v>
      </c>
      <c r="C2026">
        <v>500.04</v>
      </c>
      <c r="D2026">
        <v>1982.58</v>
      </c>
      <c r="E2026">
        <v>10.848100000000001</v>
      </c>
      <c r="F2026">
        <v>6.8550000000000004</v>
      </c>
    </row>
    <row r="2027" spans="1:6" x14ac:dyDescent="0.3">
      <c r="A2027" s="1">
        <v>39364</v>
      </c>
      <c r="B2027">
        <v>1.8029999999999999</v>
      </c>
      <c r="C2027">
        <v>497.61</v>
      </c>
      <c r="D2027">
        <v>1963.2</v>
      </c>
      <c r="E2027">
        <v>10.8287</v>
      </c>
      <c r="F2027">
        <v>6.8365</v>
      </c>
    </row>
    <row r="2028" spans="1:6" x14ac:dyDescent="0.3">
      <c r="A2028" s="1">
        <v>39365</v>
      </c>
      <c r="B2028">
        <v>1.8041</v>
      </c>
      <c r="C2028">
        <v>496.73</v>
      </c>
      <c r="D2028">
        <v>1980.85</v>
      </c>
      <c r="E2028">
        <v>10.8255</v>
      </c>
      <c r="F2028">
        <v>6.875</v>
      </c>
    </row>
    <row r="2029" spans="1:6" x14ac:dyDescent="0.3">
      <c r="A2029" s="1">
        <v>39366</v>
      </c>
      <c r="B2029">
        <v>1.8055000000000001</v>
      </c>
      <c r="C2029">
        <v>496</v>
      </c>
      <c r="D2029">
        <v>1962.55</v>
      </c>
      <c r="E2029">
        <v>10.8352</v>
      </c>
      <c r="F2029">
        <v>6.7394999999999996</v>
      </c>
    </row>
    <row r="2030" spans="1:6" x14ac:dyDescent="0.3">
      <c r="A2030" s="1">
        <v>39367</v>
      </c>
      <c r="B2030">
        <v>1.8055000000000001</v>
      </c>
      <c r="C2030">
        <v>496.58</v>
      </c>
      <c r="D2030">
        <v>1979.55</v>
      </c>
      <c r="E2030">
        <v>10.807600000000001</v>
      </c>
      <c r="F2030">
        <v>6.7694999999999999</v>
      </c>
    </row>
    <row r="2031" spans="1:6" x14ac:dyDescent="0.3">
      <c r="A2031" s="1">
        <v>39370</v>
      </c>
      <c r="B2031">
        <v>1.8143</v>
      </c>
      <c r="C2031">
        <v>495.98</v>
      </c>
      <c r="D2031">
        <v>1973.8</v>
      </c>
      <c r="E2031">
        <v>10.817399999999999</v>
      </c>
      <c r="F2031">
        <v>6.8457999999999997</v>
      </c>
    </row>
    <row r="2032" spans="1:6" x14ac:dyDescent="0.3">
      <c r="A2032" s="1">
        <v>39371</v>
      </c>
      <c r="B2032">
        <v>1.8147</v>
      </c>
      <c r="C2032">
        <v>500.17</v>
      </c>
      <c r="D2032">
        <v>1999.15</v>
      </c>
      <c r="E2032">
        <v>10.817399999999999</v>
      </c>
      <c r="F2032">
        <v>6.8677999999999999</v>
      </c>
    </row>
    <row r="2033" spans="1:6" x14ac:dyDescent="0.3">
      <c r="A2033" s="1">
        <v>39372</v>
      </c>
      <c r="B2033">
        <v>1.8217000000000001</v>
      </c>
      <c r="C2033">
        <v>501.14</v>
      </c>
      <c r="D2033">
        <v>2006.05</v>
      </c>
      <c r="E2033">
        <v>10.8186</v>
      </c>
      <c r="F2033">
        <v>6.8379000000000003</v>
      </c>
    </row>
    <row r="2034" spans="1:6" x14ac:dyDescent="0.3">
      <c r="A2034" s="1">
        <v>39373</v>
      </c>
      <c r="B2034">
        <v>1.7847999999999999</v>
      </c>
      <c r="C2034">
        <v>501.83</v>
      </c>
      <c r="D2034">
        <v>2012.05</v>
      </c>
      <c r="E2034">
        <v>10.7818</v>
      </c>
      <c r="F2034">
        <v>6.8063000000000002</v>
      </c>
    </row>
    <row r="2035" spans="1:6" x14ac:dyDescent="0.3">
      <c r="A2035" s="1">
        <v>39374</v>
      </c>
      <c r="B2035">
        <v>1.8035000000000001</v>
      </c>
      <c r="C2035">
        <v>501.49</v>
      </c>
      <c r="D2035">
        <v>2001.78</v>
      </c>
      <c r="E2035">
        <v>10.827500000000001</v>
      </c>
      <c r="F2035">
        <v>6.81</v>
      </c>
    </row>
    <row r="2036" spans="1:6" x14ac:dyDescent="0.3">
      <c r="A2036" s="1">
        <v>39377</v>
      </c>
      <c r="B2036">
        <v>1.8169999999999999</v>
      </c>
      <c r="C2036">
        <v>504.21</v>
      </c>
      <c r="D2036">
        <v>2018.53</v>
      </c>
      <c r="E2036">
        <v>10.8217</v>
      </c>
      <c r="F2036">
        <v>6.8463000000000003</v>
      </c>
    </row>
    <row r="2037" spans="1:6" x14ac:dyDescent="0.3">
      <c r="A2037" s="1">
        <v>39378</v>
      </c>
      <c r="B2037">
        <v>1.7966</v>
      </c>
      <c r="C2037">
        <v>503.86</v>
      </c>
      <c r="D2037">
        <v>2009.35</v>
      </c>
      <c r="E2037">
        <v>10.825200000000001</v>
      </c>
      <c r="F2037">
        <v>6.6929999999999996</v>
      </c>
    </row>
    <row r="2038" spans="1:6" x14ac:dyDescent="0.3">
      <c r="A2038" s="1">
        <v>39379</v>
      </c>
      <c r="B2038">
        <v>1.8076000000000001</v>
      </c>
      <c r="C2038">
        <v>504.96</v>
      </c>
      <c r="D2038">
        <v>2028.7</v>
      </c>
      <c r="E2038">
        <v>10.834300000000001</v>
      </c>
      <c r="F2038">
        <v>6.6574999999999998</v>
      </c>
    </row>
    <row r="2039" spans="1:6" x14ac:dyDescent="0.3">
      <c r="A2039" s="1">
        <v>39380</v>
      </c>
      <c r="B2039">
        <v>1.7943</v>
      </c>
      <c r="C2039">
        <v>496.25</v>
      </c>
      <c r="D2039">
        <v>2022.03</v>
      </c>
      <c r="E2039">
        <v>10.813499999999999</v>
      </c>
      <c r="F2039">
        <v>6.5450999999999997</v>
      </c>
    </row>
    <row r="2040" spans="1:6" x14ac:dyDescent="0.3">
      <c r="A2040" s="1">
        <v>39381</v>
      </c>
      <c r="B2040">
        <v>1.768</v>
      </c>
      <c r="C2040">
        <v>496.45</v>
      </c>
      <c r="D2040">
        <v>2002.9</v>
      </c>
      <c r="E2040">
        <v>10.734500000000001</v>
      </c>
      <c r="F2040">
        <v>6.4989999999999997</v>
      </c>
    </row>
    <row r="2041" spans="1:6" x14ac:dyDescent="0.3">
      <c r="A2041" s="1">
        <v>39384</v>
      </c>
      <c r="B2041">
        <v>1.756</v>
      </c>
      <c r="C2041">
        <v>494.39</v>
      </c>
      <c r="D2041">
        <v>1996.1</v>
      </c>
      <c r="E2041">
        <v>10.7121</v>
      </c>
      <c r="F2041">
        <v>6.54</v>
      </c>
    </row>
    <row r="2042" spans="1:6" x14ac:dyDescent="0.3">
      <c r="A2042" s="1">
        <v>39385</v>
      </c>
      <c r="B2042">
        <v>1.7524</v>
      </c>
      <c r="C2042">
        <v>494.19</v>
      </c>
      <c r="D2042">
        <v>1997.2</v>
      </c>
      <c r="E2042">
        <v>10.7354</v>
      </c>
      <c r="F2042">
        <v>6.5785999999999998</v>
      </c>
    </row>
    <row r="2043" spans="1:6" x14ac:dyDescent="0.3">
      <c r="A2043" s="1">
        <v>39386</v>
      </c>
      <c r="B2043">
        <v>1.736</v>
      </c>
      <c r="C2043">
        <v>494.38</v>
      </c>
      <c r="D2043">
        <v>1991.55</v>
      </c>
      <c r="E2043">
        <v>10.654199999999999</v>
      </c>
      <c r="F2043">
        <v>6.4985999999999997</v>
      </c>
    </row>
    <row r="2044" spans="1:6" x14ac:dyDescent="0.3">
      <c r="A2044" s="1">
        <v>39387</v>
      </c>
      <c r="B2044">
        <v>1.7477</v>
      </c>
      <c r="C2044">
        <v>495.75</v>
      </c>
      <c r="D2044">
        <v>2004.75</v>
      </c>
      <c r="E2044">
        <v>10.7121</v>
      </c>
      <c r="F2044">
        <v>6.5975999999999999</v>
      </c>
    </row>
    <row r="2045" spans="1:6" x14ac:dyDescent="0.3">
      <c r="A2045" s="1">
        <v>39388</v>
      </c>
      <c r="B2045">
        <v>1.7477</v>
      </c>
      <c r="C2045">
        <v>497.62</v>
      </c>
      <c r="D2045">
        <v>2014.85</v>
      </c>
      <c r="E2045">
        <v>10.692500000000001</v>
      </c>
      <c r="F2045">
        <v>6.56</v>
      </c>
    </row>
    <row r="2046" spans="1:6" x14ac:dyDescent="0.3">
      <c r="A2046" s="1">
        <v>39391</v>
      </c>
      <c r="B2046">
        <v>1.7488999999999999</v>
      </c>
      <c r="C2046">
        <v>500.9</v>
      </c>
      <c r="D2046">
        <v>2011.63</v>
      </c>
      <c r="E2046">
        <v>10.725</v>
      </c>
      <c r="F2046">
        <v>6.5900999999999996</v>
      </c>
    </row>
    <row r="2047" spans="1:6" x14ac:dyDescent="0.3">
      <c r="A2047" s="1">
        <v>39392</v>
      </c>
      <c r="B2047">
        <v>1.7355</v>
      </c>
      <c r="C2047">
        <v>502.82</v>
      </c>
      <c r="D2047">
        <v>2012.53</v>
      </c>
      <c r="E2047">
        <v>10.6991</v>
      </c>
      <c r="F2047">
        <v>6.5092999999999996</v>
      </c>
    </row>
    <row r="2048" spans="1:6" x14ac:dyDescent="0.3">
      <c r="A2048" s="1">
        <v>39393</v>
      </c>
      <c r="B2048">
        <v>1.74</v>
      </c>
      <c r="C2048">
        <v>503.05</v>
      </c>
      <c r="D2048">
        <v>2018.65</v>
      </c>
      <c r="E2048">
        <v>10.7925</v>
      </c>
      <c r="F2048">
        <v>6.5229999999999997</v>
      </c>
    </row>
    <row r="2049" spans="1:6" x14ac:dyDescent="0.3">
      <c r="A2049" s="1">
        <v>39394</v>
      </c>
      <c r="B2049">
        <v>1.7428999999999999</v>
      </c>
      <c r="C2049">
        <v>504.09</v>
      </c>
      <c r="D2049">
        <v>2032.8</v>
      </c>
      <c r="E2049">
        <v>10.8085</v>
      </c>
      <c r="F2049">
        <v>6.5183</v>
      </c>
    </row>
    <row r="2050" spans="1:6" x14ac:dyDescent="0.3">
      <c r="A2050" s="1">
        <v>39395</v>
      </c>
      <c r="B2050">
        <v>1.7454000000000001</v>
      </c>
      <c r="C2050">
        <v>506.04</v>
      </c>
      <c r="D2050">
        <v>2049</v>
      </c>
      <c r="E2050">
        <v>10.890499999999999</v>
      </c>
      <c r="F2050">
        <v>6.6238000000000001</v>
      </c>
    </row>
    <row r="2051" spans="1:6" x14ac:dyDescent="0.3">
      <c r="A2051" s="1">
        <v>39398</v>
      </c>
      <c r="B2051">
        <v>1.7775000000000001</v>
      </c>
      <c r="C2051">
        <v>507.12</v>
      </c>
      <c r="D2051">
        <v>2048.0500000000002</v>
      </c>
      <c r="E2051">
        <v>10.947800000000001</v>
      </c>
      <c r="F2051">
        <v>6.843</v>
      </c>
    </row>
    <row r="2052" spans="1:6" x14ac:dyDescent="0.3">
      <c r="A2052" s="1">
        <v>39399</v>
      </c>
      <c r="B2052">
        <v>1.766</v>
      </c>
      <c r="C2052">
        <v>507.44</v>
      </c>
      <c r="D2052">
        <v>2049.3000000000002</v>
      </c>
      <c r="E2052">
        <v>10.853999999999999</v>
      </c>
      <c r="F2052">
        <v>6.6790000000000003</v>
      </c>
    </row>
    <row r="2053" spans="1:6" x14ac:dyDescent="0.3">
      <c r="A2053" s="1">
        <v>39400</v>
      </c>
      <c r="B2053">
        <v>1.7330000000000001</v>
      </c>
      <c r="C2053">
        <v>505.05</v>
      </c>
      <c r="D2053">
        <v>2033.88</v>
      </c>
      <c r="E2053">
        <v>10.9017</v>
      </c>
      <c r="F2053">
        <v>6.5854999999999997</v>
      </c>
    </row>
    <row r="2054" spans="1:6" x14ac:dyDescent="0.3">
      <c r="A2054" s="1">
        <v>39401</v>
      </c>
      <c r="B2054">
        <v>1.7330000000000001</v>
      </c>
      <c r="C2054">
        <v>506.92</v>
      </c>
      <c r="D2054">
        <v>2042.6</v>
      </c>
      <c r="E2054">
        <v>10.939</v>
      </c>
      <c r="F2054">
        <v>6.7294999999999998</v>
      </c>
    </row>
    <row r="2055" spans="1:6" x14ac:dyDescent="0.3">
      <c r="A2055" s="1">
        <v>39402</v>
      </c>
      <c r="B2055">
        <v>1.7455000000000001</v>
      </c>
      <c r="C2055">
        <v>507.96</v>
      </c>
      <c r="D2055">
        <v>2040.6</v>
      </c>
      <c r="E2055">
        <v>10.9313</v>
      </c>
      <c r="F2055">
        <v>6.7149999999999999</v>
      </c>
    </row>
    <row r="2056" spans="1:6" x14ac:dyDescent="0.3">
      <c r="A2056" s="1">
        <v>39405</v>
      </c>
      <c r="B2056">
        <v>1.7664</v>
      </c>
      <c r="C2056">
        <v>509.15</v>
      </c>
      <c r="D2056">
        <v>2056.6999999999998</v>
      </c>
      <c r="E2056">
        <v>10.9931</v>
      </c>
      <c r="F2056">
        <v>6.7835000000000001</v>
      </c>
    </row>
    <row r="2057" spans="1:6" x14ac:dyDescent="0.3">
      <c r="A2057" s="1">
        <v>39406</v>
      </c>
      <c r="B2057">
        <v>1.7585</v>
      </c>
      <c r="C2057">
        <v>509.2</v>
      </c>
      <c r="D2057">
        <v>2052.65</v>
      </c>
      <c r="E2057">
        <v>10.965999999999999</v>
      </c>
      <c r="F2057">
        <v>6.6879999999999997</v>
      </c>
    </row>
    <row r="2058" spans="1:6" x14ac:dyDescent="0.3">
      <c r="A2058" s="1">
        <v>39407</v>
      </c>
      <c r="B2058">
        <v>1.7759</v>
      </c>
      <c r="C2058">
        <v>513.45000000000005</v>
      </c>
      <c r="D2058">
        <v>2079.1</v>
      </c>
      <c r="E2058">
        <v>10.987500000000001</v>
      </c>
      <c r="F2058">
        <v>6.8250000000000002</v>
      </c>
    </row>
    <row r="2059" spans="1:6" x14ac:dyDescent="0.3">
      <c r="A2059" s="1">
        <v>39408</v>
      </c>
      <c r="B2059">
        <v>1.7795000000000001</v>
      </c>
      <c r="C2059">
        <v>513.29999999999995</v>
      </c>
      <c r="D2059">
        <v>2080.38</v>
      </c>
      <c r="E2059">
        <v>10.967499999999999</v>
      </c>
      <c r="F2059">
        <v>6.7873000000000001</v>
      </c>
    </row>
    <row r="2060" spans="1:6" x14ac:dyDescent="0.3">
      <c r="A2060" s="1">
        <v>39409</v>
      </c>
      <c r="B2060">
        <v>1.8032999999999999</v>
      </c>
      <c r="C2060">
        <v>513.79</v>
      </c>
      <c r="D2060">
        <v>2085.63</v>
      </c>
      <c r="E2060">
        <v>10.9735</v>
      </c>
      <c r="F2060">
        <v>6.8375000000000004</v>
      </c>
    </row>
    <row r="2061" spans="1:6" x14ac:dyDescent="0.3">
      <c r="A2061" s="1">
        <v>39412</v>
      </c>
      <c r="B2061">
        <v>1.8231999999999999</v>
      </c>
      <c r="C2061">
        <v>513.76</v>
      </c>
      <c r="D2061">
        <v>2088.98</v>
      </c>
      <c r="E2061">
        <v>11.0161</v>
      </c>
      <c r="F2061">
        <v>6.9874999999999998</v>
      </c>
    </row>
    <row r="2062" spans="1:6" x14ac:dyDescent="0.3">
      <c r="A2062" s="1">
        <v>39413</v>
      </c>
      <c r="B2062">
        <v>1.8365</v>
      </c>
      <c r="C2062">
        <v>515.34</v>
      </c>
      <c r="D2062">
        <v>2088.15</v>
      </c>
      <c r="E2062">
        <v>10.966200000000001</v>
      </c>
      <c r="F2062">
        <v>6.9983000000000004</v>
      </c>
    </row>
    <row r="2063" spans="1:6" x14ac:dyDescent="0.3">
      <c r="A2063" s="1">
        <v>39414</v>
      </c>
      <c r="B2063">
        <v>1.794</v>
      </c>
      <c r="C2063">
        <v>510.3</v>
      </c>
      <c r="D2063">
        <v>2067.9499999999998</v>
      </c>
      <c r="E2063">
        <v>10.927300000000001</v>
      </c>
      <c r="F2063">
        <v>6.8623000000000003</v>
      </c>
    </row>
    <row r="2064" spans="1:6" x14ac:dyDescent="0.3">
      <c r="A2064" s="1">
        <v>39415</v>
      </c>
      <c r="B2064">
        <v>1.7935000000000001</v>
      </c>
      <c r="C2064">
        <v>508.45</v>
      </c>
      <c r="D2064">
        <v>2057.36</v>
      </c>
      <c r="E2064">
        <v>10.915900000000001</v>
      </c>
      <c r="F2064">
        <v>6.81</v>
      </c>
    </row>
    <row r="2065" spans="1:6" x14ac:dyDescent="0.3">
      <c r="A2065" s="1">
        <v>39416</v>
      </c>
      <c r="B2065">
        <v>1.7924</v>
      </c>
      <c r="C2065">
        <v>505.25</v>
      </c>
      <c r="D2065">
        <v>2046.35</v>
      </c>
      <c r="E2065">
        <v>10.920199999999999</v>
      </c>
      <c r="F2065">
        <v>6.8037999999999998</v>
      </c>
    </row>
    <row r="2066" spans="1:6" x14ac:dyDescent="0.3">
      <c r="A2066" s="1">
        <v>39419</v>
      </c>
      <c r="B2066">
        <v>1.7928999999999999</v>
      </c>
      <c r="C2066">
        <v>507.13</v>
      </c>
      <c r="D2066">
        <v>2050.65</v>
      </c>
      <c r="E2066">
        <v>10.9056</v>
      </c>
      <c r="F2066">
        <v>6.8075000000000001</v>
      </c>
    </row>
    <row r="2067" spans="1:6" x14ac:dyDescent="0.3">
      <c r="A2067" s="1">
        <v>39420</v>
      </c>
      <c r="B2067">
        <v>1.8088</v>
      </c>
      <c r="C2067">
        <v>505.88</v>
      </c>
      <c r="D2067">
        <v>2057</v>
      </c>
      <c r="E2067">
        <v>10.886799999999999</v>
      </c>
      <c r="F2067">
        <v>6.8217999999999996</v>
      </c>
    </row>
    <row r="2068" spans="1:6" x14ac:dyDescent="0.3">
      <c r="A2068" s="1">
        <v>39421</v>
      </c>
      <c r="B2068">
        <v>1.7964</v>
      </c>
      <c r="C2068">
        <v>501.34</v>
      </c>
      <c r="D2068">
        <v>2034.6</v>
      </c>
      <c r="E2068">
        <v>10.845000000000001</v>
      </c>
      <c r="F2068">
        <v>6.7788000000000004</v>
      </c>
    </row>
    <row r="2069" spans="1:6" x14ac:dyDescent="0.3">
      <c r="A2069" s="1">
        <v>39422</v>
      </c>
      <c r="B2069">
        <v>1.7747999999999999</v>
      </c>
      <c r="C2069">
        <v>496.85</v>
      </c>
      <c r="D2069">
        <v>2019.35</v>
      </c>
      <c r="E2069">
        <v>10.829000000000001</v>
      </c>
      <c r="F2069">
        <v>6.7214</v>
      </c>
    </row>
    <row r="2070" spans="1:6" x14ac:dyDescent="0.3">
      <c r="A2070" s="1">
        <v>39423</v>
      </c>
      <c r="B2070">
        <v>1.7591000000000001</v>
      </c>
      <c r="C2070">
        <v>497.38</v>
      </c>
      <c r="D2070">
        <v>2016.7</v>
      </c>
      <c r="E2070">
        <v>10.822800000000001</v>
      </c>
      <c r="F2070">
        <v>6.6974999999999998</v>
      </c>
    </row>
    <row r="2071" spans="1:6" x14ac:dyDescent="0.3">
      <c r="A2071" s="1">
        <v>39426</v>
      </c>
      <c r="B2071">
        <v>1.7657</v>
      </c>
      <c r="C2071">
        <v>497.31</v>
      </c>
      <c r="D2071">
        <v>2008.99</v>
      </c>
      <c r="E2071">
        <v>10.809100000000001</v>
      </c>
      <c r="F2071">
        <v>6.6641000000000004</v>
      </c>
    </row>
    <row r="2072" spans="1:6" x14ac:dyDescent="0.3">
      <c r="A2072" s="1">
        <v>39427</v>
      </c>
      <c r="B2072">
        <v>1.7571000000000001</v>
      </c>
      <c r="C2072">
        <v>497</v>
      </c>
      <c r="D2072">
        <v>2004.8</v>
      </c>
      <c r="E2072">
        <v>10.8805</v>
      </c>
      <c r="F2072">
        <v>6.8182999999999998</v>
      </c>
    </row>
    <row r="2073" spans="1:6" x14ac:dyDescent="0.3">
      <c r="A2073" s="1">
        <v>39428</v>
      </c>
      <c r="B2073">
        <v>1.7727999999999999</v>
      </c>
      <c r="C2073">
        <v>497.62</v>
      </c>
      <c r="D2073">
        <v>2002.28</v>
      </c>
      <c r="E2073">
        <v>10.8405</v>
      </c>
      <c r="F2073">
        <v>6.7267999999999999</v>
      </c>
    </row>
    <row r="2074" spans="1:6" x14ac:dyDescent="0.3">
      <c r="A2074" s="1">
        <v>39429</v>
      </c>
      <c r="B2074">
        <v>1.782</v>
      </c>
      <c r="C2074">
        <v>500.14</v>
      </c>
      <c r="D2074">
        <v>2014</v>
      </c>
      <c r="E2074">
        <v>10.829700000000001</v>
      </c>
      <c r="F2074">
        <v>6.7394999999999996</v>
      </c>
    </row>
    <row r="2075" spans="1:6" x14ac:dyDescent="0.3">
      <c r="A2075" s="1">
        <v>39430</v>
      </c>
      <c r="B2075">
        <v>1.7955000000000001</v>
      </c>
      <c r="C2075">
        <v>498.72</v>
      </c>
      <c r="D2075">
        <v>2011.03</v>
      </c>
      <c r="E2075">
        <v>10.8384</v>
      </c>
      <c r="F2075">
        <v>6.8887999999999998</v>
      </c>
    </row>
    <row r="2076" spans="1:6" x14ac:dyDescent="0.3">
      <c r="A2076" s="1">
        <v>39433</v>
      </c>
      <c r="B2076">
        <v>1.8129999999999999</v>
      </c>
      <c r="C2076">
        <v>500.65</v>
      </c>
      <c r="D2076">
        <v>2007.98</v>
      </c>
      <c r="E2076">
        <v>10.8697</v>
      </c>
      <c r="F2076">
        <v>6.9162999999999997</v>
      </c>
    </row>
    <row r="2077" spans="1:6" x14ac:dyDescent="0.3">
      <c r="A2077" s="1">
        <v>39434</v>
      </c>
      <c r="B2077">
        <v>1.8125</v>
      </c>
      <c r="C2077">
        <v>499.55</v>
      </c>
      <c r="D2077">
        <v>2014</v>
      </c>
      <c r="E2077">
        <v>10.848100000000001</v>
      </c>
      <c r="F2077">
        <v>6.9067999999999996</v>
      </c>
    </row>
    <row r="2078" spans="1:6" x14ac:dyDescent="0.3">
      <c r="A2078" s="1">
        <v>39435</v>
      </c>
      <c r="B2078">
        <v>1.8009999999999999</v>
      </c>
      <c r="C2078">
        <v>498.61</v>
      </c>
      <c r="D2078">
        <v>2008</v>
      </c>
      <c r="E2078">
        <v>10.8393</v>
      </c>
      <c r="F2078">
        <v>6.9458000000000002</v>
      </c>
    </row>
    <row r="2079" spans="1:6" x14ac:dyDescent="0.3">
      <c r="A2079" s="1">
        <v>39436</v>
      </c>
      <c r="B2079">
        <v>1.804</v>
      </c>
      <c r="C2079">
        <v>496.75</v>
      </c>
      <c r="D2079">
        <v>2001.75</v>
      </c>
      <c r="E2079">
        <v>10.828900000000001</v>
      </c>
      <c r="F2079">
        <v>7.0629</v>
      </c>
    </row>
    <row r="2080" spans="1:6" x14ac:dyDescent="0.3">
      <c r="A2080" s="1">
        <v>39437</v>
      </c>
      <c r="B2080">
        <v>1.7926</v>
      </c>
      <c r="C2080">
        <v>496.07</v>
      </c>
      <c r="D2080">
        <v>1992.55</v>
      </c>
      <c r="E2080">
        <v>10.824</v>
      </c>
      <c r="F2080">
        <v>7.0288000000000004</v>
      </c>
    </row>
    <row r="2081" spans="1:6" x14ac:dyDescent="0.3">
      <c r="A2081" s="1">
        <v>39440</v>
      </c>
      <c r="B2081">
        <v>1.7909999999999999</v>
      </c>
      <c r="C2081">
        <v>495.75</v>
      </c>
      <c r="D2081">
        <v>1988.45</v>
      </c>
      <c r="E2081">
        <v>10.8155</v>
      </c>
      <c r="F2081">
        <v>6.9832999999999998</v>
      </c>
    </row>
    <row r="2082" spans="1:6" x14ac:dyDescent="0.3">
      <c r="A2082" s="1">
        <v>39441</v>
      </c>
      <c r="B2082">
        <v>1.7922</v>
      </c>
      <c r="C2082">
        <v>495.75</v>
      </c>
      <c r="D2082">
        <v>1988.45</v>
      </c>
      <c r="E2082">
        <v>10.815</v>
      </c>
      <c r="F2082">
        <v>6.9745999999999997</v>
      </c>
    </row>
    <row r="2083" spans="1:6" x14ac:dyDescent="0.3">
      <c r="A2083" s="1">
        <v>39442</v>
      </c>
      <c r="B2083">
        <v>1.7710999999999999</v>
      </c>
      <c r="C2083">
        <v>494.78</v>
      </c>
      <c r="D2083">
        <v>1989.7</v>
      </c>
      <c r="E2083">
        <v>10.8201</v>
      </c>
      <c r="F2083">
        <v>6.9680999999999997</v>
      </c>
    </row>
    <row r="2084" spans="1:6" x14ac:dyDescent="0.3">
      <c r="A2084" s="1">
        <v>39443</v>
      </c>
      <c r="B2084">
        <v>1.7602</v>
      </c>
      <c r="C2084">
        <v>495.74</v>
      </c>
      <c r="D2084">
        <v>2006.65</v>
      </c>
      <c r="E2084">
        <v>10.8796</v>
      </c>
      <c r="F2084">
        <v>6.8764000000000003</v>
      </c>
    </row>
    <row r="2085" spans="1:6" x14ac:dyDescent="0.3">
      <c r="A2085" s="1">
        <v>39444</v>
      </c>
      <c r="B2085">
        <v>1.7761</v>
      </c>
      <c r="C2085">
        <v>497.79</v>
      </c>
      <c r="D2085">
        <v>2013.05</v>
      </c>
      <c r="E2085">
        <v>10.903600000000001</v>
      </c>
      <c r="F2085">
        <v>6.8120000000000003</v>
      </c>
    </row>
    <row r="2086" spans="1:6" x14ac:dyDescent="0.3">
      <c r="A2086" s="1">
        <v>39447</v>
      </c>
      <c r="B2086">
        <v>1.78</v>
      </c>
      <c r="C2086">
        <v>497.95</v>
      </c>
      <c r="D2086">
        <v>2017.25</v>
      </c>
      <c r="E2086">
        <v>10.8988</v>
      </c>
      <c r="F2086">
        <v>6.8624999999999998</v>
      </c>
    </row>
    <row r="2087" spans="1:6" x14ac:dyDescent="0.3">
      <c r="A2087" s="1">
        <v>39448</v>
      </c>
      <c r="B2087">
        <v>1.78</v>
      </c>
      <c r="C2087">
        <v>497.95</v>
      </c>
      <c r="D2087">
        <v>2017.25</v>
      </c>
      <c r="E2087">
        <v>10.8902</v>
      </c>
      <c r="F2087">
        <v>6.8548</v>
      </c>
    </row>
    <row r="2088" spans="1:6" x14ac:dyDescent="0.3">
      <c r="A2088" s="1">
        <v>39449</v>
      </c>
      <c r="B2088">
        <v>1.7712000000000001</v>
      </c>
      <c r="C2088">
        <v>497.75</v>
      </c>
      <c r="D2088">
        <v>2016.61</v>
      </c>
      <c r="E2088">
        <v>10.914999999999999</v>
      </c>
      <c r="F2088">
        <v>6.8250000000000002</v>
      </c>
    </row>
    <row r="2089" spans="1:6" x14ac:dyDescent="0.3">
      <c r="A2089" s="1">
        <v>39450</v>
      </c>
      <c r="B2089">
        <v>1.7521</v>
      </c>
      <c r="C2089">
        <v>496.42</v>
      </c>
      <c r="D2089">
        <v>2013.3</v>
      </c>
      <c r="E2089">
        <v>10.885</v>
      </c>
      <c r="F2089">
        <v>6.8537999999999997</v>
      </c>
    </row>
    <row r="2090" spans="1:6" x14ac:dyDescent="0.3">
      <c r="A2090" s="1">
        <v>39451</v>
      </c>
      <c r="B2090">
        <v>1.7546999999999999</v>
      </c>
      <c r="C2090">
        <v>495.72</v>
      </c>
      <c r="D2090">
        <v>2013.5</v>
      </c>
      <c r="E2090">
        <v>10.9238</v>
      </c>
      <c r="F2090">
        <v>6.8719999999999999</v>
      </c>
    </row>
    <row r="2091" spans="1:6" x14ac:dyDescent="0.3">
      <c r="A2091" s="1">
        <v>39454</v>
      </c>
      <c r="B2091">
        <v>1.764</v>
      </c>
      <c r="C2091">
        <v>493.75</v>
      </c>
      <c r="D2091">
        <v>2011.5</v>
      </c>
      <c r="E2091">
        <v>10.898300000000001</v>
      </c>
      <c r="F2091">
        <v>6.9053000000000004</v>
      </c>
    </row>
    <row r="2092" spans="1:6" x14ac:dyDescent="0.3">
      <c r="A2092" s="1">
        <v>39455</v>
      </c>
      <c r="B2092">
        <v>1.7605</v>
      </c>
      <c r="C2092">
        <v>489.15</v>
      </c>
      <c r="D2092">
        <v>2001.58</v>
      </c>
      <c r="E2092">
        <v>10.927099999999999</v>
      </c>
      <c r="F2092">
        <v>6.9175000000000004</v>
      </c>
    </row>
    <row r="2093" spans="1:6" x14ac:dyDescent="0.3">
      <c r="A2093" s="1">
        <v>39456</v>
      </c>
      <c r="B2093">
        <v>1.7684</v>
      </c>
      <c r="C2093">
        <v>486.5</v>
      </c>
      <c r="D2093">
        <v>2006.55</v>
      </c>
      <c r="E2093">
        <v>10.938700000000001</v>
      </c>
      <c r="F2093">
        <v>6.8635000000000002</v>
      </c>
    </row>
    <row r="2094" spans="1:6" x14ac:dyDescent="0.3">
      <c r="A2094" s="1">
        <v>39457</v>
      </c>
      <c r="B2094">
        <v>1.7569999999999999</v>
      </c>
      <c r="C2094">
        <v>483.2</v>
      </c>
      <c r="D2094">
        <v>2002.9</v>
      </c>
      <c r="E2094">
        <v>10.9339</v>
      </c>
      <c r="F2094">
        <v>6.8268000000000004</v>
      </c>
    </row>
    <row r="2095" spans="1:6" x14ac:dyDescent="0.3">
      <c r="A2095" s="1">
        <v>39458</v>
      </c>
      <c r="B2095">
        <v>1.7471000000000001</v>
      </c>
      <c r="C2095">
        <v>476.52</v>
      </c>
      <c r="D2095">
        <v>1975.08</v>
      </c>
      <c r="E2095">
        <v>10.943</v>
      </c>
      <c r="F2095">
        <v>6.7587999999999999</v>
      </c>
    </row>
    <row r="2096" spans="1:6" x14ac:dyDescent="0.3">
      <c r="A2096" s="1">
        <v>39461</v>
      </c>
      <c r="B2096">
        <v>1.7342</v>
      </c>
      <c r="C2096">
        <v>471.05</v>
      </c>
      <c r="D2096">
        <v>1949.55</v>
      </c>
      <c r="E2096">
        <v>10.907500000000001</v>
      </c>
      <c r="F2096">
        <v>6.7363</v>
      </c>
    </row>
    <row r="2097" spans="1:6" x14ac:dyDescent="0.3">
      <c r="A2097" s="1">
        <v>39462</v>
      </c>
      <c r="B2097">
        <v>1.7521</v>
      </c>
      <c r="C2097">
        <v>473.54</v>
      </c>
      <c r="D2097">
        <v>1952.9</v>
      </c>
      <c r="E2097">
        <v>10.9474</v>
      </c>
      <c r="F2097">
        <v>6.8442999999999996</v>
      </c>
    </row>
    <row r="2098" spans="1:6" x14ac:dyDescent="0.3">
      <c r="A2098" s="1">
        <v>39463</v>
      </c>
      <c r="B2098">
        <v>1.7728999999999999</v>
      </c>
      <c r="C2098">
        <v>478.26</v>
      </c>
      <c r="D2098">
        <v>1957.8</v>
      </c>
      <c r="E2098">
        <v>10.9396</v>
      </c>
      <c r="F2098">
        <v>6.9518000000000004</v>
      </c>
    </row>
    <row r="2099" spans="1:6" x14ac:dyDescent="0.3">
      <c r="A2099" s="1">
        <v>39464</v>
      </c>
      <c r="B2099">
        <v>1.7856000000000001</v>
      </c>
      <c r="C2099">
        <v>476.14</v>
      </c>
      <c r="D2099">
        <v>1957.7</v>
      </c>
      <c r="E2099">
        <v>10.950699999999999</v>
      </c>
      <c r="F2099">
        <v>7.1063000000000001</v>
      </c>
    </row>
    <row r="2100" spans="1:6" x14ac:dyDescent="0.3">
      <c r="A2100" s="1">
        <v>39465</v>
      </c>
      <c r="B2100">
        <v>1.7851999999999999</v>
      </c>
      <c r="C2100">
        <v>476.49</v>
      </c>
      <c r="D2100">
        <v>1979.05</v>
      </c>
      <c r="E2100">
        <v>10.904500000000001</v>
      </c>
      <c r="F2100">
        <v>7.0505000000000004</v>
      </c>
    </row>
    <row r="2101" spans="1:6" x14ac:dyDescent="0.3">
      <c r="A2101" s="1">
        <v>39468</v>
      </c>
      <c r="B2101">
        <v>1.8306</v>
      </c>
      <c r="C2101">
        <v>485.14</v>
      </c>
      <c r="D2101">
        <v>1995.88</v>
      </c>
      <c r="E2101">
        <v>10.9975</v>
      </c>
      <c r="F2101">
        <v>7.2222999999999997</v>
      </c>
    </row>
    <row r="2102" spans="1:6" x14ac:dyDescent="0.3">
      <c r="A2102" s="1">
        <v>39469</v>
      </c>
      <c r="B2102">
        <v>1.7924</v>
      </c>
      <c r="C2102">
        <v>478.64</v>
      </c>
      <c r="D2102">
        <v>1994.9</v>
      </c>
      <c r="E2102">
        <v>10.9308</v>
      </c>
      <c r="F2102">
        <v>7.0913000000000004</v>
      </c>
    </row>
    <row r="2103" spans="1:6" x14ac:dyDescent="0.3">
      <c r="A2103" s="1">
        <v>39470</v>
      </c>
      <c r="B2103">
        <v>1.8245</v>
      </c>
      <c r="C2103">
        <v>477.3</v>
      </c>
      <c r="D2103">
        <v>1996.55</v>
      </c>
      <c r="E2103">
        <v>10.9178</v>
      </c>
      <c r="F2103">
        <v>7.0530999999999997</v>
      </c>
    </row>
    <row r="2104" spans="1:6" x14ac:dyDescent="0.3">
      <c r="A2104" s="1">
        <v>39471</v>
      </c>
      <c r="B2104">
        <v>1.7855000000000001</v>
      </c>
      <c r="C2104">
        <v>470.16</v>
      </c>
      <c r="D2104">
        <v>1972.6</v>
      </c>
      <c r="E2104">
        <v>10.8911</v>
      </c>
      <c r="F2104">
        <v>6.9855</v>
      </c>
    </row>
    <row r="2105" spans="1:6" x14ac:dyDescent="0.3">
      <c r="A2105" s="1">
        <v>39472</v>
      </c>
      <c r="B2105">
        <v>1.7816000000000001</v>
      </c>
      <c r="C2105">
        <v>468.73</v>
      </c>
      <c r="D2105">
        <v>1969.4</v>
      </c>
      <c r="E2105">
        <v>10.8988</v>
      </c>
      <c r="F2105">
        <v>7.15</v>
      </c>
    </row>
    <row r="2106" spans="1:6" x14ac:dyDescent="0.3">
      <c r="A2106" s="1">
        <v>39475</v>
      </c>
      <c r="B2106">
        <v>1.7839</v>
      </c>
      <c r="C2106">
        <v>467.5</v>
      </c>
      <c r="D2106">
        <v>1967.55</v>
      </c>
      <c r="E2106">
        <v>10.8674</v>
      </c>
      <c r="F2106">
        <v>7.1980000000000004</v>
      </c>
    </row>
    <row r="2107" spans="1:6" x14ac:dyDescent="0.3">
      <c r="A2107" s="1">
        <v>39476</v>
      </c>
      <c r="B2107">
        <v>1.78</v>
      </c>
      <c r="C2107">
        <v>464.23</v>
      </c>
      <c r="D2107">
        <v>1947.6</v>
      </c>
      <c r="E2107">
        <v>10.848100000000001</v>
      </c>
      <c r="F2107">
        <v>7.2077999999999998</v>
      </c>
    </row>
    <row r="2108" spans="1:6" x14ac:dyDescent="0.3">
      <c r="A2108" s="1">
        <v>39477</v>
      </c>
      <c r="B2108">
        <v>1.7797000000000001</v>
      </c>
      <c r="C2108">
        <v>465.05</v>
      </c>
      <c r="D2108">
        <v>1935.2</v>
      </c>
      <c r="E2108">
        <v>10.8383</v>
      </c>
      <c r="F2108">
        <v>7.3638000000000003</v>
      </c>
    </row>
    <row r="2109" spans="1:6" x14ac:dyDescent="0.3">
      <c r="A2109" s="1">
        <v>39478</v>
      </c>
      <c r="B2109">
        <v>1.7592000000000001</v>
      </c>
      <c r="C2109">
        <v>465.25</v>
      </c>
      <c r="D2109">
        <v>1932.55</v>
      </c>
      <c r="E2109">
        <v>10.827199999999999</v>
      </c>
      <c r="F2109">
        <v>7.4820000000000002</v>
      </c>
    </row>
    <row r="2110" spans="1:6" x14ac:dyDescent="0.3">
      <c r="A2110" s="1">
        <v>39479</v>
      </c>
      <c r="B2110">
        <v>1.7454000000000001</v>
      </c>
      <c r="C2110">
        <v>468.58</v>
      </c>
      <c r="D2110">
        <v>1922.05</v>
      </c>
      <c r="E2110">
        <v>10.8096</v>
      </c>
      <c r="F2110">
        <v>7.36</v>
      </c>
    </row>
    <row r="2111" spans="1:6" x14ac:dyDescent="0.3">
      <c r="A2111" s="1">
        <v>39482</v>
      </c>
      <c r="B2111">
        <v>1.744</v>
      </c>
      <c r="C2111">
        <v>466.25</v>
      </c>
      <c r="D2111">
        <v>1918.2</v>
      </c>
      <c r="E2111">
        <v>10.792999999999999</v>
      </c>
      <c r="F2111">
        <v>7.4692999999999996</v>
      </c>
    </row>
    <row r="2112" spans="1:6" x14ac:dyDescent="0.3">
      <c r="A2112" s="1">
        <v>39483</v>
      </c>
      <c r="B2112">
        <v>1.7629999999999999</v>
      </c>
      <c r="C2112">
        <v>472.34</v>
      </c>
      <c r="D2112">
        <v>1929.3</v>
      </c>
      <c r="E2112">
        <v>10.845599999999999</v>
      </c>
      <c r="F2112">
        <v>7.6962999999999999</v>
      </c>
    </row>
    <row r="2113" spans="1:6" x14ac:dyDescent="0.3">
      <c r="A2113" s="1">
        <v>39484</v>
      </c>
      <c r="B2113">
        <v>1.7522</v>
      </c>
      <c r="C2113">
        <v>474.27</v>
      </c>
      <c r="D2113">
        <v>1923.5</v>
      </c>
      <c r="E2113">
        <v>10.8186</v>
      </c>
      <c r="F2113">
        <v>7.6936</v>
      </c>
    </row>
    <row r="2114" spans="1:6" x14ac:dyDescent="0.3">
      <c r="A2114" s="1">
        <v>39485</v>
      </c>
      <c r="B2114">
        <v>1.7572000000000001</v>
      </c>
      <c r="C2114">
        <v>475.47</v>
      </c>
      <c r="D2114">
        <v>1929.5</v>
      </c>
      <c r="E2114">
        <v>10.7699</v>
      </c>
      <c r="F2114">
        <v>7.6792999999999996</v>
      </c>
    </row>
    <row r="2115" spans="1:6" x14ac:dyDescent="0.3">
      <c r="A2115" s="1">
        <v>39486</v>
      </c>
      <c r="B2115">
        <v>1.7692000000000001</v>
      </c>
      <c r="C2115">
        <v>471.24</v>
      </c>
      <c r="D2115">
        <v>1920.13</v>
      </c>
      <c r="E2115">
        <v>10.7623</v>
      </c>
      <c r="F2115">
        <v>7.7882999999999996</v>
      </c>
    </row>
    <row r="2116" spans="1:6" x14ac:dyDescent="0.3">
      <c r="A2116" s="1">
        <v>39489</v>
      </c>
      <c r="B2116">
        <v>1.7574000000000001</v>
      </c>
      <c r="C2116">
        <v>468.82</v>
      </c>
      <c r="D2116">
        <v>1911.8</v>
      </c>
      <c r="E2116">
        <v>10.7669</v>
      </c>
      <c r="F2116">
        <v>7.7649999999999997</v>
      </c>
    </row>
    <row r="2117" spans="1:6" x14ac:dyDescent="0.3">
      <c r="A2117" s="1">
        <v>39490</v>
      </c>
      <c r="B2117">
        <v>1.7495000000000001</v>
      </c>
      <c r="C2117">
        <v>465.5</v>
      </c>
      <c r="D2117">
        <v>1899.5</v>
      </c>
      <c r="E2117">
        <v>10.764099999999999</v>
      </c>
      <c r="F2117">
        <v>7.7302999999999997</v>
      </c>
    </row>
    <row r="2118" spans="1:6" x14ac:dyDescent="0.3">
      <c r="A2118" s="1">
        <v>39491</v>
      </c>
      <c r="B2118">
        <v>1.7425999999999999</v>
      </c>
      <c r="C2118">
        <v>466.94</v>
      </c>
      <c r="D2118">
        <v>1898.85</v>
      </c>
      <c r="E2118">
        <v>10.744999999999999</v>
      </c>
      <c r="F2118">
        <v>7.7388000000000003</v>
      </c>
    </row>
    <row r="2119" spans="1:6" x14ac:dyDescent="0.3">
      <c r="A2119" s="1">
        <v>39492</v>
      </c>
      <c r="B2119">
        <v>1.7502</v>
      </c>
      <c r="C2119">
        <v>464.44</v>
      </c>
      <c r="D2119">
        <v>1898.5</v>
      </c>
      <c r="E2119">
        <v>10.760400000000001</v>
      </c>
      <c r="F2119">
        <v>7.7009999999999996</v>
      </c>
    </row>
    <row r="2120" spans="1:6" x14ac:dyDescent="0.3">
      <c r="A2120" s="1">
        <v>39493</v>
      </c>
      <c r="B2120">
        <v>1.7534000000000001</v>
      </c>
      <c r="C2120">
        <v>464.73</v>
      </c>
      <c r="D2120">
        <v>1904.9</v>
      </c>
      <c r="E2120">
        <v>10.759600000000001</v>
      </c>
      <c r="F2120">
        <v>7.6725000000000003</v>
      </c>
    </row>
    <row r="2121" spans="1:6" x14ac:dyDescent="0.3">
      <c r="A2121" s="1">
        <v>39496</v>
      </c>
      <c r="B2121">
        <v>1.7353000000000001</v>
      </c>
      <c r="C2121">
        <v>462.89</v>
      </c>
      <c r="D2121">
        <v>1892</v>
      </c>
      <c r="E2121">
        <v>10.7362</v>
      </c>
      <c r="F2121">
        <v>7.6148999999999996</v>
      </c>
    </row>
    <row r="2122" spans="1:6" x14ac:dyDescent="0.3">
      <c r="A2122" s="1">
        <v>39497</v>
      </c>
      <c r="B2122">
        <v>1.7322</v>
      </c>
      <c r="C2122">
        <v>464.78</v>
      </c>
      <c r="D2122">
        <v>1897.9</v>
      </c>
      <c r="E2122">
        <v>10.7631</v>
      </c>
      <c r="F2122">
        <v>7.6779999999999999</v>
      </c>
    </row>
    <row r="2123" spans="1:6" x14ac:dyDescent="0.3">
      <c r="A2123" s="1">
        <v>39498</v>
      </c>
      <c r="B2123">
        <v>1.7224999999999999</v>
      </c>
      <c r="C2123">
        <v>469.26</v>
      </c>
      <c r="D2123">
        <v>1912.6</v>
      </c>
      <c r="E2123">
        <v>10.782</v>
      </c>
      <c r="F2123">
        <v>7.8224999999999998</v>
      </c>
    </row>
    <row r="2124" spans="1:6" x14ac:dyDescent="0.3">
      <c r="A2124" s="1">
        <v>39499</v>
      </c>
      <c r="B2124">
        <v>1.7095</v>
      </c>
      <c r="C2124">
        <v>465.55</v>
      </c>
      <c r="D2124">
        <v>1895.3</v>
      </c>
      <c r="E2124">
        <v>10.804399999999999</v>
      </c>
      <c r="F2124">
        <v>7.8094999999999999</v>
      </c>
    </row>
    <row r="2125" spans="1:6" x14ac:dyDescent="0.3">
      <c r="A2125" s="1">
        <v>39500</v>
      </c>
      <c r="B2125">
        <v>1.7075</v>
      </c>
      <c r="C2125">
        <v>465.37</v>
      </c>
      <c r="D2125">
        <v>1894.1</v>
      </c>
      <c r="E2125">
        <v>10.773300000000001</v>
      </c>
      <c r="F2125">
        <v>7.73</v>
      </c>
    </row>
    <row r="2126" spans="1:6" x14ac:dyDescent="0.3">
      <c r="A2126" s="1">
        <v>39503</v>
      </c>
      <c r="B2126">
        <v>1.7050000000000001</v>
      </c>
      <c r="C2126">
        <v>466.82</v>
      </c>
      <c r="D2126">
        <v>1888.73</v>
      </c>
      <c r="E2126">
        <v>10.7735</v>
      </c>
      <c r="F2126">
        <v>7.6669999999999998</v>
      </c>
    </row>
    <row r="2127" spans="1:6" x14ac:dyDescent="0.3">
      <c r="A2127" s="1">
        <v>39504</v>
      </c>
      <c r="B2127">
        <v>1.6839</v>
      </c>
      <c r="C2127">
        <v>465.24</v>
      </c>
      <c r="D2127">
        <v>1875.8</v>
      </c>
      <c r="E2127">
        <v>10.73</v>
      </c>
      <c r="F2127">
        <v>7.55</v>
      </c>
    </row>
    <row r="2128" spans="1:6" x14ac:dyDescent="0.3">
      <c r="A2128" s="1">
        <v>39505</v>
      </c>
      <c r="B2128">
        <v>1.6705000000000001</v>
      </c>
      <c r="C2128">
        <v>462.76</v>
      </c>
      <c r="D2128">
        <v>1851.1</v>
      </c>
      <c r="E2128">
        <v>10.6988</v>
      </c>
      <c r="F2128">
        <v>7.44</v>
      </c>
    </row>
    <row r="2129" spans="1:6" x14ac:dyDescent="0.3">
      <c r="A2129" s="1">
        <v>39506</v>
      </c>
      <c r="B2129">
        <v>1.6689000000000001</v>
      </c>
      <c r="C2129">
        <v>456.2</v>
      </c>
      <c r="D2129">
        <v>1842.7</v>
      </c>
      <c r="E2129">
        <v>10.674300000000001</v>
      </c>
      <c r="F2129">
        <v>7.56</v>
      </c>
    </row>
    <row r="2130" spans="1:6" x14ac:dyDescent="0.3">
      <c r="A2130" s="1">
        <v>39507</v>
      </c>
      <c r="B2130">
        <v>1.6907000000000001</v>
      </c>
      <c r="C2130">
        <v>454.8</v>
      </c>
      <c r="D2130">
        <v>1838.55</v>
      </c>
      <c r="E2130">
        <v>10.7136</v>
      </c>
      <c r="F2130">
        <v>7.83</v>
      </c>
    </row>
    <row r="2131" spans="1:6" x14ac:dyDescent="0.3">
      <c r="A2131" s="1">
        <v>39510</v>
      </c>
      <c r="B2131">
        <v>1.6719999999999999</v>
      </c>
      <c r="C2131">
        <v>454.23</v>
      </c>
      <c r="D2131">
        <v>1844</v>
      </c>
      <c r="E2131">
        <v>10.694000000000001</v>
      </c>
      <c r="F2131">
        <v>7.7693000000000003</v>
      </c>
    </row>
    <row r="2132" spans="1:6" x14ac:dyDescent="0.3">
      <c r="A2132" s="1">
        <v>39511</v>
      </c>
      <c r="B2132">
        <v>1.6859</v>
      </c>
      <c r="C2132">
        <v>454.14</v>
      </c>
      <c r="D2132">
        <v>1850.53</v>
      </c>
      <c r="E2132">
        <v>10.7216</v>
      </c>
      <c r="F2132">
        <v>7.8849999999999998</v>
      </c>
    </row>
    <row r="2133" spans="1:6" x14ac:dyDescent="0.3">
      <c r="A2133" s="1">
        <v>39512</v>
      </c>
      <c r="B2133">
        <v>1.6700999999999999</v>
      </c>
      <c r="C2133">
        <v>447.42</v>
      </c>
      <c r="D2133">
        <v>1859.8</v>
      </c>
      <c r="E2133">
        <v>10.703900000000001</v>
      </c>
      <c r="F2133">
        <v>7.8125</v>
      </c>
    </row>
    <row r="2134" spans="1:6" x14ac:dyDescent="0.3">
      <c r="A2134" s="1">
        <v>39513</v>
      </c>
      <c r="B2134">
        <v>1.6789000000000001</v>
      </c>
      <c r="C2134">
        <v>445.23</v>
      </c>
      <c r="D2134">
        <v>1886.6</v>
      </c>
      <c r="E2134">
        <v>10.843500000000001</v>
      </c>
      <c r="F2134">
        <v>8.0787999999999993</v>
      </c>
    </row>
    <row r="2135" spans="1:6" x14ac:dyDescent="0.3">
      <c r="A2135" s="1">
        <v>39514</v>
      </c>
      <c r="B2135">
        <v>1.6834</v>
      </c>
      <c r="C2135">
        <v>443.15</v>
      </c>
      <c r="D2135">
        <v>1900.15</v>
      </c>
      <c r="E2135">
        <v>10.821</v>
      </c>
      <c r="F2135">
        <v>8.0248000000000008</v>
      </c>
    </row>
    <row r="2136" spans="1:6" x14ac:dyDescent="0.3">
      <c r="A2136" s="1">
        <v>39517</v>
      </c>
      <c r="B2136">
        <v>1.7063999999999999</v>
      </c>
      <c r="C2136">
        <v>439.92</v>
      </c>
      <c r="D2136">
        <v>1869.7</v>
      </c>
      <c r="E2136">
        <v>10.852499999999999</v>
      </c>
      <c r="F2136">
        <v>8.0244999999999997</v>
      </c>
    </row>
    <row r="2137" spans="1:6" x14ac:dyDescent="0.3">
      <c r="A2137" s="1">
        <v>39518</v>
      </c>
      <c r="B2137">
        <v>1.6821999999999999</v>
      </c>
      <c r="C2137">
        <v>429.55</v>
      </c>
      <c r="D2137">
        <v>1868</v>
      </c>
      <c r="E2137">
        <v>10.768800000000001</v>
      </c>
      <c r="F2137">
        <v>7.8175999999999997</v>
      </c>
    </row>
    <row r="2138" spans="1:6" x14ac:dyDescent="0.3">
      <c r="A2138" s="1">
        <v>39519</v>
      </c>
      <c r="B2138">
        <v>1.6738</v>
      </c>
      <c r="C2138">
        <v>431.02</v>
      </c>
      <c r="D2138">
        <v>1849.6</v>
      </c>
      <c r="E2138">
        <v>10.769500000000001</v>
      </c>
      <c r="F2138">
        <v>7.8724999999999996</v>
      </c>
    </row>
    <row r="2139" spans="1:6" x14ac:dyDescent="0.3">
      <c r="A2139" s="1">
        <v>39520</v>
      </c>
      <c r="B2139">
        <v>1.6918</v>
      </c>
      <c r="C2139">
        <v>432.85</v>
      </c>
      <c r="D2139">
        <v>1857.85</v>
      </c>
      <c r="E2139">
        <v>10.750999999999999</v>
      </c>
      <c r="F2139">
        <v>7.9029999999999996</v>
      </c>
    </row>
    <row r="2140" spans="1:6" x14ac:dyDescent="0.3">
      <c r="A2140" s="1">
        <v>39521</v>
      </c>
      <c r="B2140">
        <v>1.7119</v>
      </c>
      <c r="C2140">
        <v>438.03</v>
      </c>
      <c r="D2140">
        <v>1851.15</v>
      </c>
      <c r="E2140">
        <v>10.766400000000001</v>
      </c>
      <c r="F2140">
        <v>7.9337999999999997</v>
      </c>
    </row>
    <row r="2141" spans="1:6" x14ac:dyDescent="0.3">
      <c r="A2141" s="1">
        <v>39524</v>
      </c>
      <c r="B2141">
        <v>1.7225999999999999</v>
      </c>
      <c r="C2141">
        <v>434.14</v>
      </c>
      <c r="D2141">
        <v>1853.2</v>
      </c>
      <c r="E2141">
        <v>10.7681</v>
      </c>
      <c r="F2141">
        <v>8.1174999999999997</v>
      </c>
    </row>
    <row r="2142" spans="1:6" x14ac:dyDescent="0.3">
      <c r="A2142" s="1">
        <v>39525</v>
      </c>
      <c r="B2142">
        <v>1.6891</v>
      </c>
      <c r="C2142">
        <v>431.85</v>
      </c>
      <c r="D2142">
        <v>1818.2</v>
      </c>
      <c r="E2142">
        <v>10.683999999999999</v>
      </c>
      <c r="F2142">
        <v>7.9325000000000001</v>
      </c>
    </row>
    <row r="2143" spans="1:6" x14ac:dyDescent="0.3">
      <c r="A2143" s="1">
        <v>39526</v>
      </c>
      <c r="B2143">
        <v>1.7204999999999999</v>
      </c>
      <c r="C2143">
        <v>438.77</v>
      </c>
      <c r="D2143">
        <v>1821.28</v>
      </c>
      <c r="E2143">
        <v>10.719200000000001</v>
      </c>
      <c r="F2143">
        <v>8.0862999999999996</v>
      </c>
    </row>
    <row r="2144" spans="1:6" x14ac:dyDescent="0.3">
      <c r="A2144" s="1">
        <v>39527</v>
      </c>
      <c r="B2144">
        <v>1.7327999999999999</v>
      </c>
      <c r="C2144">
        <v>449.21</v>
      </c>
      <c r="D2144">
        <v>1823.4</v>
      </c>
      <c r="E2144">
        <v>10.722799999999999</v>
      </c>
      <c r="F2144">
        <v>8.157</v>
      </c>
    </row>
    <row r="2145" spans="1:6" x14ac:dyDescent="0.3">
      <c r="A2145" s="1">
        <v>39528</v>
      </c>
      <c r="B2145">
        <v>1.7318</v>
      </c>
      <c r="C2145">
        <v>449.21</v>
      </c>
      <c r="D2145">
        <v>1823.4</v>
      </c>
      <c r="E2145">
        <v>10.726000000000001</v>
      </c>
      <c r="F2145">
        <v>8.1724999999999994</v>
      </c>
    </row>
    <row r="2146" spans="1:6" x14ac:dyDescent="0.3">
      <c r="A2146" s="1">
        <v>39531</v>
      </c>
      <c r="B2146">
        <v>1.7464999999999999</v>
      </c>
      <c r="C2146">
        <v>454.04</v>
      </c>
      <c r="D2146">
        <v>1823.4</v>
      </c>
      <c r="E2146">
        <v>10.689399999999999</v>
      </c>
      <c r="F2146">
        <v>8.1349999999999998</v>
      </c>
    </row>
    <row r="2147" spans="1:6" x14ac:dyDescent="0.3">
      <c r="A2147" s="1">
        <v>39532</v>
      </c>
      <c r="B2147">
        <v>1.7309000000000001</v>
      </c>
      <c r="C2147">
        <v>450.5</v>
      </c>
      <c r="D2147">
        <v>1831.8</v>
      </c>
      <c r="E2147">
        <v>10.693300000000001</v>
      </c>
      <c r="F2147">
        <v>8.0500000000000007</v>
      </c>
    </row>
    <row r="2148" spans="1:6" x14ac:dyDescent="0.3">
      <c r="A2148" s="1">
        <v>39533</v>
      </c>
      <c r="B2148">
        <v>1.7251000000000001</v>
      </c>
      <c r="C2148">
        <v>443.32</v>
      </c>
      <c r="D2148">
        <v>1818</v>
      </c>
      <c r="E2148">
        <v>10.705</v>
      </c>
      <c r="F2148">
        <v>8.0568000000000008</v>
      </c>
    </row>
    <row r="2149" spans="1:6" x14ac:dyDescent="0.3">
      <c r="A2149" s="1">
        <v>39534</v>
      </c>
      <c r="B2149">
        <v>1.736</v>
      </c>
      <c r="C2149">
        <v>438.6</v>
      </c>
      <c r="D2149">
        <v>1806.45</v>
      </c>
      <c r="E2149">
        <v>10.6935</v>
      </c>
      <c r="F2149">
        <v>8.0075000000000003</v>
      </c>
    </row>
    <row r="2150" spans="1:6" x14ac:dyDescent="0.3">
      <c r="A2150" s="1">
        <v>39535</v>
      </c>
      <c r="B2150">
        <v>1.7434000000000001</v>
      </c>
      <c r="C2150">
        <v>440</v>
      </c>
      <c r="D2150">
        <v>1828</v>
      </c>
      <c r="E2150">
        <v>10.694599999999999</v>
      </c>
      <c r="F2150">
        <v>8.1433</v>
      </c>
    </row>
    <row r="2151" spans="1:6" x14ac:dyDescent="0.3">
      <c r="A2151" s="1">
        <v>39538</v>
      </c>
      <c r="B2151">
        <v>1.7519</v>
      </c>
      <c r="C2151">
        <v>435.24</v>
      </c>
      <c r="D2151">
        <v>1831.3</v>
      </c>
      <c r="E2151">
        <v>10.642099999999999</v>
      </c>
      <c r="F2151">
        <v>8.0905000000000005</v>
      </c>
    </row>
    <row r="2152" spans="1:6" x14ac:dyDescent="0.3">
      <c r="A2152" s="1">
        <v>39539</v>
      </c>
      <c r="B2152">
        <v>1.7444</v>
      </c>
      <c r="C2152">
        <v>439.5</v>
      </c>
      <c r="D2152">
        <v>1831</v>
      </c>
      <c r="E2152">
        <v>10.564500000000001</v>
      </c>
      <c r="F2152">
        <v>7.9837999999999996</v>
      </c>
    </row>
    <row r="2153" spans="1:6" x14ac:dyDescent="0.3">
      <c r="A2153" s="1">
        <v>39540</v>
      </c>
      <c r="B2153">
        <v>1.7270000000000001</v>
      </c>
      <c r="C2153">
        <v>436.66</v>
      </c>
      <c r="D2153">
        <v>1826.05</v>
      </c>
      <c r="E2153">
        <v>10.576000000000001</v>
      </c>
      <c r="F2153">
        <v>7.8224999999999998</v>
      </c>
    </row>
    <row r="2154" spans="1:6" x14ac:dyDescent="0.3">
      <c r="A2154" s="1">
        <v>39541</v>
      </c>
      <c r="B2154">
        <v>1.7170000000000001</v>
      </c>
      <c r="C2154">
        <v>439.02</v>
      </c>
      <c r="D2154">
        <v>1825.35</v>
      </c>
      <c r="E2154">
        <v>10.5595</v>
      </c>
      <c r="F2154">
        <v>7.7763</v>
      </c>
    </row>
    <row r="2155" spans="1:6" x14ac:dyDescent="0.3">
      <c r="A2155" s="1">
        <v>39542</v>
      </c>
      <c r="B2155">
        <v>1.7095</v>
      </c>
      <c r="C2155">
        <v>435.75</v>
      </c>
      <c r="D2155">
        <v>1815.7</v>
      </c>
      <c r="E2155">
        <v>10.5664</v>
      </c>
      <c r="F2155">
        <v>7.875</v>
      </c>
    </row>
    <row r="2156" spans="1:6" x14ac:dyDescent="0.3">
      <c r="A2156" s="1">
        <v>39545</v>
      </c>
      <c r="B2156">
        <v>1.7039</v>
      </c>
      <c r="C2156">
        <v>433.37</v>
      </c>
      <c r="D2156">
        <v>1813.5</v>
      </c>
      <c r="E2156">
        <v>10.552</v>
      </c>
      <c r="F2156">
        <v>7.8</v>
      </c>
    </row>
    <row r="2157" spans="1:6" x14ac:dyDescent="0.3">
      <c r="A2157" s="1">
        <v>39546</v>
      </c>
      <c r="B2157">
        <v>1.6935</v>
      </c>
      <c r="C2157">
        <v>437.04</v>
      </c>
      <c r="D2157">
        <v>1809.9</v>
      </c>
      <c r="E2157">
        <v>10.565099999999999</v>
      </c>
      <c r="F2157">
        <v>7.7774999999999999</v>
      </c>
    </row>
    <row r="2158" spans="1:6" x14ac:dyDescent="0.3">
      <c r="A2158" s="1">
        <v>39547</v>
      </c>
      <c r="B2158">
        <v>1.6884999999999999</v>
      </c>
      <c r="C2158">
        <v>432.8</v>
      </c>
      <c r="D2158">
        <v>1797.8</v>
      </c>
      <c r="E2158">
        <v>10.5733</v>
      </c>
      <c r="F2158">
        <v>7.8449999999999998</v>
      </c>
    </row>
    <row r="2159" spans="1:6" x14ac:dyDescent="0.3">
      <c r="A2159" s="1">
        <v>39548</v>
      </c>
      <c r="B2159">
        <v>1.6839999999999999</v>
      </c>
      <c r="C2159">
        <v>434.05</v>
      </c>
      <c r="D2159">
        <v>1788.41</v>
      </c>
      <c r="E2159">
        <v>10.535600000000001</v>
      </c>
      <c r="F2159">
        <v>7.8550000000000004</v>
      </c>
    </row>
    <row r="2160" spans="1:6" x14ac:dyDescent="0.3">
      <c r="A2160" s="1">
        <v>39549</v>
      </c>
      <c r="B2160">
        <v>1.6906000000000001</v>
      </c>
      <c r="C2160">
        <v>447.18</v>
      </c>
      <c r="D2160">
        <v>1795.1</v>
      </c>
      <c r="E2160">
        <v>10.535</v>
      </c>
      <c r="F2160">
        <v>7.8209999999999997</v>
      </c>
    </row>
    <row r="2161" spans="1:6" x14ac:dyDescent="0.3">
      <c r="A2161" s="1">
        <v>39552</v>
      </c>
      <c r="B2161">
        <v>1.6870000000000001</v>
      </c>
      <c r="C2161">
        <v>449.72</v>
      </c>
      <c r="D2161">
        <v>1787.04</v>
      </c>
      <c r="E2161">
        <v>10.464399999999999</v>
      </c>
      <c r="F2161">
        <v>7.8792999999999997</v>
      </c>
    </row>
    <row r="2162" spans="1:6" x14ac:dyDescent="0.3">
      <c r="A2162" s="1">
        <v>39553</v>
      </c>
      <c r="B2162">
        <v>1.6833</v>
      </c>
      <c r="C2162">
        <v>456.17</v>
      </c>
      <c r="D2162">
        <v>1800.3</v>
      </c>
      <c r="E2162">
        <v>10.458500000000001</v>
      </c>
      <c r="F2162">
        <v>7.9387999999999996</v>
      </c>
    </row>
    <row r="2163" spans="1:6" x14ac:dyDescent="0.3">
      <c r="A2163" s="1">
        <v>39554</v>
      </c>
      <c r="B2163">
        <v>1.6618999999999999</v>
      </c>
      <c r="C2163">
        <v>455.89</v>
      </c>
      <c r="D2163">
        <v>1797</v>
      </c>
      <c r="E2163">
        <v>10.462</v>
      </c>
      <c r="F2163">
        <v>7.8623000000000003</v>
      </c>
    </row>
    <row r="2164" spans="1:6" x14ac:dyDescent="0.3">
      <c r="A2164" s="1">
        <v>39555</v>
      </c>
      <c r="B2164">
        <v>1.6577</v>
      </c>
      <c r="C2164">
        <v>454.95</v>
      </c>
      <c r="D2164">
        <v>1791.95</v>
      </c>
      <c r="E2164">
        <v>10.4755</v>
      </c>
      <c r="F2164">
        <v>7.7995000000000001</v>
      </c>
    </row>
    <row r="2165" spans="1:6" x14ac:dyDescent="0.3">
      <c r="A2165" s="1">
        <v>39556</v>
      </c>
      <c r="B2165">
        <v>1.669</v>
      </c>
      <c r="C2165">
        <v>456.35</v>
      </c>
      <c r="D2165">
        <v>1784.25</v>
      </c>
      <c r="E2165">
        <v>10.483499999999999</v>
      </c>
      <c r="F2165">
        <v>7.7850000000000001</v>
      </c>
    </row>
    <row r="2166" spans="1:6" x14ac:dyDescent="0.3">
      <c r="A2166" s="1">
        <v>39559</v>
      </c>
      <c r="B2166">
        <v>1.6639999999999999</v>
      </c>
      <c r="C2166">
        <v>456.55</v>
      </c>
      <c r="D2166">
        <v>1779.45</v>
      </c>
      <c r="E2166">
        <v>10.5328</v>
      </c>
      <c r="F2166">
        <v>7.7713000000000001</v>
      </c>
    </row>
    <row r="2167" spans="1:6" x14ac:dyDescent="0.3">
      <c r="A2167" s="1">
        <v>39560</v>
      </c>
      <c r="B2167">
        <v>1.6601999999999999</v>
      </c>
      <c r="C2167">
        <v>450.88</v>
      </c>
      <c r="D2167">
        <v>1775.78</v>
      </c>
      <c r="E2167">
        <v>10.482799999999999</v>
      </c>
      <c r="F2167">
        <v>7.65</v>
      </c>
    </row>
    <row r="2168" spans="1:6" x14ac:dyDescent="0.3">
      <c r="A2168" s="1">
        <v>39561</v>
      </c>
      <c r="B2168">
        <v>1.6578999999999999</v>
      </c>
      <c r="C2168">
        <v>444.88</v>
      </c>
      <c r="D2168">
        <v>1763.65</v>
      </c>
      <c r="E2168">
        <v>10.4687</v>
      </c>
      <c r="F2168">
        <v>7.6763000000000003</v>
      </c>
    </row>
    <row r="2169" spans="1:6" x14ac:dyDescent="0.3">
      <c r="A2169" s="1">
        <v>39562</v>
      </c>
      <c r="B2169">
        <v>1.67</v>
      </c>
      <c r="C2169">
        <v>451.31</v>
      </c>
      <c r="D2169">
        <v>1764.66</v>
      </c>
      <c r="E2169">
        <v>10.441800000000001</v>
      </c>
      <c r="F2169">
        <v>7.7053000000000003</v>
      </c>
    </row>
    <row r="2170" spans="1:6" x14ac:dyDescent="0.3">
      <c r="A2170" s="1">
        <v>39563</v>
      </c>
      <c r="B2170">
        <v>1.6667000000000001</v>
      </c>
      <c r="C2170">
        <v>453.27</v>
      </c>
      <c r="D2170">
        <v>1775.83</v>
      </c>
      <c r="E2170">
        <v>10.4642</v>
      </c>
      <c r="F2170">
        <v>7.6167999999999996</v>
      </c>
    </row>
    <row r="2171" spans="1:6" x14ac:dyDescent="0.3">
      <c r="A2171" s="1">
        <v>39566</v>
      </c>
      <c r="B2171">
        <v>1.6883999999999999</v>
      </c>
      <c r="C2171">
        <v>454.11</v>
      </c>
      <c r="D2171">
        <v>1768.23</v>
      </c>
      <c r="E2171">
        <v>10.4735</v>
      </c>
      <c r="F2171">
        <v>7.5284000000000004</v>
      </c>
    </row>
    <row r="2172" spans="1:6" x14ac:dyDescent="0.3">
      <c r="A2172" s="1">
        <v>39567</v>
      </c>
      <c r="B2172">
        <v>1.7043999999999999</v>
      </c>
      <c r="C2172">
        <v>459.64</v>
      </c>
      <c r="D2172">
        <v>1780.85</v>
      </c>
      <c r="E2172">
        <v>10.5383</v>
      </c>
      <c r="F2172">
        <v>7.6104000000000003</v>
      </c>
    </row>
    <row r="2173" spans="1:6" x14ac:dyDescent="0.3">
      <c r="A2173" s="1">
        <v>39568</v>
      </c>
      <c r="B2173">
        <v>1.6629</v>
      </c>
      <c r="C2173">
        <v>463.58</v>
      </c>
      <c r="D2173">
        <v>1768.68</v>
      </c>
      <c r="E2173">
        <v>10.486000000000001</v>
      </c>
      <c r="F2173">
        <v>7.5614999999999997</v>
      </c>
    </row>
    <row r="2174" spans="1:6" x14ac:dyDescent="0.3">
      <c r="A2174" s="1">
        <v>39569</v>
      </c>
      <c r="B2174">
        <v>1.6626000000000001</v>
      </c>
      <c r="C2174">
        <v>463.58</v>
      </c>
      <c r="D2174">
        <v>1760.91</v>
      </c>
      <c r="E2174">
        <v>10.495900000000001</v>
      </c>
      <c r="F2174">
        <v>7.6093000000000002</v>
      </c>
    </row>
    <row r="2175" spans="1:6" x14ac:dyDescent="0.3">
      <c r="A2175" s="1">
        <v>39570</v>
      </c>
      <c r="B2175">
        <v>1.6497999999999999</v>
      </c>
      <c r="C2175">
        <v>465.87</v>
      </c>
      <c r="D2175">
        <v>1759.6</v>
      </c>
      <c r="E2175">
        <v>10.463900000000001</v>
      </c>
      <c r="F2175">
        <v>7.5827999999999998</v>
      </c>
    </row>
    <row r="2176" spans="1:6" x14ac:dyDescent="0.3">
      <c r="A2176" s="1">
        <v>39573</v>
      </c>
      <c r="B2176">
        <v>1.6579999999999999</v>
      </c>
      <c r="C2176">
        <v>468.1</v>
      </c>
      <c r="D2176">
        <v>1755.93</v>
      </c>
      <c r="E2176">
        <v>10.476699999999999</v>
      </c>
      <c r="F2176">
        <v>7.5650000000000004</v>
      </c>
    </row>
    <row r="2177" spans="1:6" x14ac:dyDescent="0.3">
      <c r="A2177" s="1">
        <v>39574</v>
      </c>
      <c r="B2177">
        <v>1.6597</v>
      </c>
      <c r="C2177">
        <v>463.7</v>
      </c>
      <c r="D2177">
        <v>1768.55</v>
      </c>
      <c r="E2177">
        <v>10.502000000000001</v>
      </c>
      <c r="F2177">
        <v>7.4974999999999996</v>
      </c>
    </row>
    <row r="2178" spans="1:6" x14ac:dyDescent="0.3">
      <c r="A2178" s="1">
        <v>39575</v>
      </c>
      <c r="B2178">
        <v>1.6892</v>
      </c>
      <c r="C2178">
        <v>470.59</v>
      </c>
      <c r="D2178">
        <v>1790.5</v>
      </c>
      <c r="E2178">
        <v>10.556800000000001</v>
      </c>
      <c r="F2178">
        <v>7.5738000000000003</v>
      </c>
    </row>
    <row r="2179" spans="1:6" x14ac:dyDescent="0.3">
      <c r="A2179" s="1">
        <v>39576</v>
      </c>
      <c r="B2179">
        <v>1.6928000000000001</v>
      </c>
      <c r="C2179">
        <v>471.89</v>
      </c>
      <c r="D2179">
        <v>1786.65</v>
      </c>
      <c r="E2179">
        <v>10.582700000000001</v>
      </c>
      <c r="F2179">
        <v>7.5975000000000001</v>
      </c>
    </row>
    <row r="2180" spans="1:6" x14ac:dyDescent="0.3">
      <c r="A2180" s="1">
        <v>39577</v>
      </c>
      <c r="B2180">
        <v>1.6852</v>
      </c>
      <c r="C2180">
        <v>468.54</v>
      </c>
      <c r="D2180">
        <v>1782.2</v>
      </c>
      <c r="E2180">
        <v>10.5642</v>
      </c>
      <c r="F2180">
        <v>7.7350000000000003</v>
      </c>
    </row>
    <row r="2181" spans="1:6" x14ac:dyDescent="0.3">
      <c r="A2181" s="1">
        <v>39580</v>
      </c>
      <c r="B2181">
        <v>1.6645000000000001</v>
      </c>
      <c r="C2181">
        <v>467.34</v>
      </c>
      <c r="D2181">
        <v>1779.84</v>
      </c>
      <c r="E2181">
        <v>10.4809</v>
      </c>
      <c r="F2181">
        <v>7.6138000000000003</v>
      </c>
    </row>
    <row r="2182" spans="1:6" x14ac:dyDescent="0.3">
      <c r="A2182" s="1">
        <v>39581</v>
      </c>
      <c r="B2182">
        <v>1.6556999999999999</v>
      </c>
      <c r="C2182">
        <v>467.2</v>
      </c>
      <c r="D2182">
        <v>1781.15</v>
      </c>
      <c r="E2182">
        <v>10.482799999999999</v>
      </c>
      <c r="F2182">
        <v>7.5793999999999997</v>
      </c>
    </row>
    <row r="2183" spans="1:6" x14ac:dyDescent="0.3">
      <c r="A2183" s="1">
        <v>39582</v>
      </c>
      <c r="B2183">
        <v>1.663</v>
      </c>
      <c r="C2183">
        <v>468.53</v>
      </c>
      <c r="D2183">
        <v>1788.35</v>
      </c>
      <c r="E2183">
        <v>10.4878</v>
      </c>
      <c r="F2183">
        <v>7.6509999999999998</v>
      </c>
    </row>
    <row r="2184" spans="1:6" x14ac:dyDescent="0.3">
      <c r="A2184" s="1">
        <v>39583</v>
      </c>
      <c r="B2184">
        <v>1.6545000000000001</v>
      </c>
      <c r="C2184">
        <v>467.02</v>
      </c>
      <c r="D2184">
        <v>1792.13</v>
      </c>
      <c r="E2184">
        <v>10.4468</v>
      </c>
      <c r="F2184">
        <v>7.5471000000000004</v>
      </c>
    </row>
    <row r="2185" spans="1:6" x14ac:dyDescent="0.3">
      <c r="A2185" s="1">
        <v>39584</v>
      </c>
      <c r="B2185">
        <v>1.641</v>
      </c>
      <c r="C2185">
        <v>466.67</v>
      </c>
      <c r="D2185">
        <v>1784.2</v>
      </c>
      <c r="E2185">
        <v>10.3977</v>
      </c>
      <c r="F2185">
        <v>7.4740000000000002</v>
      </c>
    </row>
    <row r="2186" spans="1:6" x14ac:dyDescent="0.3">
      <c r="A2186" s="1">
        <v>39587</v>
      </c>
      <c r="B2186">
        <v>1.6488</v>
      </c>
      <c r="C2186">
        <v>467.77</v>
      </c>
      <c r="D2186">
        <v>1780.9</v>
      </c>
      <c r="E2186">
        <v>10.3752</v>
      </c>
      <c r="F2186">
        <v>7.5343</v>
      </c>
    </row>
    <row r="2187" spans="1:6" x14ac:dyDescent="0.3">
      <c r="A2187" s="1">
        <v>39588</v>
      </c>
      <c r="B2187">
        <v>1.6495</v>
      </c>
      <c r="C2187">
        <v>472.65</v>
      </c>
      <c r="D2187">
        <v>1788</v>
      </c>
      <c r="E2187">
        <v>10.388500000000001</v>
      </c>
      <c r="F2187">
        <v>7.6627999999999998</v>
      </c>
    </row>
    <row r="2188" spans="1:6" x14ac:dyDescent="0.3">
      <c r="A2188" s="1">
        <v>39589</v>
      </c>
      <c r="B2188">
        <v>1.6581999999999999</v>
      </c>
      <c r="C2188">
        <v>471.95</v>
      </c>
      <c r="D2188">
        <v>1777.45</v>
      </c>
      <c r="E2188">
        <v>10.3703</v>
      </c>
      <c r="F2188">
        <v>7.7346000000000004</v>
      </c>
    </row>
    <row r="2189" spans="1:6" x14ac:dyDescent="0.3">
      <c r="A2189" s="1">
        <v>39590</v>
      </c>
      <c r="B2189">
        <v>1.6581999999999999</v>
      </c>
      <c r="C2189">
        <v>472.03</v>
      </c>
      <c r="D2189">
        <v>1779.25</v>
      </c>
      <c r="E2189">
        <v>10.366300000000001</v>
      </c>
      <c r="F2189">
        <v>7.6363000000000003</v>
      </c>
    </row>
    <row r="2190" spans="1:6" x14ac:dyDescent="0.3">
      <c r="A2190" s="1">
        <v>39591</v>
      </c>
      <c r="B2190">
        <v>1.6593</v>
      </c>
      <c r="C2190">
        <v>470.75</v>
      </c>
      <c r="D2190">
        <v>1777.93</v>
      </c>
      <c r="E2190">
        <v>10.3901</v>
      </c>
      <c r="F2190">
        <v>7.681</v>
      </c>
    </row>
    <row r="2191" spans="1:6" x14ac:dyDescent="0.3">
      <c r="A2191" s="1">
        <v>39594</v>
      </c>
      <c r="B2191">
        <v>1.6587000000000001</v>
      </c>
      <c r="C2191">
        <v>475.8</v>
      </c>
      <c r="D2191">
        <v>1777.93</v>
      </c>
      <c r="E2191">
        <v>10.394</v>
      </c>
      <c r="F2191">
        <v>7.6959999999999997</v>
      </c>
    </row>
    <row r="2192" spans="1:6" x14ac:dyDescent="0.3">
      <c r="A2192" s="1">
        <v>39595</v>
      </c>
      <c r="B2192">
        <v>1.6705000000000001</v>
      </c>
      <c r="C2192">
        <v>480.38</v>
      </c>
      <c r="D2192">
        <v>1772.2</v>
      </c>
      <c r="E2192">
        <v>10.3782</v>
      </c>
      <c r="F2192">
        <v>7.7320000000000002</v>
      </c>
    </row>
    <row r="2193" spans="1:6" x14ac:dyDescent="0.3">
      <c r="A2193" s="1">
        <v>39596</v>
      </c>
      <c r="B2193">
        <v>1.6547000000000001</v>
      </c>
      <c r="C2193">
        <v>479.84</v>
      </c>
      <c r="D2193">
        <v>1767.73</v>
      </c>
      <c r="E2193">
        <v>10.329000000000001</v>
      </c>
      <c r="F2193">
        <v>7.6738</v>
      </c>
    </row>
    <row r="2194" spans="1:6" x14ac:dyDescent="0.3">
      <c r="A2194" s="1">
        <v>39597</v>
      </c>
      <c r="B2194">
        <v>1.637</v>
      </c>
      <c r="C2194">
        <v>479.76</v>
      </c>
      <c r="D2194">
        <v>1754.25</v>
      </c>
      <c r="E2194">
        <v>10.328799999999999</v>
      </c>
      <c r="F2194">
        <v>7.5838000000000001</v>
      </c>
    </row>
    <row r="2195" spans="1:6" x14ac:dyDescent="0.3">
      <c r="A2195" s="1">
        <v>39598</v>
      </c>
      <c r="B2195">
        <v>1.627</v>
      </c>
      <c r="C2195">
        <v>480.35</v>
      </c>
      <c r="D2195">
        <v>1746.95</v>
      </c>
      <c r="E2195">
        <v>10.33</v>
      </c>
      <c r="F2195">
        <v>7.61</v>
      </c>
    </row>
    <row r="2196" spans="1:6" x14ac:dyDescent="0.3">
      <c r="A2196" s="1">
        <v>39601</v>
      </c>
      <c r="B2196">
        <v>1.6315</v>
      </c>
      <c r="C2196">
        <v>484.5</v>
      </c>
      <c r="D2196">
        <v>1746.85</v>
      </c>
      <c r="E2196">
        <v>10.337199999999999</v>
      </c>
      <c r="F2196">
        <v>7.7074999999999996</v>
      </c>
    </row>
    <row r="2197" spans="1:6" x14ac:dyDescent="0.3">
      <c r="A2197" s="1">
        <v>39602</v>
      </c>
      <c r="B2197">
        <v>1.6286</v>
      </c>
      <c r="C2197">
        <v>484.77</v>
      </c>
      <c r="D2197">
        <v>1726.66</v>
      </c>
      <c r="E2197">
        <v>10.312799999999999</v>
      </c>
      <c r="F2197">
        <v>7.7538999999999998</v>
      </c>
    </row>
    <row r="2198" spans="1:6" x14ac:dyDescent="0.3">
      <c r="A2198" s="1">
        <v>39603</v>
      </c>
      <c r="B2198">
        <v>1.6287</v>
      </c>
      <c r="C2198">
        <v>488.5</v>
      </c>
      <c r="D2198">
        <v>1726.38</v>
      </c>
      <c r="E2198">
        <v>10.3131</v>
      </c>
      <c r="F2198">
        <v>7.7912999999999997</v>
      </c>
    </row>
    <row r="2199" spans="1:6" x14ac:dyDescent="0.3">
      <c r="A2199" s="1">
        <v>39604</v>
      </c>
      <c r="B2199">
        <v>1.6264000000000001</v>
      </c>
      <c r="C2199">
        <v>480.51</v>
      </c>
      <c r="D2199">
        <v>1704.2</v>
      </c>
      <c r="E2199">
        <v>10.2971</v>
      </c>
      <c r="F2199">
        <v>7.8338000000000001</v>
      </c>
    </row>
    <row r="2200" spans="1:6" x14ac:dyDescent="0.3">
      <c r="A2200" s="1">
        <v>39605</v>
      </c>
      <c r="B2200">
        <v>1.6341000000000001</v>
      </c>
      <c r="C2200">
        <v>487.08</v>
      </c>
      <c r="D2200">
        <v>1698.55</v>
      </c>
      <c r="E2200">
        <v>10.366300000000001</v>
      </c>
      <c r="F2200">
        <v>7.8756000000000004</v>
      </c>
    </row>
    <row r="2201" spans="1:6" x14ac:dyDescent="0.3">
      <c r="A2201" s="1">
        <v>39608</v>
      </c>
      <c r="B2201">
        <v>1.6262000000000001</v>
      </c>
      <c r="C2201">
        <v>482.9</v>
      </c>
      <c r="D2201">
        <v>1686.4</v>
      </c>
      <c r="E2201">
        <v>10.3527</v>
      </c>
      <c r="F2201">
        <v>7.9005000000000001</v>
      </c>
    </row>
    <row r="2202" spans="1:6" x14ac:dyDescent="0.3">
      <c r="A2202" s="1">
        <v>39609</v>
      </c>
      <c r="B2202">
        <v>1.6455</v>
      </c>
      <c r="C2202">
        <v>485.05</v>
      </c>
      <c r="D2202">
        <v>1697.65</v>
      </c>
      <c r="E2202">
        <v>10.424799999999999</v>
      </c>
      <c r="F2202">
        <v>7.9852999999999996</v>
      </c>
    </row>
    <row r="2203" spans="1:6" x14ac:dyDescent="0.3">
      <c r="A2203" s="1">
        <v>39610</v>
      </c>
      <c r="B2203">
        <v>1.6408</v>
      </c>
      <c r="C2203">
        <v>489.38</v>
      </c>
      <c r="D2203">
        <v>1699.05</v>
      </c>
      <c r="E2203">
        <v>10.4392</v>
      </c>
      <c r="F2203">
        <v>8.0152999999999999</v>
      </c>
    </row>
    <row r="2204" spans="1:6" x14ac:dyDescent="0.3">
      <c r="A2204" s="1">
        <v>39611</v>
      </c>
      <c r="B2204">
        <v>1.6342000000000001</v>
      </c>
      <c r="C2204">
        <v>499.83</v>
      </c>
      <c r="D2204">
        <v>1702.9</v>
      </c>
      <c r="E2204">
        <v>10.372</v>
      </c>
      <c r="F2204">
        <v>8.1475000000000009</v>
      </c>
    </row>
    <row r="2205" spans="1:6" x14ac:dyDescent="0.3">
      <c r="A2205" s="1">
        <v>39612</v>
      </c>
      <c r="B2205">
        <v>1.6355</v>
      </c>
      <c r="C2205">
        <v>499.12</v>
      </c>
      <c r="D2205">
        <v>1706.7</v>
      </c>
      <c r="E2205">
        <v>10.3591</v>
      </c>
      <c r="F2205">
        <v>8.1062999999999992</v>
      </c>
    </row>
    <row r="2206" spans="1:6" x14ac:dyDescent="0.3">
      <c r="A2206" s="1">
        <v>39615</v>
      </c>
      <c r="B2206">
        <v>1.6247</v>
      </c>
      <c r="C2206">
        <v>495.2</v>
      </c>
      <c r="D2206">
        <v>1679.7</v>
      </c>
      <c r="E2206">
        <v>10.319000000000001</v>
      </c>
      <c r="F2206">
        <v>8.0850000000000009</v>
      </c>
    </row>
    <row r="2207" spans="1:6" x14ac:dyDescent="0.3">
      <c r="A2207" s="1">
        <v>39616</v>
      </c>
      <c r="B2207">
        <v>1.6073</v>
      </c>
      <c r="C2207">
        <v>491.56</v>
      </c>
      <c r="D2207">
        <v>1655.03</v>
      </c>
      <c r="E2207">
        <v>10.3119</v>
      </c>
      <c r="F2207">
        <v>8.0299999999999994</v>
      </c>
    </row>
    <row r="2208" spans="1:6" x14ac:dyDescent="0.3">
      <c r="A2208" s="1">
        <v>39617</v>
      </c>
      <c r="B2208">
        <v>1.6063000000000001</v>
      </c>
      <c r="C2208">
        <v>489.11</v>
      </c>
      <c r="D2208">
        <v>1661.11</v>
      </c>
      <c r="E2208">
        <v>10.3065</v>
      </c>
      <c r="F2208">
        <v>8.0121000000000002</v>
      </c>
    </row>
    <row r="2209" spans="1:6" x14ac:dyDescent="0.3">
      <c r="A2209" s="1">
        <v>39618</v>
      </c>
      <c r="B2209">
        <v>1.603</v>
      </c>
      <c r="C2209">
        <v>490.5</v>
      </c>
      <c r="D2209">
        <v>1674.03</v>
      </c>
      <c r="E2209">
        <v>10.3071</v>
      </c>
      <c r="F2209">
        <v>7.9462999999999999</v>
      </c>
    </row>
    <row r="2210" spans="1:6" x14ac:dyDescent="0.3">
      <c r="A2210" s="1">
        <v>39619</v>
      </c>
      <c r="B2210">
        <v>1.6056999999999999</v>
      </c>
      <c r="C2210">
        <v>495.95</v>
      </c>
      <c r="D2210">
        <v>1679.85</v>
      </c>
      <c r="E2210">
        <v>10.2715</v>
      </c>
      <c r="F2210">
        <v>7.9912999999999998</v>
      </c>
    </row>
    <row r="2211" spans="1:6" x14ac:dyDescent="0.3">
      <c r="A2211" s="1">
        <v>39622</v>
      </c>
      <c r="B2211">
        <v>1.6114999999999999</v>
      </c>
      <c r="C2211">
        <v>501.47</v>
      </c>
      <c r="D2211">
        <v>1728.68</v>
      </c>
      <c r="E2211">
        <v>10.3253</v>
      </c>
      <c r="F2211">
        <v>8.0553000000000008</v>
      </c>
    </row>
    <row r="2212" spans="1:6" x14ac:dyDescent="0.3">
      <c r="A2212" s="1">
        <v>39623</v>
      </c>
      <c r="B2212">
        <v>1.6028</v>
      </c>
      <c r="C2212">
        <v>504.99</v>
      </c>
      <c r="D2212">
        <v>1761.64</v>
      </c>
      <c r="E2212">
        <v>10.290800000000001</v>
      </c>
      <c r="F2212">
        <v>8.0239999999999991</v>
      </c>
    </row>
    <row r="2213" spans="1:6" x14ac:dyDescent="0.3">
      <c r="A2213" s="1">
        <v>39624</v>
      </c>
      <c r="B2213">
        <v>1.5914999999999999</v>
      </c>
      <c r="C2213">
        <v>507.73</v>
      </c>
      <c r="D2213">
        <v>1785.63</v>
      </c>
      <c r="E2213">
        <v>10.2675</v>
      </c>
      <c r="F2213">
        <v>7.8548</v>
      </c>
    </row>
    <row r="2214" spans="1:6" x14ac:dyDescent="0.3">
      <c r="A2214" s="1">
        <v>39625</v>
      </c>
      <c r="B2214">
        <v>1.6042000000000001</v>
      </c>
      <c r="C2214">
        <v>512.79</v>
      </c>
      <c r="D2214">
        <v>1871.03</v>
      </c>
      <c r="E2214">
        <v>10.2966</v>
      </c>
      <c r="F2214">
        <v>7.9574999999999996</v>
      </c>
    </row>
    <row r="2215" spans="1:6" x14ac:dyDescent="0.3">
      <c r="A2215" s="1">
        <v>39626</v>
      </c>
      <c r="B2215">
        <v>1.5940000000000001</v>
      </c>
      <c r="C2215">
        <v>522.02</v>
      </c>
      <c r="D2215">
        <v>1888.4</v>
      </c>
      <c r="E2215">
        <v>10.293200000000001</v>
      </c>
      <c r="F2215">
        <v>7.9145000000000003</v>
      </c>
    </row>
    <row r="2216" spans="1:6" x14ac:dyDescent="0.3">
      <c r="A2216" s="1">
        <v>39629</v>
      </c>
      <c r="B2216">
        <v>1.6036999999999999</v>
      </c>
      <c r="C2216">
        <v>527.89</v>
      </c>
      <c r="D2216">
        <v>1913.5</v>
      </c>
      <c r="E2216">
        <v>10.309799999999999</v>
      </c>
      <c r="F2216">
        <v>7.8193999999999999</v>
      </c>
    </row>
    <row r="2217" spans="1:6" x14ac:dyDescent="0.3">
      <c r="A2217" s="1">
        <v>39630</v>
      </c>
      <c r="B2217">
        <v>1.5980000000000001</v>
      </c>
      <c r="C2217">
        <v>525.76</v>
      </c>
      <c r="D2217">
        <v>1901.1</v>
      </c>
      <c r="E2217">
        <v>10.3688</v>
      </c>
      <c r="F2217">
        <v>7.8867000000000003</v>
      </c>
    </row>
    <row r="2218" spans="1:6" x14ac:dyDescent="0.3">
      <c r="A2218" s="1">
        <v>39631</v>
      </c>
      <c r="B2218">
        <v>1.6086</v>
      </c>
      <c r="C2218">
        <v>516.84</v>
      </c>
      <c r="D2218">
        <v>1806.05</v>
      </c>
      <c r="E2218">
        <v>10.392099999999999</v>
      </c>
      <c r="F2218">
        <v>7.8494999999999999</v>
      </c>
    </row>
    <row r="2219" spans="1:6" x14ac:dyDescent="0.3">
      <c r="A2219" s="1">
        <v>39632</v>
      </c>
      <c r="B2219">
        <v>1.6136999999999999</v>
      </c>
      <c r="C2219">
        <v>509.23</v>
      </c>
      <c r="D2219">
        <v>1751.85</v>
      </c>
      <c r="E2219">
        <v>10.3538</v>
      </c>
      <c r="F2219">
        <v>7.7424999999999997</v>
      </c>
    </row>
    <row r="2220" spans="1:6" x14ac:dyDescent="0.3">
      <c r="A2220" s="1">
        <v>39633</v>
      </c>
      <c r="B2220">
        <v>1.607</v>
      </c>
      <c r="C2220">
        <v>511.92</v>
      </c>
      <c r="D2220">
        <v>1742.85</v>
      </c>
      <c r="E2220">
        <v>10.3348</v>
      </c>
      <c r="F2220">
        <v>7.7313000000000001</v>
      </c>
    </row>
    <row r="2221" spans="1:6" x14ac:dyDescent="0.3">
      <c r="A2221" s="1">
        <v>39636</v>
      </c>
      <c r="B2221">
        <v>1.6014999999999999</v>
      </c>
      <c r="C2221">
        <v>508.43</v>
      </c>
      <c r="D2221">
        <v>1749.15</v>
      </c>
      <c r="E2221">
        <v>10.3347</v>
      </c>
      <c r="F2221">
        <v>7.7525000000000004</v>
      </c>
    </row>
    <row r="2222" spans="1:6" x14ac:dyDescent="0.3">
      <c r="A2222" s="1">
        <v>39637</v>
      </c>
      <c r="B2222">
        <v>1.6120000000000001</v>
      </c>
      <c r="C2222">
        <v>504.06</v>
      </c>
      <c r="D2222">
        <v>1741.7</v>
      </c>
      <c r="E2222">
        <v>10.3155</v>
      </c>
      <c r="F2222">
        <v>7.7365000000000004</v>
      </c>
    </row>
    <row r="2223" spans="1:6" x14ac:dyDescent="0.3">
      <c r="A2223" s="1">
        <v>39638</v>
      </c>
      <c r="B2223">
        <v>1.6094999999999999</v>
      </c>
      <c r="C2223">
        <v>503.02</v>
      </c>
      <c r="D2223">
        <v>1734.25</v>
      </c>
      <c r="E2223">
        <v>10.304399999999999</v>
      </c>
      <c r="F2223">
        <v>7.7462999999999997</v>
      </c>
    </row>
    <row r="2224" spans="1:6" x14ac:dyDescent="0.3">
      <c r="A2224" s="1">
        <v>39639</v>
      </c>
      <c r="B2224">
        <v>1.605</v>
      </c>
      <c r="C2224">
        <v>500.16</v>
      </c>
      <c r="D2224">
        <v>1757.85</v>
      </c>
      <c r="E2224">
        <v>10.302300000000001</v>
      </c>
      <c r="F2224">
        <v>7.7074999999999996</v>
      </c>
    </row>
    <row r="2225" spans="1:6" x14ac:dyDescent="0.3">
      <c r="A2225" s="1">
        <v>39640</v>
      </c>
      <c r="B2225">
        <v>1.601</v>
      </c>
      <c r="C2225">
        <v>502.06</v>
      </c>
      <c r="D2225">
        <v>1781.85</v>
      </c>
      <c r="E2225">
        <v>10.2904</v>
      </c>
      <c r="F2225">
        <v>7.6585000000000001</v>
      </c>
    </row>
    <row r="2226" spans="1:6" x14ac:dyDescent="0.3">
      <c r="A2226" s="1">
        <v>39643</v>
      </c>
      <c r="B2226">
        <v>1.5948</v>
      </c>
      <c r="C2226">
        <v>496.71</v>
      </c>
      <c r="D2226">
        <v>1753</v>
      </c>
      <c r="E2226">
        <v>10.301299999999999</v>
      </c>
      <c r="F2226">
        <v>7.6653000000000002</v>
      </c>
    </row>
    <row r="2227" spans="1:6" x14ac:dyDescent="0.3">
      <c r="A2227" s="1">
        <v>39644</v>
      </c>
      <c r="B2227">
        <v>1.5931</v>
      </c>
      <c r="C2227">
        <v>492.96</v>
      </c>
      <c r="D2227">
        <v>1773.05</v>
      </c>
      <c r="E2227">
        <v>10.2963</v>
      </c>
      <c r="F2227">
        <v>7.6547999999999998</v>
      </c>
    </row>
    <row r="2228" spans="1:6" x14ac:dyDescent="0.3">
      <c r="A2228" s="1">
        <v>39645</v>
      </c>
      <c r="B2228">
        <v>1.5966</v>
      </c>
      <c r="C2228">
        <v>491.2</v>
      </c>
      <c r="D2228">
        <v>1772.35</v>
      </c>
      <c r="E2228">
        <v>10.227600000000001</v>
      </c>
      <c r="F2228">
        <v>7.6094999999999997</v>
      </c>
    </row>
    <row r="2229" spans="1:6" x14ac:dyDescent="0.3">
      <c r="A2229" s="1">
        <v>39646</v>
      </c>
      <c r="B2229">
        <v>1.5983000000000001</v>
      </c>
      <c r="C2229">
        <v>492.06</v>
      </c>
      <c r="D2229">
        <v>1759.65</v>
      </c>
      <c r="E2229">
        <v>10.2355</v>
      </c>
      <c r="F2229">
        <v>7.5712999999999999</v>
      </c>
    </row>
    <row r="2230" spans="1:6" x14ac:dyDescent="0.3">
      <c r="A2230" s="1">
        <v>39647</v>
      </c>
      <c r="B2230">
        <v>1.5892999999999999</v>
      </c>
      <c r="C2230">
        <v>496.06</v>
      </c>
      <c r="D2230">
        <v>1799.85</v>
      </c>
      <c r="E2230">
        <v>10.1774</v>
      </c>
      <c r="F2230">
        <v>7.6047000000000002</v>
      </c>
    </row>
    <row r="2231" spans="1:6" x14ac:dyDescent="0.3">
      <c r="A2231" s="1">
        <v>39650</v>
      </c>
      <c r="B2231">
        <v>1.5813999999999999</v>
      </c>
      <c r="C2231">
        <v>490.74</v>
      </c>
      <c r="D2231">
        <v>1803.61</v>
      </c>
      <c r="E2231">
        <v>10.128399999999999</v>
      </c>
      <c r="F2231">
        <v>7.5674999999999999</v>
      </c>
    </row>
    <row r="2232" spans="1:6" x14ac:dyDescent="0.3">
      <c r="A2232" s="1">
        <v>39651</v>
      </c>
      <c r="B2232">
        <v>1.5791999999999999</v>
      </c>
      <c r="C2232">
        <v>492.38</v>
      </c>
      <c r="D2232">
        <v>1795.65</v>
      </c>
      <c r="E2232">
        <v>10.0365</v>
      </c>
      <c r="F2232">
        <v>7.4828000000000001</v>
      </c>
    </row>
    <row r="2233" spans="1:6" x14ac:dyDescent="0.3">
      <c r="A2233" s="1">
        <v>39652</v>
      </c>
      <c r="B2233">
        <v>1.5835999999999999</v>
      </c>
      <c r="C2233">
        <v>495.1</v>
      </c>
      <c r="D2233">
        <v>1770.9</v>
      </c>
      <c r="E2233">
        <v>10.0084</v>
      </c>
      <c r="F2233">
        <v>7.5686999999999998</v>
      </c>
    </row>
    <row r="2234" spans="1:6" x14ac:dyDescent="0.3">
      <c r="A2234" s="1">
        <v>39653</v>
      </c>
      <c r="B2234">
        <v>1.5781000000000001</v>
      </c>
      <c r="C2234">
        <v>493.31</v>
      </c>
      <c r="D2234">
        <v>1781.11</v>
      </c>
      <c r="E2234">
        <v>10.0335</v>
      </c>
      <c r="F2234">
        <v>7.6872999999999996</v>
      </c>
    </row>
    <row r="2235" spans="1:6" x14ac:dyDescent="0.3">
      <c r="A2235" s="1">
        <v>39654</v>
      </c>
      <c r="B2235">
        <v>1.5728</v>
      </c>
      <c r="C2235">
        <v>491.04</v>
      </c>
      <c r="D2235">
        <v>1787.65</v>
      </c>
      <c r="E2235">
        <v>10.098800000000001</v>
      </c>
      <c r="F2235">
        <v>7.5925000000000002</v>
      </c>
    </row>
    <row r="2236" spans="1:6" x14ac:dyDescent="0.3">
      <c r="A2236" s="1">
        <v>39657</v>
      </c>
      <c r="B2236">
        <v>1.5757000000000001</v>
      </c>
      <c r="C2236">
        <v>494.55</v>
      </c>
      <c r="D2236">
        <v>1785.9</v>
      </c>
      <c r="E2236">
        <v>10.054</v>
      </c>
      <c r="F2236">
        <v>7.5397999999999996</v>
      </c>
    </row>
    <row r="2237" spans="1:6" x14ac:dyDescent="0.3">
      <c r="A2237" s="1">
        <v>39658</v>
      </c>
      <c r="B2237">
        <v>1.5686</v>
      </c>
      <c r="C2237">
        <v>496.47</v>
      </c>
      <c r="D2237">
        <v>1793.45</v>
      </c>
      <c r="E2237">
        <v>10.052099999999999</v>
      </c>
      <c r="F2237">
        <v>7.3605</v>
      </c>
    </row>
    <row r="2238" spans="1:6" x14ac:dyDescent="0.3">
      <c r="A2238" s="1">
        <v>39659</v>
      </c>
      <c r="B2238">
        <v>1.5620000000000001</v>
      </c>
      <c r="C2238">
        <v>507.62</v>
      </c>
      <c r="D2238">
        <v>1796.6</v>
      </c>
      <c r="E2238">
        <v>10.0199</v>
      </c>
      <c r="F2238">
        <v>7.3917999999999999</v>
      </c>
    </row>
    <row r="2239" spans="1:6" x14ac:dyDescent="0.3">
      <c r="A2239" s="1">
        <v>39660</v>
      </c>
      <c r="B2239">
        <v>1.5653999999999999</v>
      </c>
      <c r="C2239">
        <v>505.1</v>
      </c>
      <c r="D2239">
        <v>1797.15</v>
      </c>
      <c r="E2239">
        <v>10.036799999999999</v>
      </c>
      <c r="F2239">
        <v>7.3360000000000003</v>
      </c>
    </row>
    <row r="2240" spans="1:6" x14ac:dyDescent="0.3">
      <c r="A2240" s="1">
        <v>39661</v>
      </c>
      <c r="B2240">
        <v>1.56</v>
      </c>
      <c r="C2240">
        <v>505.5</v>
      </c>
      <c r="D2240">
        <v>1776.7</v>
      </c>
      <c r="E2240">
        <v>9.9357000000000006</v>
      </c>
      <c r="F2240">
        <v>7.2201000000000004</v>
      </c>
    </row>
    <row r="2241" spans="1:6" x14ac:dyDescent="0.3">
      <c r="A2241" s="1">
        <v>39664</v>
      </c>
      <c r="B2241">
        <v>1.5619000000000001</v>
      </c>
      <c r="C2241">
        <v>510.7</v>
      </c>
      <c r="D2241">
        <v>1769.35</v>
      </c>
      <c r="E2241">
        <v>9.8581000000000003</v>
      </c>
      <c r="F2241">
        <v>7.2450000000000001</v>
      </c>
    </row>
    <row r="2242" spans="1:6" x14ac:dyDescent="0.3">
      <c r="A2242" s="1">
        <v>39665</v>
      </c>
      <c r="B2242">
        <v>1.5746</v>
      </c>
      <c r="C2242">
        <v>512.75</v>
      </c>
      <c r="D2242">
        <v>1772.75</v>
      </c>
      <c r="E2242">
        <v>9.9128000000000007</v>
      </c>
      <c r="F2242">
        <v>7.3808999999999996</v>
      </c>
    </row>
    <row r="2243" spans="1:6" x14ac:dyDescent="0.3">
      <c r="A2243" s="1">
        <v>39666</v>
      </c>
      <c r="B2243">
        <v>1.5774999999999999</v>
      </c>
      <c r="C2243">
        <v>513.66999999999996</v>
      </c>
      <c r="D2243">
        <v>1782.55</v>
      </c>
      <c r="E2243">
        <v>9.9459</v>
      </c>
      <c r="F2243">
        <v>7.4337999999999997</v>
      </c>
    </row>
    <row r="2244" spans="1:6" x14ac:dyDescent="0.3">
      <c r="A2244" s="1">
        <v>39667</v>
      </c>
      <c r="B2244">
        <v>1.5972</v>
      </c>
      <c r="C2244">
        <v>511.03</v>
      </c>
      <c r="D2244">
        <v>1782.55</v>
      </c>
      <c r="E2244">
        <v>10.013999999999999</v>
      </c>
      <c r="F2244">
        <v>7.4965000000000002</v>
      </c>
    </row>
    <row r="2245" spans="1:6" x14ac:dyDescent="0.3">
      <c r="A2245" s="1">
        <v>39668</v>
      </c>
      <c r="B2245">
        <v>1.6087</v>
      </c>
      <c r="C2245">
        <v>516.85</v>
      </c>
      <c r="D2245">
        <v>1808.05</v>
      </c>
      <c r="E2245">
        <v>10.1568</v>
      </c>
      <c r="F2245">
        <v>7.7374999999999998</v>
      </c>
    </row>
    <row r="2246" spans="1:6" x14ac:dyDescent="0.3">
      <c r="A2246" s="1">
        <v>39671</v>
      </c>
      <c r="B2246">
        <v>1.6235999999999999</v>
      </c>
      <c r="C2246">
        <v>521.59</v>
      </c>
      <c r="D2246">
        <v>1828.8</v>
      </c>
      <c r="E2246">
        <v>10.182399999999999</v>
      </c>
      <c r="F2246">
        <v>7.8216000000000001</v>
      </c>
    </row>
    <row r="2247" spans="1:6" x14ac:dyDescent="0.3">
      <c r="A2247" s="1">
        <v>39672</v>
      </c>
      <c r="B2247">
        <v>1.6226</v>
      </c>
      <c r="C2247">
        <v>519.54999999999995</v>
      </c>
      <c r="D2247">
        <v>1842.35</v>
      </c>
      <c r="E2247">
        <v>10.160500000000001</v>
      </c>
      <c r="F2247">
        <v>7.8174999999999999</v>
      </c>
    </row>
    <row r="2248" spans="1:6" x14ac:dyDescent="0.3">
      <c r="A2248" s="1">
        <v>39673</v>
      </c>
      <c r="B2248">
        <v>1.6114999999999999</v>
      </c>
      <c r="C2248">
        <v>515.75</v>
      </c>
      <c r="D2248">
        <v>1854.7</v>
      </c>
      <c r="E2248">
        <v>10.158300000000001</v>
      </c>
      <c r="F2248">
        <v>7.875</v>
      </c>
    </row>
    <row r="2249" spans="1:6" x14ac:dyDescent="0.3">
      <c r="A2249" s="1">
        <v>39674</v>
      </c>
      <c r="B2249">
        <v>1.6235999999999999</v>
      </c>
      <c r="C2249">
        <v>515.25</v>
      </c>
      <c r="D2249">
        <v>1865.28</v>
      </c>
      <c r="E2249">
        <v>10.1684</v>
      </c>
      <c r="F2249">
        <v>7.8445</v>
      </c>
    </row>
    <row r="2250" spans="1:6" x14ac:dyDescent="0.3">
      <c r="A2250" s="1">
        <v>39675</v>
      </c>
      <c r="B2250">
        <v>1.6379999999999999</v>
      </c>
      <c r="C2250">
        <v>515.25</v>
      </c>
      <c r="D2250">
        <v>1878.3</v>
      </c>
      <c r="E2250">
        <v>10.1866</v>
      </c>
      <c r="F2250">
        <v>7.8708</v>
      </c>
    </row>
    <row r="2251" spans="1:6" x14ac:dyDescent="0.3">
      <c r="A2251" s="1">
        <v>39678</v>
      </c>
      <c r="B2251">
        <v>1.6394</v>
      </c>
      <c r="C2251">
        <v>519.66</v>
      </c>
      <c r="D2251">
        <v>1878.3</v>
      </c>
      <c r="E2251">
        <v>10.175000000000001</v>
      </c>
      <c r="F2251">
        <v>7.7222999999999997</v>
      </c>
    </row>
    <row r="2252" spans="1:6" x14ac:dyDescent="0.3">
      <c r="A2252" s="1">
        <v>39679</v>
      </c>
      <c r="B2252">
        <v>1.6234</v>
      </c>
      <c r="C2252">
        <v>521.21</v>
      </c>
      <c r="D2252">
        <v>1887.5</v>
      </c>
      <c r="E2252">
        <v>10.1325</v>
      </c>
      <c r="F2252">
        <v>7.7366999999999999</v>
      </c>
    </row>
    <row r="2253" spans="1:6" x14ac:dyDescent="0.3">
      <c r="A2253" s="1">
        <v>39680</v>
      </c>
      <c r="B2253">
        <v>1.6185</v>
      </c>
      <c r="C2253">
        <v>522.62</v>
      </c>
      <c r="D2253">
        <v>1887.9</v>
      </c>
      <c r="E2253">
        <v>10.1416</v>
      </c>
      <c r="F2253">
        <v>7.7617000000000003</v>
      </c>
    </row>
    <row r="2254" spans="1:6" x14ac:dyDescent="0.3">
      <c r="A2254" s="1">
        <v>39681</v>
      </c>
      <c r="B2254">
        <v>1.609</v>
      </c>
      <c r="C2254">
        <v>519.95000000000005</v>
      </c>
      <c r="D2254">
        <v>1864.58</v>
      </c>
      <c r="E2254">
        <v>10.0931</v>
      </c>
      <c r="F2254">
        <v>7.6574999999999998</v>
      </c>
    </row>
    <row r="2255" spans="1:6" x14ac:dyDescent="0.3">
      <c r="A2255" s="1">
        <v>39682</v>
      </c>
      <c r="B2255">
        <v>1.627</v>
      </c>
      <c r="C2255">
        <v>519.91</v>
      </c>
      <c r="D2255">
        <v>1872.95</v>
      </c>
      <c r="E2255">
        <v>10.145</v>
      </c>
      <c r="F2255">
        <v>7.6776999999999997</v>
      </c>
    </row>
    <row r="2256" spans="1:6" x14ac:dyDescent="0.3">
      <c r="A2256" s="1">
        <v>39685</v>
      </c>
      <c r="B2256">
        <v>1.6312</v>
      </c>
      <c r="C2256">
        <v>522</v>
      </c>
      <c r="D2256">
        <v>1879.5</v>
      </c>
      <c r="E2256">
        <v>10.139699999999999</v>
      </c>
      <c r="F2256">
        <v>7.7634999999999996</v>
      </c>
    </row>
    <row r="2257" spans="1:6" x14ac:dyDescent="0.3">
      <c r="A2257" s="1">
        <v>39686</v>
      </c>
      <c r="B2257">
        <v>1.6288</v>
      </c>
      <c r="C2257">
        <v>522.91</v>
      </c>
      <c r="D2257">
        <v>1896.9</v>
      </c>
      <c r="E2257">
        <v>10.158300000000001</v>
      </c>
      <c r="F2257">
        <v>7.8113000000000001</v>
      </c>
    </row>
    <row r="2258" spans="1:6" x14ac:dyDescent="0.3">
      <c r="A2258" s="1">
        <v>39687</v>
      </c>
      <c r="B2258">
        <v>1.6218999999999999</v>
      </c>
      <c r="C2258">
        <v>519.82000000000005</v>
      </c>
      <c r="D2258">
        <v>1896.38</v>
      </c>
      <c r="E2258">
        <v>10.1455</v>
      </c>
      <c r="F2258">
        <v>7.75</v>
      </c>
    </row>
    <row r="2259" spans="1:6" x14ac:dyDescent="0.3">
      <c r="A2259" s="1">
        <v>39688</v>
      </c>
      <c r="B2259">
        <v>1.6324000000000001</v>
      </c>
      <c r="C2259">
        <v>514.73</v>
      </c>
      <c r="D2259">
        <v>1916.75</v>
      </c>
      <c r="E2259">
        <v>10.2525</v>
      </c>
      <c r="F2259">
        <v>7.7293000000000003</v>
      </c>
    </row>
    <row r="2260" spans="1:6" x14ac:dyDescent="0.3">
      <c r="A2260" s="1">
        <v>39689</v>
      </c>
      <c r="B2260">
        <v>1.6315</v>
      </c>
      <c r="C2260">
        <v>513.13</v>
      </c>
      <c r="D2260">
        <v>1941.1</v>
      </c>
      <c r="E2260">
        <v>10.287000000000001</v>
      </c>
      <c r="F2260">
        <v>7.7045000000000003</v>
      </c>
    </row>
    <row r="2261" spans="1:6" x14ac:dyDescent="0.3">
      <c r="A2261" s="1">
        <v>39692</v>
      </c>
      <c r="B2261">
        <v>1.6496999999999999</v>
      </c>
      <c r="C2261">
        <v>514.45000000000005</v>
      </c>
      <c r="D2261">
        <v>1936.3</v>
      </c>
      <c r="E2261">
        <v>10.3361</v>
      </c>
      <c r="F2261">
        <v>7.7554999999999996</v>
      </c>
    </row>
    <row r="2262" spans="1:6" x14ac:dyDescent="0.3">
      <c r="A2262" s="1">
        <v>39693</v>
      </c>
      <c r="B2262">
        <v>1.6592</v>
      </c>
      <c r="C2262">
        <v>516.44000000000005</v>
      </c>
      <c r="D2262">
        <v>1982.1</v>
      </c>
      <c r="E2262">
        <v>10.361499999999999</v>
      </c>
      <c r="F2262">
        <v>7.7755000000000001</v>
      </c>
    </row>
    <row r="2263" spans="1:6" x14ac:dyDescent="0.3">
      <c r="A2263" s="1">
        <v>39694</v>
      </c>
      <c r="B2263">
        <v>1.6775</v>
      </c>
      <c r="C2263">
        <v>515.26</v>
      </c>
      <c r="D2263">
        <v>2001.2</v>
      </c>
      <c r="E2263">
        <v>10.395200000000001</v>
      </c>
      <c r="F2263">
        <v>7.8761999999999999</v>
      </c>
    </row>
    <row r="2264" spans="1:6" x14ac:dyDescent="0.3">
      <c r="A2264" s="1">
        <v>39695</v>
      </c>
      <c r="B2264">
        <v>1.7175</v>
      </c>
      <c r="C2264">
        <v>515.67999999999995</v>
      </c>
      <c r="D2264">
        <v>2033.3</v>
      </c>
      <c r="E2264">
        <v>10.522500000000001</v>
      </c>
      <c r="F2264">
        <v>8.0077999999999996</v>
      </c>
    </row>
    <row r="2265" spans="1:6" x14ac:dyDescent="0.3">
      <c r="A2265" s="1">
        <v>39696</v>
      </c>
      <c r="B2265">
        <v>1.716</v>
      </c>
      <c r="C2265">
        <v>524.58000000000004</v>
      </c>
      <c r="D2265">
        <v>2038</v>
      </c>
      <c r="E2265">
        <v>10.4618</v>
      </c>
      <c r="F2265">
        <v>7.9615999999999998</v>
      </c>
    </row>
    <row r="2266" spans="1:6" x14ac:dyDescent="0.3">
      <c r="A2266" s="1">
        <v>39699</v>
      </c>
      <c r="B2266">
        <v>1.736</v>
      </c>
      <c r="C2266">
        <v>527.54999999999995</v>
      </c>
      <c r="D2266">
        <v>2059.85</v>
      </c>
      <c r="E2266">
        <v>10.4986</v>
      </c>
      <c r="F2266">
        <v>7.92</v>
      </c>
    </row>
    <row r="2267" spans="1:6" x14ac:dyDescent="0.3">
      <c r="A2267" s="1">
        <v>39700</v>
      </c>
      <c r="B2267">
        <v>1.7769999999999999</v>
      </c>
      <c r="C2267">
        <v>529.76</v>
      </c>
      <c r="D2267">
        <v>2054.9</v>
      </c>
      <c r="E2267">
        <v>10.5639</v>
      </c>
      <c r="F2267">
        <v>8.0152999999999999</v>
      </c>
    </row>
    <row r="2268" spans="1:6" x14ac:dyDescent="0.3">
      <c r="A2268" s="1">
        <v>39701</v>
      </c>
      <c r="B2268">
        <v>1.7878000000000001</v>
      </c>
      <c r="C2268">
        <v>529.28</v>
      </c>
      <c r="D2268">
        <v>2069.1</v>
      </c>
      <c r="E2268">
        <v>10.612500000000001</v>
      </c>
      <c r="F2268">
        <v>8.2074999999999996</v>
      </c>
    </row>
    <row r="2269" spans="1:6" x14ac:dyDescent="0.3">
      <c r="A2269" s="1">
        <v>39702</v>
      </c>
      <c r="B2269">
        <v>1.8123</v>
      </c>
      <c r="C2269">
        <v>530.03</v>
      </c>
      <c r="D2269">
        <v>2074.39</v>
      </c>
      <c r="E2269">
        <v>10.611499999999999</v>
      </c>
      <c r="F2269">
        <v>8.1083999999999996</v>
      </c>
    </row>
    <row r="2270" spans="1:6" x14ac:dyDescent="0.3">
      <c r="A2270" s="1">
        <v>39703</v>
      </c>
      <c r="B2270">
        <v>1.7809999999999999</v>
      </c>
      <c r="C2270">
        <v>529.63</v>
      </c>
      <c r="D2270">
        <v>2053.4</v>
      </c>
      <c r="E2270">
        <v>10.5945</v>
      </c>
      <c r="F2270">
        <v>7.9912999999999998</v>
      </c>
    </row>
    <row r="2271" spans="1:6" x14ac:dyDescent="0.3">
      <c r="A2271" s="1">
        <v>39706</v>
      </c>
      <c r="B2271">
        <v>1.8149</v>
      </c>
      <c r="C2271">
        <v>532.75</v>
      </c>
      <c r="D2271">
        <v>2070.5</v>
      </c>
      <c r="E2271">
        <v>10.7425</v>
      </c>
      <c r="F2271">
        <v>8.0749999999999993</v>
      </c>
    </row>
    <row r="2272" spans="1:6" x14ac:dyDescent="0.3">
      <c r="A2272" s="1">
        <v>39707</v>
      </c>
      <c r="B2272">
        <v>1.8080000000000001</v>
      </c>
      <c r="C2272">
        <v>541.83000000000004</v>
      </c>
      <c r="D2272">
        <v>2108.25</v>
      </c>
      <c r="E2272">
        <v>10.7188</v>
      </c>
      <c r="F2272">
        <v>8.1226000000000003</v>
      </c>
    </row>
    <row r="2273" spans="1:6" x14ac:dyDescent="0.3">
      <c r="A2273" s="1">
        <v>39708</v>
      </c>
      <c r="B2273">
        <v>1.8892</v>
      </c>
      <c r="C2273">
        <v>547.59</v>
      </c>
      <c r="D2273">
        <v>2149.1</v>
      </c>
      <c r="E2273">
        <v>10.838699999999999</v>
      </c>
      <c r="F2273">
        <v>8.2650000000000006</v>
      </c>
    </row>
    <row r="2274" spans="1:6" x14ac:dyDescent="0.3">
      <c r="A2274" s="1">
        <v>39709</v>
      </c>
      <c r="B2274">
        <v>1.8965000000000001</v>
      </c>
      <c r="C2274">
        <v>547.59</v>
      </c>
      <c r="D2274">
        <v>2215.6799999999998</v>
      </c>
      <c r="E2274">
        <v>10.747299999999999</v>
      </c>
      <c r="F2274">
        <v>8.1744000000000003</v>
      </c>
    </row>
    <row r="2275" spans="1:6" x14ac:dyDescent="0.3">
      <c r="A2275" s="1">
        <v>39710</v>
      </c>
      <c r="B2275">
        <v>1.8298000000000001</v>
      </c>
      <c r="C2275">
        <v>547.59</v>
      </c>
      <c r="D2275">
        <v>2053.5300000000002</v>
      </c>
      <c r="E2275">
        <v>10.6585</v>
      </c>
      <c r="F2275">
        <v>7.92</v>
      </c>
    </row>
    <row r="2276" spans="1:6" x14ac:dyDescent="0.3">
      <c r="A2276" s="1">
        <v>39713</v>
      </c>
      <c r="B2276">
        <v>1.8031999999999999</v>
      </c>
      <c r="C2276">
        <v>530.88</v>
      </c>
      <c r="D2276">
        <v>2049.5500000000002</v>
      </c>
      <c r="E2276">
        <v>10.628399999999999</v>
      </c>
      <c r="F2276">
        <v>7.9874999999999998</v>
      </c>
    </row>
    <row r="2277" spans="1:6" x14ac:dyDescent="0.3">
      <c r="A2277" s="1">
        <v>39714</v>
      </c>
      <c r="B2277">
        <v>1.8465</v>
      </c>
      <c r="C2277">
        <v>536.71</v>
      </c>
      <c r="D2277">
        <v>2096.38</v>
      </c>
      <c r="E2277">
        <v>10.7705</v>
      </c>
      <c r="F2277">
        <v>8.2050000000000001</v>
      </c>
    </row>
    <row r="2278" spans="1:6" x14ac:dyDescent="0.3">
      <c r="A2278" s="1">
        <v>39715</v>
      </c>
      <c r="B2278">
        <v>1.8595999999999999</v>
      </c>
      <c r="C2278">
        <v>542.17999999999995</v>
      </c>
      <c r="D2278">
        <v>2172.4</v>
      </c>
      <c r="E2278">
        <v>10.8491</v>
      </c>
      <c r="F2278">
        <v>8.1713000000000005</v>
      </c>
    </row>
    <row r="2279" spans="1:6" x14ac:dyDescent="0.3">
      <c r="A2279" s="1">
        <v>39716</v>
      </c>
      <c r="B2279">
        <v>1.8206</v>
      </c>
      <c r="C2279">
        <v>536.14</v>
      </c>
      <c r="D2279">
        <v>2090.4</v>
      </c>
      <c r="E2279">
        <v>10.7125</v>
      </c>
      <c r="F2279">
        <v>8.1143999999999998</v>
      </c>
    </row>
    <row r="2280" spans="1:6" x14ac:dyDescent="0.3">
      <c r="A2280" s="1">
        <v>39717</v>
      </c>
      <c r="B2280">
        <v>1.8445</v>
      </c>
      <c r="C2280">
        <v>540</v>
      </c>
      <c r="D2280">
        <v>2108.0500000000002</v>
      </c>
      <c r="E2280">
        <v>10.7874</v>
      </c>
      <c r="F2280">
        <v>8.0847999999999995</v>
      </c>
    </row>
    <row r="2281" spans="1:6" x14ac:dyDescent="0.3">
      <c r="A2281" s="1">
        <v>39720</v>
      </c>
      <c r="B2281">
        <v>1.9634</v>
      </c>
      <c r="C2281">
        <v>551.35</v>
      </c>
      <c r="D2281">
        <v>2170.15</v>
      </c>
      <c r="E2281">
        <v>11.032</v>
      </c>
      <c r="F2281">
        <v>8.3455999999999992</v>
      </c>
    </row>
    <row r="2282" spans="1:6" x14ac:dyDescent="0.3">
      <c r="A2282" s="1">
        <v>39721</v>
      </c>
      <c r="B2282">
        <v>1.9046000000000001</v>
      </c>
      <c r="C2282">
        <v>552.11</v>
      </c>
      <c r="D2282">
        <v>2192.16</v>
      </c>
      <c r="E2282">
        <v>10.937799999999999</v>
      </c>
      <c r="F2282">
        <v>8.2865000000000002</v>
      </c>
    </row>
    <row r="2283" spans="1:6" x14ac:dyDescent="0.3">
      <c r="A2283" s="1">
        <v>39722</v>
      </c>
      <c r="B2283">
        <v>1.9176</v>
      </c>
      <c r="C2283">
        <v>559.45000000000005</v>
      </c>
      <c r="D2283">
        <v>2137.85</v>
      </c>
      <c r="E2283">
        <v>10.960100000000001</v>
      </c>
      <c r="F2283">
        <v>8.2415000000000003</v>
      </c>
    </row>
    <row r="2284" spans="1:6" x14ac:dyDescent="0.3">
      <c r="A2284" s="1">
        <v>39723</v>
      </c>
      <c r="B2284">
        <v>2.0206</v>
      </c>
      <c r="C2284">
        <v>569.38</v>
      </c>
      <c r="D2284">
        <v>2198.09</v>
      </c>
      <c r="E2284">
        <v>11.195600000000001</v>
      </c>
      <c r="F2284">
        <v>8.5162999999999993</v>
      </c>
    </row>
    <row r="2285" spans="1:6" x14ac:dyDescent="0.3">
      <c r="A2285" s="1">
        <v>39724</v>
      </c>
      <c r="B2285">
        <v>2.044</v>
      </c>
      <c r="C2285">
        <v>570.86</v>
      </c>
      <c r="D2285">
        <v>2147.5</v>
      </c>
      <c r="E2285">
        <v>11.2554</v>
      </c>
      <c r="F2285">
        <v>8.4891000000000005</v>
      </c>
    </row>
    <row r="2286" spans="1:6" x14ac:dyDescent="0.3">
      <c r="A2286" s="1">
        <v>39727</v>
      </c>
      <c r="B2286">
        <v>2.1789999999999998</v>
      </c>
      <c r="C2286">
        <v>587.88</v>
      </c>
      <c r="D2286">
        <v>2253.15</v>
      </c>
      <c r="E2286">
        <v>11.805</v>
      </c>
      <c r="F2286">
        <v>8.8558000000000003</v>
      </c>
    </row>
    <row r="2287" spans="1:6" x14ac:dyDescent="0.3">
      <c r="A2287" s="1">
        <v>39728</v>
      </c>
      <c r="B2287">
        <v>2.3109999999999999</v>
      </c>
      <c r="C2287">
        <v>594.84</v>
      </c>
      <c r="D2287">
        <v>2273.15</v>
      </c>
      <c r="E2287">
        <v>12.3146</v>
      </c>
      <c r="F2287">
        <v>8.9620999999999995</v>
      </c>
    </row>
    <row r="2288" spans="1:6" x14ac:dyDescent="0.3">
      <c r="A2288" s="1">
        <v>39729</v>
      </c>
      <c r="B2288">
        <v>2.3342000000000001</v>
      </c>
      <c r="C2288">
        <v>614.77</v>
      </c>
      <c r="D2288">
        <v>2333.59</v>
      </c>
      <c r="E2288">
        <v>12.3225</v>
      </c>
      <c r="F2288">
        <v>9.1850000000000005</v>
      </c>
    </row>
    <row r="2289" spans="1:6" x14ac:dyDescent="0.3">
      <c r="A2289" s="1">
        <v>39730</v>
      </c>
      <c r="B2289">
        <v>2.2826</v>
      </c>
      <c r="C2289">
        <v>611.16999999999996</v>
      </c>
      <c r="D2289">
        <v>2246.31</v>
      </c>
      <c r="E2289">
        <v>13.2194</v>
      </c>
      <c r="F2289">
        <v>9.3699999999999992</v>
      </c>
    </row>
    <row r="2290" spans="1:6" x14ac:dyDescent="0.3">
      <c r="A2290" s="1">
        <v>39731</v>
      </c>
      <c r="B2290">
        <v>2.3130000000000002</v>
      </c>
      <c r="C2290">
        <v>638.25</v>
      </c>
      <c r="D2290">
        <v>2311.65</v>
      </c>
      <c r="E2290">
        <v>13.093</v>
      </c>
      <c r="F2290">
        <v>9.4694000000000003</v>
      </c>
    </row>
    <row r="2291" spans="1:6" x14ac:dyDescent="0.3">
      <c r="A2291" s="1">
        <v>39734</v>
      </c>
      <c r="B2291">
        <v>2.1440000000000001</v>
      </c>
      <c r="C2291">
        <v>616.55999999999995</v>
      </c>
      <c r="D2291">
        <v>2317</v>
      </c>
      <c r="E2291">
        <v>12.250299999999999</v>
      </c>
      <c r="F2291">
        <v>9.1624999999999996</v>
      </c>
    </row>
    <row r="2292" spans="1:6" x14ac:dyDescent="0.3">
      <c r="A2292" s="1">
        <v>39735</v>
      </c>
      <c r="B2292">
        <v>2.0962999999999998</v>
      </c>
      <c r="C2292">
        <v>606.58000000000004</v>
      </c>
      <c r="D2292">
        <v>2251.75</v>
      </c>
      <c r="E2292">
        <v>12.313499999999999</v>
      </c>
      <c r="F2292">
        <v>9.1189999999999998</v>
      </c>
    </row>
    <row r="2293" spans="1:6" x14ac:dyDescent="0.3">
      <c r="A2293" s="1">
        <v>39736</v>
      </c>
      <c r="B2293">
        <v>2.2265000000000001</v>
      </c>
      <c r="C2293">
        <v>628.16</v>
      </c>
      <c r="D2293">
        <v>2294.5</v>
      </c>
      <c r="E2293">
        <v>13.145</v>
      </c>
      <c r="F2293">
        <v>10.647500000000001</v>
      </c>
    </row>
    <row r="2294" spans="1:6" x14ac:dyDescent="0.3">
      <c r="A2294" s="1">
        <v>39737</v>
      </c>
      <c r="B2294">
        <v>2.1335000000000002</v>
      </c>
      <c r="C2294">
        <v>627.02</v>
      </c>
      <c r="D2294">
        <v>2290.09</v>
      </c>
      <c r="E2294">
        <v>12.834300000000001</v>
      </c>
      <c r="F2294">
        <v>10.14</v>
      </c>
    </row>
    <row r="2295" spans="1:6" x14ac:dyDescent="0.3">
      <c r="A2295" s="1">
        <v>39738</v>
      </c>
      <c r="B2295">
        <v>2.1190000000000002</v>
      </c>
      <c r="C2295">
        <v>617.51</v>
      </c>
      <c r="D2295">
        <v>2264.5</v>
      </c>
      <c r="E2295">
        <v>12.875999999999999</v>
      </c>
      <c r="F2295">
        <v>10.012600000000001</v>
      </c>
    </row>
    <row r="2296" spans="1:6" x14ac:dyDescent="0.3">
      <c r="A2296" s="1">
        <v>39741</v>
      </c>
      <c r="B2296">
        <v>2.1183000000000001</v>
      </c>
      <c r="C2296">
        <v>612.75</v>
      </c>
      <c r="D2296">
        <v>2249.1999999999998</v>
      </c>
      <c r="E2296">
        <v>12.9901</v>
      </c>
      <c r="F2296">
        <v>10.1875</v>
      </c>
    </row>
    <row r="2297" spans="1:6" x14ac:dyDescent="0.3">
      <c r="A2297" s="1">
        <v>39742</v>
      </c>
      <c r="B2297">
        <v>2.2385999999999999</v>
      </c>
      <c r="C2297">
        <v>627.92999999999995</v>
      </c>
      <c r="D2297">
        <v>2298.6999999999998</v>
      </c>
      <c r="E2297">
        <v>13.236599999999999</v>
      </c>
      <c r="F2297">
        <v>10.651999999999999</v>
      </c>
    </row>
    <row r="2298" spans="1:6" x14ac:dyDescent="0.3">
      <c r="A2298" s="1">
        <v>39743</v>
      </c>
      <c r="B2298">
        <v>2.379</v>
      </c>
      <c r="C2298">
        <v>642.49</v>
      </c>
      <c r="D2298">
        <v>2364</v>
      </c>
      <c r="E2298">
        <v>13.879</v>
      </c>
      <c r="F2298">
        <v>11.565</v>
      </c>
    </row>
    <row r="2299" spans="1:6" x14ac:dyDescent="0.3">
      <c r="A2299" s="1">
        <v>39744</v>
      </c>
      <c r="B2299">
        <v>2.2608000000000001</v>
      </c>
      <c r="C2299">
        <v>648.67999999999995</v>
      </c>
      <c r="D2299">
        <v>2361.75</v>
      </c>
      <c r="E2299">
        <v>13.417</v>
      </c>
      <c r="F2299">
        <v>11.03</v>
      </c>
    </row>
    <row r="2300" spans="1:6" x14ac:dyDescent="0.3">
      <c r="A2300" s="1">
        <v>39745</v>
      </c>
      <c r="B2300">
        <v>2.3075000000000001</v>
      </c>
      <c r="C2300">
        <v>670.69</v>
      </c>
      <c r="D2300">
        <v>2378.75</v>
      </c>
      <c r="E2300">
        <v>13.3842</v>
      </c>
      <c r="F2300">
        <v>11.175000000000001</v>
      </c>
    </row>
    <row r="2301" spans="1:6" x14ac:dyDescent="0.3">
      <c r="A2301" s="1">
        <v>39748</v>
      </c>
      <c r="B2301">
        <v>2.2505999999999999</v>
      </c>
      <c r="C2301">
        <v>676.25</v>
      </c>
      <c r="D2301">
        <v>2393.41</v>
      </c>
      <c r="E2301">
        <v>13.5222</v>
      </c>
      <c r="F2301">
        <v>10.99</v>
      </c>
    </row>
    <row r="2302" spans="1:6" x14ac:dyDescent="0.3">
      <c r="A2302" s="1">
        <v>39749</v>
      </c>
      <c r="B2302">
        <v>2.161</v>
      </c>
      <c r="C2302">
        <v>675.35</v>
      </c>
      <c r="D2302">
        <v>2404.75</v>
      </c>
      <c r="E2302">
        <v>13.0405</v>
      </c>
      <c r="F2302">
        <v>10.285</v>
      </c>
    </row>
    <row r="2303" spans="1:6" x14ac:dyDescent="0.3">
      <c r="A2303" s="1">
        <v>39750</v>
      </c>
      <c r="B2303">
        <v>2.1335000000000002</v>
      </c>
      <c r="C2303">
        <v>668.24</v>
      </c>
      <c r="D2303">
        <v>2364.9299999999998</v>
      </c>
      <c r="E2303">
        <v>12.911899999999999</v>
      </c>
      <c r="F2303">
        <v>9.82</v>
      </c>
    </row>
    <row r="2304" spans="1:6" x14ac:dyDescent="0.3">
      <c r="A2304" s="1">
        <v>39751</v>
      </c>
      <c r="B2304">
        <v>2.105</v>
      </c>
      <c r="C2304">
        <v>671</v>
      </c>
      <c r="D2304">
        <v>2378.12</v>
      </c>
      <c r="E2304">
        <v>12.584</v>
      </c>
      <c r="F2304">
        <v>10.035</v>
      </c>
    </row>
    <row r="2305" spans="1:6" x14ac:dyDescent="0.3">
      <c r="A2305" s="1">
        <v>39752</v>
      </c>
      <c r="B2305">
        <v>2.1589999999999998</v>
      </c>
      <c r="C2305">
        <v>670.75</v>
      </c>
      <c r="D2305">
        <v>2380.6</v>
      </c>
      <c r="E2305">
        <v>12.825900000000001</v>
      </c>
      <c r="F2305">
        <v>9.7799999999999994</v>
      </c>
    </row>
    <row r="2306" spans="1:6" x14ac:dyDescent="0.3">
      <c r="A2306" s="1">
        <v>39755</v>
      </c>
      <c r="B2306">
        <v>2.1795</v>
      </c>
      <c r="C2306">
        <v>663.24</v>
      </c>
      <c r="D2306">
        <v>2384.88</v>
      </c>
      <c r="E2306">
        <v>12.7775</v>
      </c>
      <c r="F2306">
        <v>10.0425</v>
      </c>
    </row>
    <row r="2307" spans="1:6" x14ac:dyDescent="0.3">
      <c r="A2307" s="1">
        <v>39756</v>
      </c>
      <c r="B2307">
        <v>2.1122999999999998</v>
      </c>
      <c r="C2307">
        <v>646</v>
      </c>
      <c r="D2307">
        <v>2341.5</v>
      </c>
      <c r="E2307">
        <v>12.4825</v>
      </c>
      <c r="F2307">
        <v>9.73</v>
      </c>
    </row>
    <row r="2308" spans="1:6" x14ac:dyDescent="0.3">
      <c r="A2308" s="1">
        <v>39757</v>
      </c>
      <c r="B2308">
        <v>2.1295000000000002</v>
      </c>
      <c r="C2308">
        <v>632.44000000000005</v>
      </c>
      <c r="D2308">
        <v>2307.15</v>
      </c>
      <c r="E2308">
        <v>12.751200000000001</v>
      </c>
      <c r="F2308">
        <v>9.7713000000000001</v>
      </c>
    </row>
    <row r="2309" spans="1:6" x14ac:dyDescent="0.3">
      <c r="A2309" s="1">
        <v>39758</v>
      </c>
      <c r="B2309">
        <v>2.2181999999999999</v>
      </c>
      <c r="C2309">
        <v>636.38</v>
      </c>
      <c r="D2309">
        <v>2347.48</v>
      </c>
      <c r="E2309">
        <v>13.0471</v>
      </c>
      <c r="F2309">
        <v>10.285</v>
      </c>
    </row>
    <row r="2310" spans="1:6" x14ac:dyDescent="0.3">
      <c r="A2310" s="1">
        <v>39759</v>
      </c>
      <c r="B2310">
        <v>2.1642999999999999</v>
      </c>
      <c r="C2310">
        <v>637.03</v>
      </c>
      <c r="D2310">
        <v>2302.4</v>
      </c>
      <c r="E2310">
        <v>12.8018</v>
      </c>
      <c r="F2310">
        <v>10.17</v>
      </c>
    </row>
    <row r="2311" spans="1:6" x14ac:dyDescent="0.3">
      <c r="A2311" s="1">
        <v>39762</v>
      </c>
      <c r="B2311">
        <v>2.1720000000000002</v>
      </c>
      <c r="C2311">
        <v>629.04999999999995</v>
      </c>
      <c r="D2311">
        <v>2310.4</v>
      </c>
      <c r="E2311">
        <v>12.8222</v>
      </c>
      <c r="F2311">
        <v>10.02</v>
      </c>
    </row>
    <row r="2312" spans="1:6" x14ac:dyDescent="0.3">
      <c r="A2312" s="1">
        <v>39763</v>
      </c>
      <c r="B2312">
        <v>2.2084999999999999</v>
      </c>
      <c r="C2312">
        <v>644.36</v>
      </c>
      <c r="D2312">
        <v>2310.6</v>
      </c>
      <c r="E2312">
        <v>12.9663</v>
      </c>
      <c r="F2312">
        <v>10.33</v>
      </c>
    </row>
    <row r="2313" spans="1:6" x14ac:dyDescent="0.3">
      <c r="A2313" s="1">
        <v>39764</v>
      </c>
      <c r="B2313">
        <v>2.3176000000000001</v>
      </c>
      <c r="C2313">
        <v>642.75</v>
      </c>
      <c r="D2313">
        <v>2322.1</v>
      </c>
      <c r="E2313">
        <v>13.049899999999999</v>
      </c>
      <c r="F2313">
        <v>10.47</v>
      </c>
    </row>
    <row r="2314" spans="1:6" x14ac:dyDescent="0.3">
      <c r="A2314" s="1">
        <v>39765</v>
      </c>
      <c r="B2314">
        <v>2.3304999999999998</v>
      </c>
      <c r="C2314">
        <v>641.07000000000005</v>
      </c>
      <c r="D2314">
        <v>2343.06</v>
      </c>
      <c r="E2314">
        <v>12.922700000000001</v>
      </c>
      <c r="F2314">
        <v>10.26</v>
      </c>
    </row>
    <row r="2315" spans="1:6" x14ac:dyDescent="0.3">
      <c r="A2315" s="1">
        <v>39766</v>
      </c>
      <c r="B2315">
        <v>2.2414999999999998</v>
      </c>
      <c r="C2315">
        <v>638.27</v>
      </c>
      <c r="D2315">
        <v>2311.5500000000002</v>
      </c>
      <c r="E2315">
        <v>13.061299999999999</v>
      </c>
      <c r="F2315">
        <v>10.1313</v>
      </c>
    </row>
    <row r="2316" spans="1:6" x14ac:dyDescent="0.3">
      <c r="A2316" s="1">
        <v>39769</v>
      </c>
      <c r="B2316">
        <v>2.2890999999999999</v>
      </c>
      <c r="C2316">
        <v>641.25</v>
      </c>
      <c r="D2316">
        <v>2308.35</v>
      </c>
      <c r="E2316">
        <v>13.180199999999999</v>
      </c>
      <c r="F2316">
        <v>10.19</v>
      </c>
    </row>
    <row r="2317" spans="1:6" x14ac:dyDescent="0.3">
      <c r="A2317" s="1">
        <v>39770</v>
      </c>
      <c r="B2317">
        <v>2.327</v>
      </c>
      <c r="C2317">
        <v>647.79999999999995</v>
      </c>
      <c r="D2317">
        <v>2330.15</v>
      </c>
      <c r="E2317">
        <v>13.141</v>
      </c>
      <c r="F2317">
        <v>10.24</v>
      </c>
    </row>
    <row r="2318" spans="1:6" x14ac:dyDescent="0.3">
      <c r="A2318" s="1">
        <v>39771</v>
      </c>
      <c r="B2318">
        <v>2.3952</v>
      </c>
      <c r="C2318">
        <v>657.9</v>
      </c>
      <c r="D2318">
        <v>2344.5500000000002</v>
      </c>
      <c r="E2318">
        <v>13.5138</v>
      </c>
      <c r="F2318">
        <v>10.515000000000001</v>
      </c>
    </row>
    <row r="2319" spans="1:6" x14ac:dyDescent="0.3">
      <c r="A2319" s="1">
        <v>39772</v>
      </c>
      <c r="B2319">
        <v>2.3925000000000001</v>
      </c>
      <c r="C2319">
        <v>661.6</v>
      </c>
      <c r="D2319">
        <v>2346.4499999999998</v>
      </c>
      <c r="E2319">
        <v>13.9</v>
      </c>
      <c r="F2319">
        <v>10.766299999999999</v>
      </c>
    </row>
    <row r="2320" spans="1:6" x14ac:dyDescent="0.3">
      <c r="A2320" s="1">
        <v>39773</v>
      </c>
      <c r="B2320">
        <v>2.4613999999999998</v>
      </c>
      <c r="C2320">
        <v>682.75</v>
      </c>
      <c r="D2320">
        <v>2361.4499999999998</v>
      </c>
      <c r="E2320">
        <v>13.72</v>
      </c>
      <c r="F2320">
        <v>10.475</v>
      </c>
    </row>
    <row r="2321" spans="1:6" x14ac:dyDescent="0.3">
      <c r="A2321" s="1">
        <v>39776</v>
      </c>
      <c r="B2321">
        <v>2.3195000000000001</v>
      </c>
      <c r="C2321">
        <v>675.27</v>
      </c>
      <c r="D2321">
        <v>2314.2800000000002</v>
      </c>
      <c r="E2321">
        <v>13.401300000000001</v>
      </c>
      <c r="F2321">
        <v>10.081899999999999</v>
      </c>
    </row>
    <row r="2322" spans="1:6" x14ac:dyDescent="0.3">
      <c r="A2322" s="1">
        <v>39777</v>
      </c>
      <c r="B2322">
        <v>2.3148</v>
      </c>
      <c r="C2322">
        <v>677.78</v>
      </c>
      <c r="D2322">
        <v>2318.5</v>
      </c>
      <c r="E2322">
        <v>13.232799999999999</v>
      </c>
      <c r="F2322">
        <v>9.83</v>
      </c>
    </row>
    <row r="2323" spans="1:6" x14ac:dyDescent="0.3">
      <c r="A2323" s="1">
        <v>39778</v>
      </c>
      <c r="B2323">
        <v>2.2242000000000002</v>
      </c>
      <c r="C2323">
        <v>660.15</v>
      </c>
      <c r="D2323">
        <v>2313.79</v>
      </c>
      <c r="E2323">
        <v>13.25</v>
      </c>
      <c r="F2323">
        <v>9.9193999999999996</v>
      </c>
    </row>
    <row r="2324" spans="1:6" x14ac:dyDescent="0.3">
      <c r="A2324" s="1">
        <v>39779</v>
      </c>
      <c r="B2324">
        <v>2.3067000000000002</v>
      </c>
      <c r="C2324">
        <v>662</v>
      </c>
      <c r="D2324">
        <v>2308.61</v>
      </c>
      <c r="E2324">
        <v>13.204000000000001</v>
      </c>
      <c r="F2324">
        <v>9.91</v>
      </c>
    </row>
    <row r="2325" spans="1:6" x14ac:dyDescent="0.3">
      <c r="A2325" s="1">
        <v>39780</v>
      </c>
      <c r="B2325">
        <v>2.3062999999999998</v>
      </c>
      <c r="C2325">
        <v>661.65</v>
      </c>
      <c r="D2325">
        <v>2317.75</v>
      </c>
      <c r="E2325">
        <v>13.464700000000001</v>
      </c>
      <c r="F2325">
        <v>10.050000000000001</v>
      </c>
    </row>
    <row r="2326" spans="1:6" x14ac:dyDescent="0.3">
      <c r="A2326" s="1">
        <v>39783</v>
      </c>
      <c r="B2326">
        <v>2.3372999999999999</v>
      </c>
      <c r="C2326">
        <v>666.05</v>
      </c>
      <c r="D2326">
        <v>2318.35</v>
      </c>
      <c r="E2326">
        <v>13.6477</v>
      </c>
      <c r="F2326">
        <v>10.505000000000001</v>
      </c>
    </row>
    <row r="2327" spans="1:6" x14ac:dyDescent="0.3">
      <c r="A2327" s="1">
        <v>39784</v>
      </c>
      <c r="B2327">
        <v>2.4079000000000002</v>
      </c>
      <c r="C2327">
        <v>670.77</v>
      </c>
      <c r="D2327">
        <v>2319.6</v>
      </c>
      <c r="E2327">
        <v>13.565</v>
      </c>
      <c r="F2327">
        <v>10.285500000000001</v>
      </c>
    </row>
    <row r="2328" spans="1:6" x14ac:dyDescent="0.3">
      <c r="A2328" s="1">
        <v>39785</v>
      </c>
      <c r="B2328">
        <v>2.4975000000000001</v>
      </c>
      <c r="C2328">
        <v>674.83</v>
      </c>
      <c r="D2328">
        <v>2321.75</v>
      </c>
      <c r="E2328">
        <v>13.6007</v>
      </c>
      <c r="F2328">
        <v>10.150499999999999</v>
      </c>
    </row>
    <row r="2329" spans="1:6" x14ac:dyDescent="0.3">
      <c r="A2329" s="1">
        <v>39786</v>
      </c>
      <c r="B2329">
        <v>2.5034999999999998</v>
      </c>
      <c r="C2329">
        <v>669.77</v>
      </c>
      <c r="D2329">
        <v>2322.75</v>
      </c>
      <c r="E2329">
        <v>13.595000000000001</v>
      </c>
      <c r="F2329">
        <v>10.2925</v>
      </c>
    </row>
    <row r="2330" spans="1:6" x14ac:dyDescent="0.3">
      <c r="A2330" s="1">
        <v>39787</v>
      </c>
      <c r="B2330">
        <v>2.4335</v>
      </c>
      <c r="C2330">
        <v>672</v>
      </c>
      <c r="D2330">
        <v>2337</v>
      </c>
      <c r="E2330">
        <v>13.5968</v>
      </c>
      <c r="F2330">
        <v>10.305</v>
      </c>
    </row>
    <row r="2331" spans="1:6" x14ac:dyDescent="0.3">
      <c r="A2331" s="1">
        <v>39790</v>
      </c>
      <c r="B2331">
        <v>2.5127000000000002</v>
      </c>
      <c r="C2331">
        <v>673.5</v>
      </c>
      <c r="D2331">
        <v>2337</v>
      </c>
      <c r="E2331">
        <v>13.4337</v>
      </c>
      <c r="F2331">
        <v>10.17</v>
      </c>
    </row>
    <row r="2332" spans="1:6" x14ac:dyDescent="0.3">
      <c r="A2332" s="1">
        <v>39791</v>
      </c>
      <c r="B2332">
        <v>2.4716</v>
      </c>
      <c r="C2332">
        <v>666.48</v>
      </c>
      <c r="D2332">
        <v>2311.85</v>
      </c>
      <c r="E2332">
        <v>13.569000000000001</v>
      </c>
      <c r="F2332">
        <v>10.190099999999999</v>
      </c>
    </row>
    <row r="2333" spans="1:6" x14ac:dyDescent="0.3">
      <c r="A2333" s="1">
        <v>39792</v>
      </c>
      <c r="B2333">
        <v>2.4466000000000001</v>
      </c>
      <c r="C2333">
        <v>663.25</v>
      </c>
      <c r="D2333">
        <v>2306.15</v>
      </c>
      <c r="E2333">
        <v>13.3957</v>
      </c>
      <c r="F2333">
        <v>10.1739</v>
      </c>
    </row>
    <row r="2334" spans="1:6" x14ac:dyDescent="0.3">
      <c r="A2334" s="1">
        <v>39793</v>
      </c>
      <c r="B2334">
        <v>2.3658999999999999</v>
      </c>
      <c r="C2334">
        <v>657.35</v>
      </c>
      <c r="D2334">
        <v>2268.35</v>
      </c>
      <c r="E2334">
        <v>13.269399999999999</v>
      </c>
      <c r="F2334">
        <v>9.9835999999999991</v>
      </c>
    </row>
    <row r="2335" spans="1:6" x14ac:dyDescent="0.3">
      <c r="A2335" s="1">
        <v>39794</v>
      </c>
      <c r="B2335">
        <v>2.3942000000000001</v>
      </c>
      <c r="C2335">
        <v>648.25</v>
      </c>
      <c r="D2335">
        <v>2264.0500000000002</v>
      </c>
      <c r="E2335">
        <v>13.632</v>
      </c>
      <c r="F2335">
        <v>10.118399999999999</v>
      </c>
    </row>
    <row r="2336" spans="1:6" x14ac:dyDescent="0.3">
      <c r="A2336" s="1">
        <v>39797</v>
      </c>
      <c r="B2336">
        <v>2.3847999999999998</v>
      </c>
      <c r="C2336">
        <v>643.95000000000005</v>
      </c>
      <c r="D2336">
        <v>2250.9499999999998</v>
      </c>
      <c r="E2336">
        <v>13.3474</v>
      </c>
      <c r="F2336">
        <v>10.1716</v>
      </c>
    </row>
    <row r="2337" spans="1:6" x14ac:dyDescent="0.3">
      <c r="A2337" s="1">
        <v>39798</v>
      </c>
      <c r="B2337">
        <v>2.3149000000000002</v>
      </c>
      <c r="C2337">
        <v>639.86</v>
      </c>
      <c r="D2337">
        <v>2212.5</v>
      </c>
      <c r="E2337">
        <v>13.051299999999999</v>
      </c>
      <c r="F2337">
        <v>10.050000000000001</v>
      </c>
    </row>
    <row r="2338" spans="1:6" x14ac:dyDescent="0.3">
      <c r="A2338" s="1">
        <v>39799</v>
      </c>
      <c r="B2338">
        <v>2.3633999999999999</v>
      </c>
      <c r="C2338">
        <v>635.38</v>
      </c>
      <c r="D2338">
        <v>2171.0500000000002</v>
      </c>
      <c r="E2338">
        <v>13.149100000000001</v>
      </c>
      <c r="F2338">
        <v>9.8122000000000007</v>
      </c>
    </row>
    <row r="2339" spans="1:6" x14ac:dyDescent="0.3">
      <c r="A2339" s="1">
        <v>39800</v>
      </c>
      <c r="B2339">
        <v>2.4274</v>
      </c>
      <c r="C2339">
        <v>632.98</v>
      </c>
      <c r="D2339">
        <v>2169.98</v>
      </c>
      <c r="E2339">
        <v>13.1625</v>
      </c>
      <c r="F2339">
        <v>9.6649999999999991</v>
      </c>
    </row>
    <row r="2340" spans="1:6" x14ac:dyDescent="0.3">
      <c r="A2340" s="1">
        <v>39801</v>
      </c>
      <c r="B2340">
        <v>2.3552</v>
      </c>
      <c r="C2340">
        <v>635.75</v>
      </c>
      <c r="D2340">
        <v>2175.5</v>
      </c>
      <c r="E2340">
        <v>13.1465</v>
      </c>
      <c r="F2340">
        <v>9.7333999999999996</v>
      </c>
    </row>
    <row r="2341" spans="1:6" x14ac:dyDescent="0.3">
      <c r="A2341" s="1">
        <v>39804</v>
      </c>
      <c r="B2341">
        <v>2.4054000000000002</v>
      </c>
      <c r="C2341">
        <v>632</v>
      </c>
      <c r="D2341">
        <v>2173.65</v>
      </c>
      <c r="E2341">
        <v>13.182499999999999</v>
      </c>
      <c r="F2341">
        <v>9.6443999999999992</v>
      </c>
    </row>
    <row r="2342" spans="1:6" x14ac:dyDescent="0.3">
      <c r="A2342" s="1">
        <v>39805</v>
      </c>
      <c r="B2342">
        <v>2.3769999999999998</v>
      </c>
      <c r="C2342">
        <v>626.79999999999995</v>
      </c>
      <c r="D2342">
        <v>2190.5</v>
      </c>
      <c r="E2342">
        <v>13.3269</v>
      </c>
      <c r="F2342">
        <v>9.6850000000000005</v>
      </c>
    </row>
    <row r="2343" spans="1:6" x14ac:dyDescent="0.3">
      <c r="A2343" s="1">
        <v>39806</v>
      </c>
      <c r="B2343">
        <v>2.3759999999999999</v>
      </c>
      <c r="C2343">
        <v>625.25</v>
      </c>
      <c r="D2343">
        <v>2208</v>
      </c>
      <c r="E2343">
        <v>13.294499999999999</v>
      </c>
      <c r="F2343">
        <v>9.74</v>
      </c>
    </row>
    <row r="2344" spans="1:6" x14ac:dyDescent="0.3">
      <c r="A2344" s="1">
        <v>39807</v>
      </c>
      <c r="B2344">
        <v>2.3759999999999999</v>
      </c>
      <c r="C2344">
        <v>625.25</v>
      </c>
      <c r="D2344">
        <v>2208</v>
      </c>
      <c r="E2344">
        <v>13.349500000000001</v>
      </c>
      <c r="F2344">
        <v>9.75</v>
      </c>
    </row>
    <row r="2345" spans="1:6" x14ac:dyDescent="0.3">
      <c r="A2345" s="1">
        <v>39808</v>
      </c>
      <c r="B2345">
        <v>2.3660000000000001</v>
      </c>
      <c r="C2345">
        <v>629.25</v>
      </c>
      <c r="D2345">
        <v>2215</v>
      </c>
      <c r="E2345">
        <v>13.44</v>
      </c>
      <c r="F2345">
        <v>9.7149999999999999</v>
      </c>
    </row>
    <row r="2346" spans="1:6" x14ac:dyDescent="0.3">
      <c r="A2346" s="1">
        <v>39811</v>
      </c>
      <c r="B2346">
        <v>2.3972000000000002</v>
      </c>
      <c r="C2346">
        <v>636.75</v>
      </c>
      <c r="D2346">
        <v>2250.65</v>
      </c>
      <c r="E2346">
        <v>13.7387</v>
      </c>
      <c r="F2346">
        <v>9.4674999999999994</v>
      </c>
    </row>
    <row r="2347" spans="1:6" x14ac:dyDescent="0.3">
      <c r="A2347" s="1">
        <v>39812</v>
      </c>
      <c r="B2347">
        <v>2.3298000000000001</v>
      </c>
      <c r="C2347">
        <v>642.25</v>
      </c>
      <c r="D2347">
        <v>2248.58</v>
      </c>
      <c r="E2347">
        <v>13.7613</v>
      </c>
      <c r="F2347">
        <v>9.4</v>
      </c>
    </row>
    <row r="2348" spans="1:6" x14ac:dyDescent="0.3">
      <c r="A2348" s="1">
        <v>39813</v>
      </c>
      <c r="B2348">
        <v>2.3144999999999998</v>
      </c>
      <c r="C2348">
        <v>638.5</v>
      </c>
      <c r="D2348">
        <v>2248.58</v>
      </c>
      <c r="E2348">
        <v>13.673299999999999</v>
      </c>
      <c r="F2348">
        <v>9.5250000000000004</v>
      </c>
    </row>
    <row r="2349" spans="1:6" x14ac:dyDescent="0.3">
      <c r="A2349" s="1">
        <v>39814</v>
      </c>
      <c r="B2349">
        <v>2.3144999999999998</v>
      </c>
      <c r="C2349">
        <v>638.5</v>
      </c>
      <c r="D2349">
        <v>2248.58</v>
      </c>
      <c r="E2349">
        <v>13.714700000000001</v>
      </c>
      <c r="F2349">
        <v>9.4753000000000007</v>
      </c>
    </row>
    <row r="2350" spans="1:6" x14ac:dyDescent="0.3">
      <c r="A2350" s="1">
        <v>39815</v>
      </c>
      <c r="B2350">
        <v>2.3176999999999999</v>
      </c>
      <c r="C2350">
        <v>641.14</v>
      </c>
      <c r="D2350">
        <v>2237.1999999999998</v>
      </c>
      <c r="E2350">
        <v>13.760300000000001</v>
      </c>
      <c r="F2350">
        <v>9.3148</v>
      </c>
    </row>
    <row r="2351" spans="1:6" x14ac:dyDescent="0.3">
      <c r="A2351" s="1">
        <v>39818</v>
      </c>
      <c r="B2351">
        <v>2.2372000000000001</v>
      </c>
      <c r="C2351">
        <v>635.63</v>
      </c>
      <c r="D2351">
        <v>2222.9499999999998</v>
      </c>
      <c r="E2351">
        <v>13.445</v>
      </c>
      <c r="F2351">
        <v>9.2949999999999999</v>
      </c>
    </row>
    <row r="2352" spans="1:6" x14ac:dyDescent="0.3">
      <c r="A2352" s="1">
        <v>39819</v>
      </c>
      <c r="B2352">
        <v>2.1764999999999999</v>
      </c>
      <c r="C2352">
        <v>630.5</v>
      </c>
      <c r="D2352">
        <v>2191.0500000000002</v>
      </c>
      <c r="E2352">
        <v>13.3803</v>
      </c>
      <c r="F2352">
        <v>9.3615999999999993</v>
      </c>
    </row>
    <row r="2353" spans="1:6" x14ac:dyDescent="0.3">
      <c r="A2353" s="1">
        <v>39820</v>
      </c>
      <c r="B2353">
        <v>2.2675999999999998</v>
      </c>
      <c r="C2353">
        <v>630.35</v>
      </c>
      <c r="D2353">
        <v>2216.0300000000002</v>
      </c>
      <c r="E2353">
        <v>13.4514</v>
      </c>
      <c r="F2353">
        <v>9.68</v>
      </c>
    </row>
    <row r="2354" spans="1:6" x14ac:dyDescent="0.3">
      <c r="A2354" s="1">
        <v>39821</v>
      </c>
      <c r="B2354">
        <v>2.2948</v>
      </c>
      <c r="C2354">
        <v>626.75</v>
      </c>
      <c r="D2354">
        <v>2207.7600000000002</v>
      </c>
      <c r="E2354">
        <v>13.677300000000001</v>
      </c>
      <c r="F2354">
        <v>9.6653000000000002</v>
      </c>
    </row>
    <row r="2355" spans="1:6" x14ac:dyDescent="0.3">
      <c r="A2355" s="1">
        <v>39822</v>
      </c>
      <c r="B2355">
        <v>2.2532000000000001</v>
      </c>
      <c r="C2355">
        <v>615.48</v>
      </c>
      <c r="D2355">
        <v>2223.6999999999998</v>
      </c>
      <c r="E2355">
        <v>13.62</v>
      </c>
      <c r="F2355">
        <v>9.8104999999999993</v>
      </c>
    </row>
    <row r="2356" spans="1:6" x14ac:dyDescent="0.3">
      <c r="A2356" s="1">
        <v>39825</v>
      </c>
      <c r="B2356">
        <v>2.3155999999999999</v>
      </c>
      <c r="C2356">
        <v>617.62</v>
      </c>
      <c r="D2356">
        <v>2222.85</v>
      </c>
      <c r="E2356">
        <v>13.771800000000001</v>
      </c>
      <c r="F2356">
        <v>10.129</v>
      </c>
    </row>
    <row r="2357" spans="1:6" x14ac:dyDescent="0.3">
      <c r="A2357" s="1">
        <v>39826</v>
      </c>
      <c r="B2357">
        <v>2.3168000000000002</v>
      </c>
      <c r="C2357">
        <v>615.77</v>
      </c>
      <c r="D2357">
        <v>2220.75</v>
      </c>
      <c r="E2357">
        <v>13.819000000000001</v>
      </c>
      <c r="F2357">
        <v>10.0275</v>
      </c>
    </row>
    <row r="2358" spans="1:6" x14ac:dyDescent="0.3">
      <c r="A2358" s="1">
        <v>39827</v>
      </c>
      <c r="B2358">
        <v>2.3704999999999998</v>
      </c>
      <c r="C2358">
        <v>622.25</v>
      </c>
      <c r="D2358">
        <v>2238.9299999999998</v>
      </c>
      <c r="E2358">
        <v>14.1128</v>
      </c>
      <c r="F2358">
        <v>10.170299999999999</v>
      </c>
    </row>
    <row r="2359" spans="1:6" x14ac:dyDescent="0.3">
      <c r="A2359" s="1">
        <v>39828</v>
      </c>
      <c r="B2359">
        <v>2.3542999999999998</v>
      </c>
      <c r="C2359">
        <v>626.75</v>
      </c>
      <c r="D2359">
        <v>2247.35</v>
      </c>
      <c r="E2359">
        <v>13.949299999999999</v>
      </c>
      <c r="F2359">
        <v>9.9849999999999994</v>
      </c>
    </row>
    <row r="2360" spans="1:6" x14ac:dyDescent="0.3">
      <c r="A2360" s="1">
        <v>39829</v>
      </c>
      <c r="B2360">
        <v>2.3304</v>
      </c>
      <c r="C2360">
        <v>619.95000000000005</v>
      </c>
      <c r="D2360">
        <v>2231.5500000000002</v>
      </c>
      <c r="E2360">
        <v>13.9125</v>
      </c>
      <c r="F2360">
        <v>9.9499999999999993</v>
      </c>
    </row>
    <row r="2361" spans="1:6" x14ac:dyDescent="0.3">
      <c r="A2361" s="1">
        <v>39832</v>
      </c>
      <c r="B2361">
        <v>2.3534999999999999</v>
      </c>
      <c r="C2361">
        <v>623.79999999999995</v>
      </c>
      <c r="D2361">
        <v>2236.33</v>
      </c>
      <c r="E2361">
        <v>13.8733</v>
      </c>
      <c r="F2361">
        <v>10.120799999999999</v>
      </c>
    </row>
    <row r="2362" spans="1:6" x14ac:dyDescent="0.3">
      <c r="A2362" s="1">
        <v>39833</v>
      </c>
      <c r="B2362">
        <v>2.3746999999999998</v>
      </c>
      <c r="C2362">
        <v>626.75</v>
      </c>
      <c r="D2362">
        <v>2243.6</v>
      </c>
      <c r="E2362">
        <v>14.023300000000001</v>
      </c>
      <c r="F2362">
        <v>10.282500000000001</v>
      </c>
    </row>
    <row r="2363" spans="1:6" x14ac:dyDescent="0.3">
      <c r="A2363" s="1">
        <v>39834</v>
      </c>
      <c r="B2363">
        <v>2.3372999999999999</v>
      </c>
      <c r="C2363">
        <v>622.15</v>
      </c>
      <c r="D2363">
        <v>2248.7600000000002</v>
      </c>
      <c r="E2363">
        <v>13.7544</v>
      </c>
      <c r="F2363">
        <v>9.9849999999999994</v>
      </c>
    </row>
    <row r="2364" spans="1:6" x14ac:dyDescent="0.3">
      <c r="A2364" s="1">
        <v>39835</v>
      </c>
      <c r="B2364">
        <v>2.3205</v>
      </c>
      <c r="C2364">
        <v>620.54999999999995</v>
      </c>
      <c r="D2364">
        <v>2257.1999999999998</v>
      </c>
      <c r="E2364">
        <v>14.0647</v>
      </c>
      <c r="F2364">
        <v>10.071300000000001</v>
      </c>
    </row>
    <row r="2365" spans="1:6" x14ac:dyDescent="0.3">
      <c r="A2365" s="1">
        <v>39836</v>
      </c>
      <c r="B2365">
        <v>2.3296999999999999</v>
      </c>
      <c r="C2365">
        <v>620.75</v>
      </c>
      <c r="D2365">
        <v>2290.85</v>
      </c>
      <c r="E2365">
        <v>14.028499999999999</v>
      </c>
      <c r="F2365">
        <v>10.210000000000001</v>
      </c>
    </row>
    <row r="2366" spans="1:6" x14ac:dyDescent="0.3">
      <c r="A2366" s="1">
        <v>39839</v>
      </c>
      <c r="B2366">
        <v>2.3227000000000002</v>
      </c>
      <c r="C2366">
        <v>617.65</v>
      </c>
      <c r="D2366">
        <v>2288.2800000000002</v>
      </c>
      <c r="E2366">
        <v>14.073</v>
      </c>
      <c r="F2366">
        <v>10.067500000000001</v>
      </c>
    </row>
    <row r="2367" spans="1:6" x14ac:dyDescent="0.3">
      <c r="A2367" s="1">
        <v>39840</v>
      </c>
      <c r="B2367">
        <v>2.3424</v>
      </c>
      <c r="C2367">
        <v>614.54999999999995</v>
      </c>
      <c r="D2367">
        <v>2325.0700000000002</v>
      </c>
      <c r="E2367">
        <v>14.2431</v>
      </c>
      <c r="F2367">
        <v>9.9849999999999994</v>
      </c>
    </row>
    <row r="2368" spans="1:6" x14ac:dyDescent="0.3">
      <c r="A2368" s="1">
        <v>39841</v>
      </c>
      <c r="B2368">
        <v>2.2717000000000001</v>
      </c>
      <c r="C2368">
        <v>612.25</v>
      </c>
      <c r="D2368">
        <v>2350.66</v>
      </c>
      <c r="E2368">
        <v>14.021800000000001</v>
      </c>
      <c r="F2368">
        <v>9.8909000000000002</v>
      </c>
    </row>
    <row r="2369" spans="1:6" x14ac:dyDescent="0.3">
      <c r="A2369" s="1">
        <v>39842</v>
      </c>
      <c r="B2369">
        <v>2.2934999999999999</v>
      </c>
      <c r="C2369">
        <v>612.95000000000005</v>
      </c>
      <c r="D2369">
        <v>2391.4499999999998</v>
      </c>
      <c r="E2369">
        <v>14.184799999999999</v>
      </c>
      <c r="F2369">
        <v>9.9941999999999993</v>
      </c>
    </row>
    <row r="2370" spans="1:6" x14ac:dyDescent="0.3">
      <c r="A2370" s="1">
        <v>39843</v>
      </c>
      <c r="B2370">
        <v>2.323</v>
      </c>
      <c r="C2370">
        <v>616.85</v>
      </c>
      <c r="D2370">
        <v>2434.6</v>
      </c>
      <c r="E2370">
        <v>14.333299999999999</v>
      </c>
      <c r="F2370">
        <v>10.1996</v>
      </c>
    </row>
    <row r="2371" spans="1:6" x14ac:dyDescent="0.3">
      <c r="A2371" s="1">
        <v>39846</v>
      </c>
      <c r="B2371">
        <v>2.3147000000000002</v>
      </c>
      <c r="C2371">
        <v>626.25</v>
      </c>
      <c r="D2371">
        <v>2442.9499999999998</v>
      </c>
      <c r="E2371">
        <v>14.4162</v>
      </c>
      <c r="F2371">
        <v>10.1348</v>
      </c>
    </row>
    <row r="2372" spans="1:6" x14ac:dyDescent="0.3">
      <c r="A2372" s="1">
        <v>39847</v>
      </c>
      <c r="B2372">
        <v>2.3052000000000001</v>
      </c>
      <c r="C2372">
        <v>620.95000000000005</v>
      </c>
      <c r="D2372">
        <v>2456.9</v>
      </c>
      <c r="E2372">
        <v>14.5708</v>
      </c>
      <c r="F2372">
        <v>10.0344</v>
      </c>
    </row>
    <row r="2373" spans="1:6" x14ac:dyDescent="0.3">
      <c r="A2373" s="1">
        <v>39848</v>
      </c>
      <c r="B2373">
        <v>2.3075000000000001</v>
      </c>
      <c r="C2373">
        <v>617.85</v>
      </c>
      <c r="D2373">
        <v>2473.1999999999998</v>
      </c>
      <c r="E2373">
        <v>14.4396</v>
      </c>
      <c r="F2373">
        <v>10.020099999999999</v>
      </c>
    </row>
    <row r="2374" spans="1:6" x14ac:dyDescent="0.3">
      <c r="A2374" s="1">
        <v>39849</v>
      </c>
      <c r="B2374">
        <v>2.2823000000000002</v>
      </c>
      <c r="C2374">
        <v>620.48</v>
      </c>
      <c r="D2374">
        <v>2452.8000000000002</v>
      </c>
      <c r="E2374">
        <v>14.343999999999999</v>
      </c>
      <c r="F2374">
        <v>9.8321000000000005</v>
      </c>
    </row>
    <row r="2375" spans="1:6" x14ac:dyDescent="0.3">
      <c r="A2375" s="1">
        <v>39850</v>
      </c>
      <c r="B2375">
        <v>2.2435</v>
      </c>
      <c r="C2375">
        <v>616.54999999999995</v>
      </c>
      <c r="D2375">
        <v>2457.6</v>
      </c>
      <c r="E2375">
        <v>14.198600000000001</v>
      </c>
      <c r="F2375">
        <v>9.5694999999999997</v>
      </c>
    </row>
    <row r="2376" spans="1:6" x14ac:dyDescent="0.3">
      <c r="A2376" s="1">
        <v>39853</v>
      </c>
      <c r="B2376">
        <v>2.2589000000000001</v>
      </c>
      <c r="C2376">
        <v>609.25</v>
      </c>
      <c r="D2376">
        <v>2459.8000000000002</v>
      </c>
      <c r="E2376">
        <v>14.2035</v>
      </c>
      <c r="F2376">
        <v>9.6339000000000006</v>
      </c>
    </row>
    <row r="2377" spans="1:6" x14ac:dyDescent="0.3">
      <c r="A2377" s="1">
        <v>39854</v>
      </c>
      <c r="B2377">
        <v>2.3092999999999999</v>
      </c>
      <c r="C2377">
        <v>605.25</v>
      </c>
      <c r="D2377">
        <v>2500.4499999999998</v>
      </c>
      <c r="E2377">
        <v>14.5253</v>
      </c>
      <c r="F2377">
        <v>9.9238</v>
      </c>
    </row>
    <row r="2378" spans="1:6" x14ac:dyDescent="0.3">
      <c r="A2378" s="1">
        <v>39855</v>
      </c>
      <c r="B2378">
        <v>2.2692000000000001</v>
      </c>
      <c r="C2378">
        <v>598.25</v>
      </c>
      <c r="D2378">
        <v>2535.1999999999998</v>
      </c>
      <c r="E2378">
        <v>14.4945</v>
      </c>
      <c r="F2378">
        <v>9.8082999999999991</v>
      </c>
    </row>
    <row r="2379" spans="1:6" x14ac:dyDescent="0.3">
      <c r="A2379" s="1">
        <v>39856</v>
      </c>
      <c r="B2379">
        <v>2.3071000000000002</v>
      </c>
      <c r="C2379">
        <v>592.5</v>
      </c>
      <c r="D2379">
        <v>2528.1999999999998</v>
      </c>
      <c r="E2379">
        <v>14.4716</v>
      </c>
      <c r="F2379">
        <v>9.8925000000000001</v>
      </c>
    </row>
    <row r="2380" spans="1:6" x14ac:dyDescent="0.3">
      <c r="A2380" s="1">
        <v>39857</v>
      </c>
      <c r="B2380">
        <v>2.254</v>
      </c>
      <c r="C2380">
        <v>578.34</v>
      </c>
      <c r="D2380">
        <v>2501.0500000000002</v>
      </c>
      <c r="E2380">
        <v>14.5585</v>
      </c>
      <c r="F2380">
        <v>9.9370999999999992</v>
      </c>
    </row>
    <row r="2381" spans="1:6" x14ac:dyDescent="0.3">
      <c r="A2381" s="1">
        <v>39860</v>
      </c>
      <c r="B2381">
        <v>2.274</v>
      </c>
      <c r="C2381">
        <v>587.04999999999995</v>
      </c>
      <c r="D2381">
        <v>2509.83</v>
      </c>
      <c r="E2381">
        <v>14.5</v>
      </c>
      <c r="F2381">
        <v>10.0265</v>
      </c>
    </row>
    <row r="2382" spans="1:6" x14ac:dyDescent="0.3">
      <c r="A2382" s="1">
        <v>39861</v>
      </c>
      <c r="B2382">
        <v>2.3393999999999999</v>
      </c>
      <c r="C2382">
        <v>593.27</v>
      </c>
      <c r="D2382">
        <v>2562.1</v>
      </c>
      <c r="E2382">
        <v>14.7127</v>
      </c>
      <c r="F2382">
        <v>10.268800000000001</v>
      </c>
    </row>
    <row r="2383" spans="1:6" x14ac:dyDescent="0.3">
      <c r="A2383" s="1">
        <v>39862</v>
      </c>
      <c r="B2383">
        <v>2.355</v>
      </c>
      <c r="C2383">
        <v>596.25</v>
      </c>
      <c r="D2383">
        <v>2555.38</v>
      </c>
      <c r="E2383">
        <v>14.6206</v>
      </c>
      <c r="F2383">
        <v>10.193300000000001</v>
      </c>
    </row>
    <row r="2384" spans="1:6" x14ac:dyDescent="0.3">
      <c r="A2384" s="1">
        <v>39863</v>
      </c>
      <c r="B2384">
        <v>2.3738000000000001</v>
      </c>
      <c r="C2384">
        <v>610.54999999999995</v>
      </c>
      <c r="D2384">
        <v>2555.8000000000002</v>
      </c>
      <c r="E2384">
        <v>14.7622</v>
      </c>
      <c r="F2384">
        <v>10.146599999999999</v>
      </c>
    </row>
    <row r="2385" spans="1:6" x14ac:dyDescent="0.3">
      <c r="A2385" s="1">
        <v>39864</v>
      </c>
      <c r="B2385">
        <v>2.3835000000000002</v>
      </c>
      <c r="C2385">
        <v>623.23</v>
      </c>
      <c r="D2385">
        <v>2582.6999999999998</v>
      </c>
      <c r="E2385">
        <v>14.7774</v>
      </c>
      <c r="F2385">
        <v>10.1205</v>
      </c>
    </row>
    <row r="2386" spans="1:6" x14ac:dyDescent="0.3">
      <c r="A2386" s="1">
        <v>39867</v>
      </c>
      <c r="B2386">
        <v>2.3815</v>
      </c>
      <c r="C2386">
        <v>622.79999999999995</v>
      </c>
      <c r="D2386">
        <v>2584.1999999999998</v>
      </c>
      <c r="E2386">
        <v>14.952500000000001</v>
      </c>
      <c r="F2386">
        <v>10.0703</v>
      </c>
    </row>
    <row r="2387" spans="1:6" x14ac:dyDescent="0.3">
      <c r="A2387" s="1">
        <v>39868</v>
      </c>
      <c r="B2387">
        <v>2.3839999999999999</v>
      </c>
      <c r="C2387">
        <v>603.4</v>
      </c>
      <c r="D2387">
        <v>2582.3000000000002</v>
      </c>
      <c r="E2387">
        <v>14.827500000000001</v>
      </c>
      <c r="F2387">
        <v>9.8660999999999994</v>
      </c>
    </row>
    <row r="2388" spans="1:6" x14ac:dyDescent="0.3">
      <c r="A2388" s="1">
        <v>39869</v>
      </c>
      <c r="B2388">
        <v>2.3691</v>
      </c>
      <c r="C2388">
        <v>601.45000000000005</v>
      </c>
      <c r="D2388">
        <v>2578.1</v>
      </c>
      <c r="E2388">
        <v>14.9498</v>
      </c>
      <c r="F2388">
        <v>9.9290000000000003</v>
      </c>
    </row>
    <row r="2389" spans="1:6" x14ac:dyDescent="0.3">
      <c r="A2389" s="1">
        <v>39870</v>
      </c>
      <c r="B2389">
        <v>2.3555999999999999</v>
      </c>
      <c r="C2389">
        <v>596.22</v>
      </c>
      <c r="D2389">
        <v>2549.2199999999998</v>
      </c>
      <c r="E2389">
        <v>14.9674</v>
      </c>
      <c r="F2389">
        <v>9.9</v>
      </c>
    </row>
    <row r="2390" spans="1:6" x14ac:dyDescent="0.3">
      <c r="A2390" s="1">
        <v>39871</v>
      </c>
      <c r="B2390">
        <v>2.3866000000000001</v>
      </c>
      <c r="C2390">
        <v>596.75</v>
      </c>
      <c r="D2390">
        <v>2544.3000000000002</v>
      </c>
      <c r="E2390">
        <v>15.255000000000001</v>
      </c>
      <c r="F2390">
        <v>10.1165</v>
      </c>
    </row>
    <row r="2391" spans="1:6" x14ac:dyDescent="0.3">
      <c r="A2391" s="1">
        <v>39874</v>
      </c>
      <c r="B2391">
        <v>2.4472999999999998</v>
      </c>
      <c r="C2391">
        <v>606.45000000000005</v>
      </c>
      <c r="D2391">
        <v>2588.9</v>
      </c>
      <c r="E2391">
        <v>15.422499999999999</v>
      </c>
      <c r="F2391">
        <v>10.529500000000001</v>
      </c>
    </row>
    <row r="2392" spans="1:6" x14ac:dyDescent="0.3">
      <c r="A2392" s="1">
        <v>39875</v>
      </c>
      <c r="B2392">
        <v>2.4171</v>
      </c>
      <c r="C2392">
        <v>615.54999999999995</v>
      </c>
      <c r="D2392">
        <v>2608.85</v>
      </c>
      <c r="E2392">
        <v>15.345000000000001</v>
      </c>
      <c r="F2392">
        <v>10.5327</v>
      </c>
    </row>
    <row r="2393" spans="1:6" x14ac:dyDescent="0.3">
      <c r="A2393" s="1">
        <v>39876</v>
      </c>
      <c r="B2393">
        <v>2.3691</v>
      </c>
      <c r="C2393">
        <v>608.47</v>
      </c>
      <c r="D2393">
        <v>2566.25</v>
      </c>
      <c r="E2393">
        <v>15.2408</v>
      </c>
      <c r="F2393">
        <v>10.3772</v>
      </c>
    </row>
    <row r="2394" spans="1:6" x14ac:dyDescent="0.3">
      <c r="A2394" s="1">
        <v>39877</v>
      </c>
      <c r="B2394">
        <v>2.3929999999999998</v>
      </c>
      <c r="C2394">
        <v>610.45000000000005</v>
      </c>
      <c r="D2394">
        <v>2568.5700000000002</v>
      </c>
      <c r="E2394">
        <v>15.3924</v>
      </c>
      <c r="F2394">
        <v>10.6448</v>
      </c>
    </row>
    <row r="2395" spans="1:6" x14ac:dyDescent="0.3">
      <c r="A2395" s="1">
        <v>39878</v>
      </c>
      <c r="B2395">
        <v>2.3755000000000002</v>
      </c>
      <c r="C2395">
        <v>607.1</v>
      </c>
      <c r="D2395">
        <v>2555.5</v>
      </c>
      <c r="E2395">
        <v>15.1942</v>
      </c>
      <c r="F2395">
        <v>10.4785</v>
      </c>
    </row>
    <row r="2396" spans="1:6" x14ac:dyDescent="0.3">
      <c r="A2396" s="1">
        <v>39881</v>
      </c>
      <c r="B2396">
        <v>2.3862000000000001</v>
      </c>
      <c r="C2396">
        <v>607.65</v>
      </c>
      <c r="D2396">
        <v>2552.6</v>
      </c>
      <c r="E2396">
        <v>15.566800000000001</v>
      </c>
      <c r="F2396">
        <v>10.6335</v>
      </c>
    </row>
    <row r="2397" spans="1:6" x14ac:dyDescent="0.3">
      <c r="A2397" s="1">
        <v>39882</v>
      </c>
      <c r="B2397">
        <v>2.3334000000000001</v>
      </c>
      <c r="C2397">
        <v>603.5</v>
      </c>
      <c r="D2397">
        <v>2525.88</v>
      </c>
      <c r="E2397">
        <v>15.254300000000001</v>
      </c>
      <c r="F2397">
        <v>10.2811</v>
      </c>
    </row>
    <row r="2398" spans="1:6" x14ac:dyDescent="0.3">
      <c r="A2398" s="1">
        <v>39883</v>
      </c>
      <c r="B2398">
        <v>2.3401999999999998</v>
      </c>
      <c r="C2398">
        <v>601.85</v>
      </c>
      <c r="D2398">
        <v>2506.5300000000002</v>
      </c>
      <c r="E2398">
        <v>15.0931</v>
      </c>
      <c r="F2398">
        <v>10.0791</v>
      </c>
    </row>
    <row r="2399" spans="1:6" x14ac:dyDescent="0.3">
      <c r="A2399" s="1">
        <v>39884</v>
      </c>
      <c r="B2399">
        <v>2.2957000000000001</v>
      </c>
      <c r="C2399">
        <v>597.25</v>
      </c>
      <c r="D2399">
        <v>2464.23</v>
      </c>
      <c r="E2399">
        <v>14.7212</v>
      </c>
      <c r="F2399">
        <v>9.9077000000000002</v>
      </c>
    </row>
    <row r="2400" spans="1:6" x14ac:dyDescent="0.3">
      <c r="A2400" s="1">
        <v>39885</v>
      </c>
      <c r="B2400">
        <v>2.3052000000000001</v>
      </c>
      <c r="C2400">
        <v>594.1</v>
      </c>
      <c r="D2400">
        <v>2447.33</v>
      </c>
      <c r="E2400">
        <v>14.5221</v>
      </c>
      <c r="F2400">
        <v>9.98</v>
      </c>
    </row>
    <row r="2401" spans="1:6" x14ac:dyDescent="0.3">
      <c r="A2401" s="1">
        <v>39888</v>
      </c>
      <c r="B2401">
        <v>2.2841999999999998</v>
      </c>
      <c r="C2401">
        <v>583.88</v>
      </c>
      <c r="D2401">
        <v>2385.16</v>
      </c>
      <c r="E2401">
        <v>14.254</v>
      </c>
      <c r="F2401">
        <v>9.9506999999999994</v>
      </c>
    </row>
    <row r="2402" spans="1:6" x14ac:dyDescent="0.3">
      <c r="A2402" s="1">
        <v>39889</v>
      </c>
      <c r="B2402">
        <v>2.2825000000000002</v>
      </c>
      <c r="C2402">
        <v>587.85</v>
      </c>
      <c r="D2402">
        <v>2389.15</v>
      </c>
      <c r="E2402">
        <v>14.051</v>
      </c>
      <c r="F2402">
        <v>9.8512000000000004</v>
      </c>
    </row>
    <row r="2403" spans="1:6" x14ac:dyDescent="0.3">
      <c r="A2403" s="1">
        <v>39890</v>
      </c>
      <c r="B2403">
        <v>2.2494999999999998</v>
      </c>
      <c r="C2403">
        <v>593.20000000000005</v>
      </c>
      <c r="D2403">
        <v>2380.0500000000002</v>
      </c>
      <c r="E2403">
        <v>13.9398</v>
      </c>
      <c r="F2403">
        <v>9.6361000000000008</v>
      </c>
    </row>
    <row r="2404" spans="1:6" x14ac:dyDescent="0.3">
      <c r="A2404" s="1">
        <v>39891</v>
      </c>
      <c r="B2404">
        <v>2.2564000000000002</v>
      </c>
      <c r="C2404">
        <v>584.6</v>
      </c>
      <c r="D2404">
        <v>2338.48</v>
      </c>
      <c r="E2404">
        <v>14.24</v>
      </c>
      <c r="F2404">
        <v>9.6298999999999992</v>
      </c>
    </row>
    <row r="2405" spans="1:6" x14ac:dyDescent="0.3">
      <c r="A2405" s="1">
        <v>39892</v>
      </c>
      <c r="B2405">
        <v>2.27</v>
      </c>
      <c r="C2405">
        <v>584.15</v>
      </c>
      <c r="D2405">
        <v>2360.35</v>
      </c>
      <c r="E2405">
        <v>14.171200000000001</v>
      </c>
      <c r="F2405">
        <v>9.5950000000000006</v>
      </c>
    </row>
    <row r="2406" spans="1:6" x14ac:dyDescent="0.3">
      <c r="A2406" s="1">
        <v>39895</v>
      </c>
      <c r="B2406">
        <v>2.2448999999999999</v>
      </c>
      <c r="C2406">
        <v>577.25</v>
      </c>
      <c r="D2406">
        <v>2358.1</v>
      </c>
      <c r="E2406">
        <v>14.273300000000001</v>
      </c>
      <c r="F2406">
        <v>9.4313000000000002</v>
      </c>
    </row>
    <row r="2407" spans="1:6" x14ac:dyDescent="0.3">
      <c r="A2407" s="1">
        <v>39896</v>
      </c>
      <c r="B2407">
        <v>2.2492000000000001</v>
      </c>
      <c r="C2407">
        <v>575.38</v>
      </c>
      <c r="D2407">
        <v>2366.1999999999998</v>
      </c>
      <c r="E2407">
        <v>14.3565</v>
      </c>
      <c r="F2407">
        <v>9.4936000000000007</v>
      </c>
    </row>
    <row r="2408" spans="1:6" x14ac:dyDescent="0.3">
      <c r="A2408" s="1">
        <v>39897</v>
      </c>
      <c r="B2408">
        <v>2.2378</v>
      </c>
      <c r="C2408">
        <v>574.85</v>
      </c>
      <c r="D2408">
        <v>2414.3000000000002</v>
      </c>
      <c r="E2408">
        <v>14.230499999999999</v>
      </c>
      <c r="F2408">
        <v>9.5</v>
      </c>
    </row>
    <row r="2409" spans="1:6" x14ac:dyDescent="0.3">
      <c r="A2409" s="1">
        <v>39898</v>
      </c>
      <c r="B2409">
        <v>2.2488000000000001</v>
      </c>
      <c r="C2409">
        <v>575.4</v>
      </c>
      <c r="D2409">
        <v>2434.9</v>
      </c>
      <c r="E2409">
        <v>14.191700000000001</v>
      </c>
      <c r="F2409">
        <v>9.3442000000000007</v>
      </c>
    </row>
    <row r="2410" spans="1:6" x14ac:dyDescent="0.3">
      <c r="A2410" s="1">
        <v>39899</v>
      </c>
      <c r="B2410">
        <v>2.2911000000000001</v>
      </c>
      <c r="C2410">
        <v>572.95000000000005</v>
      </c>
      <c r="D2410">
        <v>2492.5500000000002</v>
      </c>
      <c r="E2410">
        <v>14.347899999999999</v>
      </c>
      <c r="F2410">
        <v>9.5862999999999996</v>
      </c>
    </row>
    <row r="2411" spans="1:6" x14ac:dyDescent="0.3">
      <c r="A2411" s="1">
        <v>39902</v>
      </c>
      <c r="B2411">
        <v>2.331</v>
      </c>
      <c r="C2411">
        <v>583.5</v>
      </c>
      <c r="D2411">
        <v>2566.9299999999998</v>
      </c>
      <c r="E2411">
        <v>14.2879</v>
      </c>
      <c r="F2411">
        <v>9.6937999999999995</v>
      </c>
    </row>
    <row r="2412" spans="1:6" x14ac:dyDescent="0.3">
      <c r="A2412" s="1">
        <v>39903</v>
      </c>
      <c r="B2412">
        <v>2.3228</v>
      </c>
      <c r="C2412">
        <v>583.20000000000005</v>
      </c>
      <c r="D2412">
        <v>2548.3000000000002</v>
      </c>
      <c r="E2412">
        <v>14.1722</v>
      </c>
      <c r="F2412">
        <v>9.5025999999999993</v>
      </c>
    </row>
    <row r="2413" spans="1:6" x14ac:dyDescent="0.3">
      <c r="A2413" s="1">
        <v>39904</v>
      </c>
      <c r="B2413">
        <v>2.2738</v>
      </c>
      <c r="C2413">
        <v>580.25</v>
      </c>
      <c r="D2413">
        <v>2496.65</v>
      </c>
      <c r="E2413">
        <v>13.9025</v>
      </c>
      <c r="F2413">
        <v>9.3604000000000003</v>
      </c>
    </row>
    <row r="2414" spans="1:6" x14ac:dyDescent="0.3">
      <c r="A2414" s="1">
        <v>39905</v>
      </c>
      <c r="B2414">
        <v>2.2311999999999999</v>
      </c>
      <c r="C2414">
        <v>577.6</v>
      </c>
      <c r="D2414">
        <v>2440.1999999999998</v>
      </c>
      <c r="E2414">
        <v>13.752000000000001</v>
      </c>
      <c r="F2414">
        <v>9.0675000000000008</v>
      </c>
    </row>
    <row r="2415" spans="1:6" x14ac:dyDescent="0.3">
      <c r="A2415" s="1">
        <v>39906</v>
      </c>
      <c r="B2415">
        <v>2.2097000000000002</v>
      </c>
      <c r="C2415">
        <v>578.75</v>
      </c>
      <c r="D2415">
        <v>2412.1999999999998</v>
      </c>
      <c r="E2415">
        <v>13.56</v>
      </c>
      <c r="F2415">
        <v>9.0512999999999995</v>
      </c>
    </row>
    <row r="2416" spans="1:6" x14ac:dyDescent="0.3">
      <c r="A2416" s="1">
        <v>39909</v>
      </c>
      <c r="B2416">
        <v>2.2227000000000001</v>
      </c>
      <c r="C2416">
        <v>581.54999999999995</v>
      </c>
      <c r="D2416">
        <v>2407.73</v>
      </c>
      <c r="E2416">
        <v>13.5862</v>
      </c>
      <c r="F2416">
        <v>9.0693000000000001</v>
      </c>
    </row>
    <row r="2417" spans="1:6" x14ac:dyDescent="0.3">
      <c r="A2417" s="1">
        <v>39910</v>
      </c>
      <c r="B2417">
        <v>2.2155999999999998</v>
      </c>
      <c r="C2417">
        <v>582</v>
      </c>
      <c r="D2417">
        <v>2419.5</v>
      </c>
      <c r="E2417">
        <v>13.4687</v>
      </c>
      <c r="F2417">
        <v>9.1780000000000008</v>
      </c>
    </row>
    <row r="2418" spans="1:6" x14ac:dyDescent="0.3">
      <c r="A2418" s="1">
        <v>39911</v>
      </c>
      <c r="B2418">
        <v>2.2031999999999998</v>
      </c>
      <c r="C2418">
        <v>580</v>
      </c>
      <c r="D2418">
        <v>2411.35</v>
      </c>
      <c r="E2418">
        <v>13.363200000000001</v>
      </c>
      <c r="F2418">
        <v>9.1502999999999997</v>
      </c>
    </row>
    <row r="2419" spans="1:6" x14ac:dyDescent="0.3">
      <c r="A2419" s="1">
        <v>39912</v>
      </c>
      <c r="B2419">
        <v>2.1709999999999998</v>
      </c>
      <c r="C2419">
        <v>577.85</v>
      </c>
      <c r="D2419">
        <v>2412</v>
      </c>
      <c r="E2419">
        <v>13.0893</v>
      </c>
      <c r="F2419">
        <v>9.0968</v>
      </c>
    </row>
    <row r="2420" spans="1:6" x14ac:dyDescent="0.3">
      <c r="A2420" s="1">
        <v>39913</v>
      </c>
      <c r="B2420">
        <v>2.1709999999999998</v>
      </c>
      <c r="C2420">
        <v>580.5</v>
      </c>
      <c r="D2420">
        <v>2420</v>
      </c>
      <c r="E2420">
        <v>13.116199999999999</v>
      </c>
      <c r="F2420">
        <v>9.0535999999999994</v>
      </c>
    </row>
    <row r="2421" spans="1:6" x14ac:dyDescent="0.3">
      <c r="A2421" s="1">
        <v>39916</v>
      </c>
      <c r="B2421">
        <v>2.173</v>
      </c>
      <c r="C2421">
        <v>576.65</v>
      </c>
      <c r="D2421">
        <v>2384.4</v>
      </c>
      <c r="E2421">
        <v>13.105499999999999</v>
      </c>
      <c r="F2421">
        <v>9.0073000000000008</v>
      </c>
    </row>
    <row r="2422" spans="1:6" x14ac:dyDescent="0.3">
      <c r="A2422" s="1">
        <v>39917</v>
      </c>
      <c r="B2422">
        <v>2.2086000000000001</v>
      </c>
      <c r="C2422">
        <v>578.45000000000005</v>
      </c>
      <c r="D2422">
        <v>2390.5500000000002</v>
      </c>
      <c r="E2422">
        <v>13.210800000000001</v>
      </c>
      <c r="F2422">
        <v>9.0683000000000007</v>
      </c>
    </row>
    <row r="2423" spans="1:6" x14ac:dyDescent="0.3">
      <c r="A2423" s="1">
        <v>39918</v>
      </c>
      <c r="B2423">
        <v>2.1835</v>
      </c>
      <c r="C2423">
        <v>578.79999999999995</v>
      </c>
      <c r="D2423">
        <v>2371.7800000000002</v>
      </c>
      <c r="E2423">
        <v>13.016500000000001</v>
      </c>
      <c r="F2423">
        <v>9.11</v>
      </c>
    </row>
    <row r="2424" spans="1:6" x14ac:dyDescent="0.3">
      <c r="A2424" s="1">
        <v>39919</v>
      </c>
      <c r="B2424">
        <v>2.1741000000000001</v>
      </c>
      <c r="C2424">
        <v>576.9</v>
      </c>
      <c r="D2424">
        <v>2348.1</v>
      </c>
      <c r="E2424">
        <v>13.0891</v>
      </c>
      <c r="F2424">
        <v>8.9060000000000006</v>
      </c>
    </row>
    <row r="2425" spans="1:6" x14ac:dyDescent="0.3">
      <c r="A2425" s="1">
        <v>39920</v>
      </c>
      <c r="B2425">
        <v>2.1951999999999998</v>
      </c>
      <c r="C2425">
        <v>579.65</v>
      </c>
      <c r="D2425">
        <v>2343</v>
      </c>
      <c r="E2425">
        <v>13.1282</v>
      </c>
      <c r="F2425">
        <v>8.9298999999999999</v>
      </c>
    </row>
    <row r="2426" spans="1:6" x14ac:dyDescent="0.3">
      <c r="A2426" s="1">
        <v>39923</v>
      </c>
      <c r="B2426">
        <v>2.2477</v>
      </c>
      <c r="C2426">
        <v>584.29999999999995</v>
      </c>
      <c r="D2426">
        <v>2378.8000000000002</v>
      </c>
      <c r="E2426">
        <v>13.410299999999999</v>
      </c>
      <c r="F2426">
        <v>9.0860000000000003</v>
      </c>
    </row>
    <row r="2427" spans="1:6" x14ac:dyDescent="0.3">
      <c r="A2427" s="1">
        <v>39924</v>
      </c>
      <c r="B2427">
        <v>2.2212000000000001</v>
      </c>
      <c r="C2427">
        <v>582.70000000000005</v>
      </c>
      <c r="D2427">
        <v>2329.75</v>
      </c>
      <c r="E2427">
        <v>13.1486</v>
      </c>
      <c r="F2427">
        <v>8.9700000000000006</v>
      </c>
    </row>
    <row r="2428" spans="1:6" x14ac:dyDescent="0.3">
      <c r="A2428" s="1">
        <v>39925</v>
      </c>
      <c r="B2428">
        <v>2.2105999999999999</v>
      </c>
      <c r="C2428">
        <v>583.95000000000005</v>
      </c>
      <c r="D2428">
        <v>2316.65</v>
      </c>
      <c r="E2428">
        <v>13.212</v>
      </c>
      <c r="F2428">
        <v>8.8849999999999998</v>
      </c>
    </row>
    <row r="2429" spans="1:6" x14ac:dyDescent="0.3">
      <c r="A2429" s="1">
        <v>39926</v>
      </c>
      <c r="B2429">
        <v>2.2054</v>
      </c>
      <c r="C2429">
        <v>585.25</v>
      </c>
      <c r="D2429">
        <v>2303.75</v>
      </c>
      <c r="E2429">
        <v>13.180099999999999</v>
      </c>
      <c r="F2429">
        <v>8.9321999999999999</v>
      </c>
    </row>
    <row r="2430" spans="1:6" x14ac:dyDescent="0.3">
      <c r="A2430" s="1">
        <v>39927</v>
      </c>
      <c r="B2430">
        <v>2.1838000000000002</v>
      </c>
      <c r="C2430">
        <v>589.45000000000005</v>
      </c>
      <c r="D2430">
        <v>2289.73</v>
      </c>
      <c r="E2430">
        <v>13.3405</v>
      </c>
      <c r="F2430">
        <v>8.7150999999999996</v>
      </c>
    </row>
    <row r="2431" spans="1:6" x14ac:dyDescent="0.3">
      <c r="A2431" s="1">
        <v>39930</v>
      </c>
      <c r="B2431">
        <v>2.2235999999999998</v>
      </c>
      <c r="C2431">
        <v>600.54999999999995</v>
      </c>
      <c r="D2431">
        <v>2342.25</v>
      </c>
      <c r="E2431">
        <v>14.0505</v>
      </c>
      <c r="F2431">
        <v>8.7925000000000004</v>
      </c>
    </row>
    <row r="2432" spans="1:6" x14ac:dyDescent="0.3">
      <c r="A2432" s="1">
        <v>39931</v>
      </c>
      <c r="B2432">
        <v>2.2008000000000001</v>
      </c>
      <c r="C2432">
        <v>597.9</v>
      </c>
      <c r="D2432">
        <v>2329.0500000000002</v>
      </c>
      <c r="E2432">
        <v>13.819699999999999</v>
      </c>
      <c r="F2432">
        <v>8.6439000000000004</v>
      </c>
    </row>
    <row r="2433" spans="1:6" x14ac:dyDescent="0.3">
      <c r="A2433" s="1">
        <v>39932</v>
      </c>
      <c r="B2433">
        <v>2.1796000000000002</v>
      </c>
      <c r="C2433">
        <v>583.75</v>
      </c>
      <c r="D2433">
        <v>2292.4</v>
      </c>
      <c r="E2433">
        <v>13.7197</v>
      </c>
      <c r="F2433">
        <v>8.4941999999999993</v>
      </c>
    </row>
    <row r="2434" spans="1:6" x14ac:dyDescent="0.3">
      <c r="A2434" s="1">
        <v>39933</v>
      </c>
      <c r="B2434">
        <v>2.1903999999999999</v>
      </c>
      <c r="C2434">
        <v>581.75</v>
      </c>
      <c r="D2434">
        <v>2292.9</v>
      </c>
      <c r="E2434">
        <v>13.8408</v>
      </c>
      <c r="F2434">
        <v>8.5274000000000001</v>
      </c>
    </row>
    <row r="2435" spans="1:6" x14ac:dyDescent="0.3">
      <c r="A2435" s="1">
        <v>39934</v>
      </c>
      <c r="B2435">
        <v>2.1739999999999999</v>
      </c>
      <c r="C2435">
        <v>584.5</v>
      </c>
      <c r="D2435">
        <v>2293.4</v>
      </c>
      <c r="E2435">
        <v>13.778600000000001</v>
      </c>
      <c r="F2435">
        <v>8.5504999999999995</v>
      </c>
    </row>
    <row r="2436" spans="1:6" x14ac:dyDescent="0.3">
      <c r="A2436" s="1">
        <v>39937</v>
      </c>
      <c r="B2436">
        <v>2.1141999999999999</v>
      </c>
      <c r="C2436">
        <v>572.65</v>
      </c>
      <c r="D2436">
        <v>2279.75</v>
      </c>
      <c r="E2436">
        <v>13.234</v>
      </c>
      <c r="F2436">
        <v>8.2927999999999997</v>
      </c>
    </row>
    <row r="2437" spans="1:6" x14ac:dyDescent="0.3">
      <c r="A2437" s="1">
        <v>39938</v>
      </c>
      <c r="B2437">
        <v>2.1360999999999999</v>
      </c>
      <c r="C2437">
        <v>571.45000000000005</v>
      </c>
      <c r="D2437">
        <v>2251.14</v>
      </c>
      <c r="E2437">
        <v>13.264900000000001</v>
      </c>
      <c r="F2437">
        <v>8.4124999999999996</v>
      </c>
    </row>
    <row r="2438" spans="1:6" x14ac:dyDescent="0.3">
      <c r="A2438" s="1">
        <v>39939</v>
      </c>
      <c r="B2438">
        <v>2.1137000000000001</v>
      </c>
      <c r="C2438">
        <v>569.25</v>
      </c>
      <c r="D2438">
        <v>2229.5500000000002</v>
      </c>
      <c r="E2438">
        <v>13.1411</v>
      </c>
      <c r="F2438">
        <v>8.3309999999999995</v>
      </c>
    </row>
    <row r="2439" spans="1:6" x14ac:dyDescent="0.3">
      <c r="A2439" s="1">
        <v>39940</v>
      </c>
      <c r="B2439">
        <v>2.1113</v>
      </c>
      <c r="C2439">
        <v>565.04999999999995</v>
      </c>
      <c r="D2439">
        <v>2222.0500000000002</v>
      </c>
      <c r="E2439">
        <v>13.1587</v>
      </c>
      <c r="F2439">
        <v>8.4049999999999994</v>
      </c>
    </row>
    <row r="2440" spans="1:6" x14ac:dyDescent="0.3">
      <c r="A2440" s="1">
        <v>39941</v>
      </c>
      <c r="B2440">
        <v>2.0608</v>
      </c>
      <c r="C2440">
        <v>564.54999999999995</v>
      </c>
      <c r="D2440">
        <v>2204.25</v>
      </c>
      <c r="E2440">
        <v>13.031599999999999</v>
      </c>
      <c r="F2440">
        <v>8.2751000000000001</v>
      </c>
    </row>
    <row r="2441" spans="1:6" x14ac:dyDescent="0.3">
      <c r="A2441" s="1">
        <v>39944</v>
      </c>
      <c r="B2441">
        <v>2.0678000000000001</v>
      </c>
      <c r="C2441">
        <v>568.83000000000004</v>
      </c>
      <c r="D2441">
        <v>2222.9499999999998</v>
      </c>
      <c r="E2441">
        <v>13.276</v>
      </c>
      <c r="F2441">
        <v>8.4863</v>
      </c>
    </row>
    <row r="2442" spans="1:6" x14ac:dyDescent="0.3">
      <c r="A2442" s="1">
        <v>39945</v>
      </c>
      <c r="B2442">
        <v>2.0705</v>
      </c>
      <c r="C2442">
        <v>568.25</v>
      </c>
      <c r="D2442">
        <v>2234.13</v>
      </c>
      <c r="E2442">
        <v>13.221</v>
      </c>
      <c r="F2442">
        <v>8.4435000000000002</v>
      </c>
    </row>
    <row r="2443" spans="1:6" x14ac:dyDescent="0.3">
      <c r="A2443" s="1">
        <v>39946</v>
      </c>
      <c r="B2443">
        <v>2.1139999999999999</v>
      </c>
      <c r="C2443">
        <v>568.75</v>
      </c>
      <c r="D2443">
        <v>2252.6999999999998</v>
      </c>
      <c r="E2443">
        <v>13.339</v>
      </c>
      <c r="F2443">
        <v>8.5340000000000007</v>
      </c>
    </row>
    <row r="2444" spans="1:6" x14ac:dyDescent="0.3">
      <c r="A2444" s="1">
        <v>39947</v>
      </c>
      <c r="B2444">
        <v>2.0861999999999998</v>
      </c>
      <c r="C2444">
        <v>562.1</v>
      </c>
      <c r="D2444">
        <v>2257.6999999999998</v>
      </c>
      <c r="E2444">
        <v>13.199299999999999</v>
      </c>
      <c r="F2444">
        <v>8.5325000000000006</v>
      </c>
    </row>
    <row r="2445" spans="1:6" x14ac:dyDescent="0.3">
      <c r="A2445" s="1">
        <v>39948</v>
      </c>
      <c r="B2445">
        <v>2.1153</v>
      </c>
      <c r="C2445">
        <v>559.25</v>
      </c>
      <c r="D2445">
        <v>2263.5</v>
      </c>
      <c r="E2445">
        <v>13.26</v>
      </c>
      <c r="F2445">
        <v>8.7114999999999991</v>
      </c>
    </row>
    <row r="2446" spans="1:6" x14ac:dyDescent="0.3">
      <c r="A2446" s="1">
        <v>39951</v>
      </c>
      <c r="B2446">
        <v>2.0706000000000002</v>
      </c>
      <c r="C2446">
        <v>560.49</v>
      </c>
      <c r="D2446">
        <v>2247.25</v>
      </c>
      <c r="E2446">
        <v>13.0204</v>
      </c>
      <c r="F2446">
        <v>8.5250000000000004</v>
      </c>
    </row>
    <row r="2447" spans="1:6" x14ac:dyDescent="0.3">
      <c r="A2447" s="1">
        <v>39952</v>
      </c>
      <c r="B2447">
        <v>2.0404</v>
      </c>
      <c r="C2447">
        <v>559.29999999999995</v>
      </c>
      <c r="D2447">
        <v>2216.65</v>
      </c>
      <c r="E2447">
        <v>12.9465</v>
      </c>
      <c r="F2447">
        <v>8.4512999999999998</v>
      </c>
    </row>
    <row r="2448" spans="1:6" x14ac:dyDescent="0.3">
      <c r="A2448" s="1">
        <v>39953</v>
      </c>
      <c r="B2448">
        <v>2.0335000000000001</v>
      </c>
      <c r="C2448">
        <v>559.9</v>
      </c>
      <c r="D2448">
        <v>2193.4</v>
      </c>
      <c r="E2448">
        <v>13.01</v>
      </c>
      <c r="F2448">
        <v>8.3650000000000002</v>
      </c>
    </row>
    <row r="2449" spans="1:6" x14ac:dyDescent="0.3">
      <c r="A2449" s="1">
        <v>39954</v>
      </c>
      <c r="B2449">
        <v>2.0310999999999999</v>
      </c>
      <c r="C2449">
        <v>560</v>
      </c>
      <c r="D2449">
        <v>2205.3000000000002</v>
      </c>
      <c r="E2449">
        <v>13.110799999999999</v>
      </c>
      <c r="F2449">
        <v>8.3170000000000002</v>
      </c>
    </row>
    <row r="2450" spans="1:6" x14ac:dyDescent="0.3">
      <c r="A2450" s="1">
        <v>39955</v>
      </c>
      <c r="B2450">
        <v>2.0268999999999999</v>
      </c>
      <c r="C2450">
        <v>560.35</v>
      </c>
      <c r="D2450">
        <v>2205.98</v>
      </c>
      <c r="E2450">
        <v>13.1897</v>
      </c>
      <c r="F2450">
        <v>8.2802000000000007</v>
      </c>
    </row>
    <row r="2451" spans="1:6" x14ac:dyDescent="0.3">
      <c r="A2451" s="1">
        <v>39958</v>
      </c>
      <c r="B2451">
        <v>2.0274000000000001</v>
      </c>
      <c r="C2451">
        <v>564.75</v>
      </c>
      <c r="D2451">
        <v>2207.6</v>
      </c>
      <c r="E2451">
        <v>13.145</v>
      </c>
      <c r="F2451">
        <v>8.2353000000000005</v>
      </c>
    </row>
    <row r="2452" spans="1:6" x14ac:dyDescent="0.3">
      <c r="A2452" s="1">
        <v>39959</v>
      </c>
      <c r="B2452">
        <v>2.0066999999999999</v>
      </c>
      <c r="C2452">
        <v>565.25</v>
      </c>
      <c r="D2452">
        <v>2216.83</v>
      </c>
      <c r="E2452">
        <v>13.170500000000001</v>
      </c>
      <c r="F2452">
        <v>8.2690000000000001</v>
      </c>
    </row>
    <row r="2453" spans="1:6" x14ac:dyDescent="0.3">
      <c r="A2453" s="1">
        <v>39960</v>
      </c>
      <c r="B2453">
        <v>2.0405000000000002</v>
      </c>
      <c r="C2453">
        <v>563.85</v>
      </c>
      <c r="D2453">
        <v>2213.8200000000002</v>
      </c>
      <c r="E2453">
        <v>13.2682</v>
      </c>
      <c r="F2453">
        <v>8.1722999999999999</v>
      </c>
    </row>
    <row r="2454" spans="1:6" x14ac:dyDescent="0.3">
      <c r="A2454" s="1">
        <v>39961</v>
      </c>
      <c r="B2454">
        <v>2.0024999999999999</v>
      </c>
      <c r="C2454">
        <v>563.85</v>
      </c>
      <c r="D2454">
        <v>2175.5500000000002</v>
      </c>
      <c r="E2454">
        <v>13.2142</v>
      </c>
      <c r="F2454">
        <v>8.0250000000000004</v>
      </c>
    </row>
    <row r="2455" spans="1:6" x14ac:dyDescent="0.3">
      <c r="A2455" s="1">
        <v>39962</v>
      </c>
      <c r="B2455">
        <v>1.9702</v>
      </c>
      <c r="C2455">
        <v>561.9</v>
      </c>
      <c r="D2455">
        <v>2137.15</v>
      </c>
      <c r="E2455">
        <v>13.150600000000001</v>
      </c>
      <c r="F2455">
        <v>7.9386000000000001</v>
      </c>
    </row>
    <row r="2456" spans="1:6" x14ac:dyDescent="0.3">
      <c r="A2456" s="1">
        <v>39965</v>
      </c>
      <c r="B2456">
        <v>1.9518</v>
      </c>
      <c r="C2456">
        <v>561.45000000000005</v>
      </c>
      <c r="D2456">
        <v>2100.4499999999998</v>
      </c>
      <c r="E2456">
        <v>13.235799999999999</v>
      </c>
      <c r="F2456">
        <v>8.0092999999999996</v>
      </c>
    </row>
    <row r="2457" spans="1:6" x14ac:dyDescent="0.3">
      <c r="A2457" s="1">
        <v>39966</v>
      </c>
      <c r="B2457">
        <v>1.9231</v>
      </c>
      <c r="C2457">
        <v>563.25</v>
      </c>
      <c r="D2457">
        <v>2064.15</v>
      </c>
      <c r="E2457">
        <v>13.169700000000001</v>
      </c>
      <c r="F2457">
        <v>7.9478</v>
      </c>
    </row>
    <row r="2458" spans="1:6" x14ac:dyDescent="0.3">
      <c r="A2458" s="1">
        <v>39967</v>
      </c>
      <c r="B2458">
        <v>1.9648000000000001</v>
      </c>
      <c r="C2458">
        <v>566.75</v>
      </c>
      <c r="D2458">
        <v>2086.4</v>
      </c>
      <c r="E2458">
        <v>13.338100000000001</v>
      </c>
      <c r="F2458">
        <v>8.0899000000000001</v>
      </c>
    </row>
    <row r="2459" spans="1:6" x14ac:dyDescent="0.3">
      <c r="A2459" s="1">
        <v>39968</v>
      </c>
      <c r="B2459">
        <v>1.9378</v>
      </c>
      <c r="C2459">
        <v>565.08000000000004</v>
      </c>
      <c r="D2459">
        <v>2057.75</v>
      </c>
      <c r="E2459">
        <v>13.1958</v>
      </c>
      <c r="F2459">
        <v>7.9950999999999999</v>
      </c>
    </row>
    <row r="2460" spans="1:6" x14ac:dyDescent="0.3">
      <c r="A2460" s="1">
        <v>39969</v>
      </c>
      <c r="B2460">
        <v>1.9615</v>
      </c>
      <c r="C2460">
        <v>566.58000000000004</v>
      </c>
      <c r="D2460">
        <v>2064</v>
      </c>
      <c r="E2460">
        <v>13.2965</v>
      </c>
      <c r="F2460">
        <v>8.0579999999999998</v>
      </c>
    </row>
    <row r="2461" spans="1:6" x14ac:dyDescent="0.3">
      <c r="A2461" s="1">
        <v>39972</v>
      </c>
      <c r="B2461">
        <v>1.9633</v>
      </c>
      <c r="C2461">
        <v>568.65</v>
      </c>
      <c r="D2461">
        <v>2091.8000000000002</v>
      </c>
      <c r="E2461">
        <v>13.453200000000001</v>
      </c>
      <c r="F2461">
        <v>8.1630000000000003</v>
      </c>
    </row>
    <row r="2462" spans="1:6" x14ac:dyDescent="0.3">
      <c r="A2462" s="1">
        <v>39973</v>
      </c>
      <c r="B2462">
        <v>1.944</v>
      </c>
      <c r="C2462">
        <v>565.75</v>
      </c>
      <c r="D2462">
        <v>2055.1799999999998</v>
      </c>
      <c r="E2462">
        <v>13.6043</v>
      </c>
      <c r="F2462">
        <v>8.0702999999999996</v>
      </c>
    </row>
    <row r="2463" spans="1:6" x14ac:dyDescent="0.3">
      <c r="A2463" s="1">
        <v>39974</v>
      </c>
      <c r="B2463">
        <v>1.9474</v>
      </c>
      <c r="C2463">
        <v>565.65</v>
      </c>
      <c r="D2463">
        <v>2053.73</v>
      </c>
      <c r="E2463">
        <v>13.58</v>
      </c>
      <c r="F2463">
        <v>8.0587999999999997</v>
      </c>
    </row>
    <row r="2464" spans="1:6" x14ac:dyDescent="0.3">
      <c r="A2464" s="1">
        <v>39975</v>
      </c>
      <c r="B2464">
        <v>1.9239999999999999</v>
      </c>
      <c r="C2464">
        <v>562.45000000000005</v>
      </c>
      <c r="D2464">
        <v>2015.93</v>
      </c>
      <c r="E2464">
        <v>13.3802</v>
      </c>
      <c r="F2464">
        <v>7.9504999999999999</v>
      </c>
    </row>
    <row r="2465" spans="1:6" x14ac:dyDescent="0.3">
      <c r="A2465" s="1">
        <v>39976</v>
      </c>
      <c r="B2465">
        <v>1.9259999999999999</v>
      </c>
      <c r="C2465">
        <v>562.85</v>
      </c>
      <c r="D2465">
        <v>2015.17</v>
      </c>
      <c r="E2465">
        <v>13.4038</v>
      </c>
      <c r="F2465">
        <v>8.0177999999999994</v>
      </c>
    </row>
    <row r="2466" spans="1:6" x14ac:dyDescent="0.3">
      <c r="A2466" s="1">
        <v>39979</v>
      </c>
      <c r="B2466">
        <v>1.9501999999999999</v>
      </c>
      <c r="C2466">
        <v>565.4</v>
      </c>
      <c r="D2466">
        <v>2017.87</v>
      </c>
      <c r="E2466">
        <v>13.3673</v>
      </c>
      <c r="F2466">
        <v>8.0952999999999999</v>
      </c>
    </row>
    <row r="2467" spans="1:6" x14ac:dyDescent="0.3">
      <c r="A2467" s="1">
        <v>39980</v>
      </c>
      <c r="B2467">
        <v>1.9735</v>
      </c>
      <c r="C2467">
        <v>555.4</v>
      </c>
      <c r="D2467">
        <v>2037.45</v>
      </c>
      <c r="E2467">
        <v>13.4886</v>
      </c>
      <c r="F2467">
        <v>8.0672999999999995</v>
      </c>
    </row>
    <row r="2468" spans="1:6" x14ac:dyDescent="0.3">
      <c r="A2468" s="1">
        <v>39981</v>
      </c>
      <c r="B2468">
        <v>1.9705999999999999</v>
      </c>
      <c r="C2468">
        <v>546.45000000000005</v>
      </c>
      <c r="D2468">
        <v>2076.38</v>
      </c>
      <c r="E2468">
        <v>13.4185</v>
      </c>
      <c r="F2468">
        <v>8.0564999999999998</v>
      </c>
    </row>
    <row r="2469" spans="1:6" x14ac:dyDescent="0.3">
      <c r="A2469" s="1">
        <v>39982</v>
      </c>
      <c r="B2469">
        <v>1.972</v>
      </c>
      <c r="C2469">
        <v>538.02</v>
      </c>
      <c r="D2469">
        <v>2090.31</v>
      </c>
      <c r="E2469">
        <v>13.390499999999999</v>
      </c>
      <c r="F2469">
        <v>8.1649999999999991</v>
      </c>
    </row>
    <row r="2470" spans="1:6" x14ac:dyDescent="0.3">
      <c r="A2470" s="1">
        <v>39983</v>
      </c>
      <c r="B2470">
        <v>1.9753000000000001</v>
      </c>
      <c r="C2470">
        <v>535.75</v>
      </c>
      <c r="D2470">
        <v>2115.75</v>
      </c>
      <c r="E2470">
        <v>13.3604</v>
      </c>
      <c r="F2470">
        <v>8.0995000000000008</v>
      </c>
    </row>
    <row r="2471" spans="1:6" x14ac:dyDescent="0.3">
      <c r="A2471" s="1">
        <v>39986</v>
      </c>
      <c r="B2471">
        <v>2.0327000000000002</v>
      </c>
      <c r="C2471">
        <v>532.12</v>
      </c>
      <c r="D2471">
        <v>2082.5</v>
      </c>
      <c r="E2471">
        <v>13.3194</v>
      </c>
      <c r="F2471">
        <v>8.2138000000000009</v>
      </c>
    </row>
    <row r="2472" spans="1:6" x14ac:dyDescent="0.3">
      <c r="A2472" s="1">
        <v>39987</v>
      </c>
      <c r="B2472">
        <v>1.9794</v>
      </c>
      <c r="C2472">
        <v>534.4</v>
      </c>
      <c r="D2472">
        <v>2159.75</v>
      </c>
      <c r="E2472">
        <v>13.3477</v>
      </c>
      <c r="F2472">
        <v>8.1951999999999998</v>
      </c>
    </row>
    <row r="2473" spans="1:6" x14ac:dyDescent="0.3">
      <c r="A2473" s="1">
        <v>39988</v>
      </c>
      <c r="B2473">
        <v>1.9709000000000001</v>
      </c>
      <c r="C2473">
        <v>532.1</v>
      </c>
      <c r="D2473">
        <v>2174.23</v>
      </c>
      <c r="E2473">
        <v>13.2919</v>
      </c>
      <c r="F2473">
        <v>8.0563000000000002</v>
      </c>
    </row>
    <row r="2474" spans="1:6" x14ac:dyDescent="0.3">
      <c r="A2474" s="1">
        <v>39989</v>
      </c>
      <c r="B2474">
        <v>1.9426000000000001</v>
      </c>
      <c r="C2474">
        <v>530.35</v>
      </c>
      <c r="D2474">
        <v>2169</v>
      </c>
      <c r="E2474">
        <v>13.2179</v>
      </c>
      <c r="F2474">
        <v>8.0168999999999997</v>
      </c>
    </row>
    <row r="2475" spans="1:6" x14ac:dyDescent="0.3">
      <c r="A2475" s="1">
        <v>39990</v>
      </c>
      <c r="B2475">
        <v>1.9362999999999999</v>
      </c>
      <c r="C2475">
        <v>530.19000000000005</v>
      </c>
      <c r="D2475">
        <v>2145.0500000000002</v>
      </c>
      <c r="E2475">
        <v>13.207599999999999</v>
      </c>
      <c r="F2475">
        <v>7.8925999999999998</v>
      </c>
    </row>
    <row r="2476" spans="1:6" x14ac:dyDescent="0.3">
      <c r="A2476" s="1">
        <v>39993</v>
      </c>
      <c r="B2476">
        <v>1.9567000000000001</v>
      </c>
      <c r="C2476">
        <v>528.54999999999995</v>
      </c>
      <c r="D2476">
        <v>2150.65</v>
      </c>
      <c r="E2476">
        <v>13.1851</v>
      </c>
      <c r="F2476">
        <v>7.8228</v>
      </c>
    </row>
    <row r="2477" spans="1:6" x14ac:dyDescent="0.3">
      <c r="A2477" s="1">
        <v>39994</v>
      </c>
      <c r="B2477">
        <v>1.9518</v>
      </c>
      <c r="C2477">
        <v>533.65</v>
      </c>
      <c r="D2477">
        <v>2143.15</v>
      </c>
      <c r="E2477">
        <v>13.185</v>
      </c>
      <c r="F2477">
        <v>7.7140000000000004</v>
      </c>
    </row>
    <row r="2478" spans="1:6" x14ac:dyDescent="0.3">
      <c r="A2478" s="1">
        <v>39995</v>
      </c>
      <c r="B2478">
        <v>1.9325000000000001</v>
      </c>
      <c r="C2478">
        <v>536.75</v>
      </c>
      <c r="D2478">
        <v>2085.8000000000002</v>
      </c>
      <c r="E2478">
        <v>13.1205</v>
      </c>
      <c r="F2478">
        <v>7.7382999999999997</v>
      </c>
    </row>
    <row r="2479" spans="1:6" x14ac:dyDescent="0.3">
      <c r="A2479" s="1">
        <v>39996</v>
      </c>
      <c r="B2479">
        <v>1.9557</v>
      </c>
      <c r="C2479">
        <v>543.45000000000005</v>
      </c>
      <c r="D2479">
        <v>2098.4299999999998</v>
      </c>
      <c r="E2479">
        <v>13.248900000000001</v>
      </c>
      <c r="F2479">
        <v>7.8650000000000002</v>
      </c>
    </row>
    <row r="2480" spans="1:6" x14ac:dyDescent="0.3">
      <c r="A2480" s="1">
        <v>39997</v>
      </c>
      <c r="B2480">
        <v>1.9534</v>
      </c>
      <c r="C2480">
        <v>538.85</v>
      </c>
      <c r="D2480">
        <v>2089.15</v>
      </c>
      <c r="E2480">
        <v>13.2308</v>
      </c>
      <c r="F2480">
        <v>7.9227999999999996</v>
      </c>
    </row>
    <row r="2481" spans="1:6" x14ac:dyDescent="0.3">
      <c r="A2481" s="1">
        <v>40000</v>
      </c>
      <c r="B2481">
        <v>1.9524999999999999</v>
      </c>
      <c r="C2481">
        <v>540.75</v>
      </c>
      <c r="D2481">
        <v>2104.5</v>
      </c>
      <c r="E2481">
        <v>13.24</v>
      </c>
      <c r="F2481">
        <v>7.9359000000000002</v>
      </c>
    </row>
    <row r="2482" spans="1:6" x14ac:dyDescent="0.3">
      <c r="A2482" s="1">
        <v>40001</v>
      </c>
      <c r="B2482">
        <v>1.9975000000000001</v>
      </c>
      <c r="C2482">
        <v>541.25</v>
      </c>
      <c r="D2482">
        <v>2095.79</v>
      </c>
      <c r="E2482">
        <v>13.4062</v>
      </c>
      <c r="F2482">
        <v>8.0823999999999998</v>
      </c>
    </row>
    <row r="2483" spans="1:6" x14ac:dyDescent="0.3">
      <c r="A2483" s="1">
        <v>40002</v>
      </c>
      <c r="B2483">
        <v>2.0032000000000001</v>
      </c>
      <c r="C2483">
        <v>547.29999999999995</v>
      </c>
      <c r="D2483">
        <v>2116.6</v>
      </c>
      <c r="E2483">
        <v>13.531599999999999</v>
      </c>
      <c r="F2483">
        <v>8.2125000000000004</v>
      </c>
    </row>
    <row r="2484" spans="1:6" x14ac:dyDescent="0.3">
      <c r="A2484" s="1">
        <v>40003</v>
      </c>
      <c r="B2484">
        <v>2.0091999999999999</v>
      </c>
      <c r="C2484">
        <v>546.85</v>
      </c>
      <c r="D2484">
        <v>2109.5</v>
      </c>
      <c r="E2484">
        <v>13.5532</v>
      </c>
      <c r="F2484">
        <v>8.1207999999999991</v>
      </c>
    </row>
    <row r="2485" spans="1:6" x14ac:dyDescent="0.3">
      <c r="A2485" s="1">
        <v>40004</v>
      </c>
      <c r="B2485">
        <v>1.9958</v>
      </c>
      <c r="C2485">
        <v>548.6</v>
      </c>
      <c r="D2485">
        <v>2103.35</v>
      </c>
      <c r="E2485">
        <v>13.687900000000001</v>
      </c>
      <c r="F2485">
        <v>8.2370999999999999</v>
      </c>
    </row>
    <row r="2486" spans="1:6" x14ac:dyDescent="0.3">
      <c r="A2486" s="1">
        <v>40007</v>
      </c>
      <c r="B2486">
        <v>1.9782</v>
      </c>
      <c r="C2486">
        <v>547.66999999999996</v>
      </c>
      <c r="D2486">
        <v>2072.1999999999998</v>
      </c>
      <c r="E2486">
        <v>13.7096</v>
      </c>
      <c r="F2486">
        <v>8.2138000000000009</v>
      </c>
    </row>
    <row r="2487" spans="1:6" x14ac:dyDescent="0.3">
      <c r="A2487" s="1">
        <v>40008</v>
      </c>
      <c r="B2487">
        <v>1.9604999999999999</v>
      </c>
      <c r="C2487">
        <v>547.45000000000005</v>
      </c>
      <c r="D2487">
        <v>2047.26</v>
      </c>
      <c r="E2487">
        <v>13.748200000000001</v>
      </c>
      <c r="F2487">
        <v>8.2622999999999998</v>
      </c>
    </row>
    <row r="2488" spans="1:6" x14ac:dyDescent="0.3">
      <c r="A2488" s="1">
        <v>40009</v>
      </c>
      <c r="B2488">
        <v>1.9330000000000001</v>
      </c>
      <c r="C2488">
        <v>537.65</v>
      </c>
      <c r="D2488">
        <v>2018.01</v>
      </c>
      <c r="E2488">
        <v>13.5448</v>
      </c>
      <c r="F2488">
        <v>8.1165000000000003</v>
      </c>
    </row>
    <row r="2489" spans="1:6" x14ac:dyDescent="0.3">
      <c r="A2489" s="1">
        <v>40010</v>
      </c>
      <c r="B2489">
        <v>1.9318</v>
      </c>
      <c r="C2489">
        <v>537.83000000000004</v>
      </c>
      <c r="D2489">
        <v>2023.31</v>
      </c>
      <c r="E2489">
        <v>13.551399999999999</v>
      </c>
      <c r="F2489">
        <v>8.0497999999999994</v>
      </c>
    </row>
    <row r="2490" spans="1:6" x14ac:dyDescent="0.3">
      <c r="A2490" s="1">
        <v>40011</v>
      </c>
      <c r="B2490">
        <v>1.9260999999999999</v>
      </c>
      <c r="C2490">
        <v>532.45000000000005</v>
      </c>
      <c r="D2490">
        <v>2006.18</v>
      </c>
      <c r="E2490">
        <v>13.338200000000001</v>
      </c>
      <c r="F2490">
        <v>8.0518999999999998</v>
      </c>
    </row>
    <row r="2491" spans="1:6" x14ac:dyDescent="0.3">
      <c r="A2491" s="1">
        <v>40014</v>
      </c>
      <c r="B2491">
        <v>1.9</v>
      </c>
      <c r="C2491">
        <v>533.15</v>
      </c>
      <c r="D2491">
        <v>2007.5</v>
      </c>
      <c r="E2491">
        <v>13.300599999999999</v>
      </c>
      <c r="F2491">
        <v>7.8293999999999997</v>
      </c>
    </row>
    <row r="2492" spans="1:6" x14ac:dyDescent="0.3">
      <c r="A2492" s="1">
        <v>40015</v>
      </c>
      <c r="B2492">
        <v>1.8976999999999999</v>
      </c>
      <c r="C2492">
        <v>531.65</v>
      </c>
      <c r="D2492">
        <v>1984.35</v>
      </c>
      <c r="E2492">
        <v>13.323499999999999</v>
      </c>
      <c r="F2492">
        <v>7.8049999999999997</v>
      </c>
    </row>
    <row r="2493" spans="1:6" x14ac:dyDescent="0.3">
      <c r="A2493" s="1">
        <v>40016</v>
      </c>
      <c r="B2493">
        <v>1.9037999999999999</v>
      </c>
      <c r="C2493">
        <v>534.65</v>
      </c>
      <c r="D2493">
        <v>1972.85</v>
      </c>
      <c r="E2493">
        <v>13.2273</v>
      </c>
      <c r="F2493">
        <v>7.7210000000000001</v>
      </c>
    </row>
    <row r="2494" spans="1:6" x14ac:dyDescent="0.3">
      <c r="A2494" s="1">
        <v>40017</v>
      </c>
      <c r="B2494">
        <v>1.8991</v>
      </c>
      <c r="C2494">
        <v>533.91999999999996</v>
      </c>
      <c r="D2494">
        <v>1954.35</v>
      </c>
      <c r="E2494">
        <v>13.244999999999999</v>
      </c>
      <c r="F2494">
        <v>7.7210000000000001</v>
      </c>
    </row>
    <row r="2495" spans="1:6" x14ac:dyDescent="0.3">
      <c r="A2495" s="1">
        <v>40018</v>
      </c>
      <c r="B2495">
        <v>1.8957999999999999</v>
      </c>
      <c r="C2495">
        <v>538.54999999999995</v>
      </c>
      <c r="D2495">
        <v>1983.78</v>
      </c>
      <c r="E2495">
        <v>13.2018</v>
      </c>
      <c r="F2495">
        <v>7.7495000000000003</v>
      </c>
    </row>
    <row r="2496" spans="1:6" x14ac:dyDescent="0.3">
      <c r="A2496" s="1">
        <v>40021</v>
      </c>
      <c r="B2496">
        <v>1.8734999999999999</v>
      </c>
      <c r="C2496">
        <v>542.54999999999995</v>
      </c>
      <c r="D2496">
        <v>1994.53</v>
      </c>
      <c r="E2496">
        <v>13.27</v>
      </c>
      <c r="F2496">
        <v>7.7838000000000003</v>
      </c>
    </row>
    <row r="2497" spans="1:6" x14ac:dyDescent="0.3">
      <c r="A2497" s="1">
        <v>40022</v>
      </c>
      <c r="B2497">
        <v>1.8809</v>
      </c>
      <c r="C2497">
        <v>542.4</v>
      </c>
      <c r="D2497">
        <v>2023.53</v>
      </c>
      <c r="E2497">
        <v>13.2013</v>
      </c>
      <c r="F2497">
        <v>7.8639999999999999</v>
      </c>
    </row>
    <row r="2498" spans="1:6" x14ac:dyDescent="0.3">
      <c r="A2498" s="1">
        <v>40023</v>
      </c>
      <c r="B2498">
        <v>1.8935</v>
      </c>
      <c r="C2498">
        <v>545.5</v>
      </c>
      <c r="D2498">
        <v>2075</v>
      </c>
      <c r="E2498">
        <v>13.2539</v>
      </c>
      <c r="F2498">
        <v>7.9024999999999999</v>
      </c>
    </row>
    <row r="2499" spans="1:6" x14ac:dyDescent="0.3">
      <c r="A2499" s="1">
        <v>40024</v>
      </c>
      <c r="B2499">
        <v>1.883</v>
      </c>
      <c r="C2499">
        <v>541.6</v>
      </c>
      <c r="D2499">
        <v>2044.53</v>
      </c>
      <c r="E2499">
        <v>13.264900000000001</v>
      </c>
      <c r="F2499">
        <v>7.8250000000000002</v>
      </c>
    </row>
    <row r="2500" spans="1:6" x14ac:dyDescent="0.3">
      <c r="A2500" s="1">
        <v>40025</v>
      </c>
      <c r="B2500">
        <v>1.8651</v>
      </c>
      <c r="C2500">
        <v>540.73</v>
      </c>
      <c r="D2500">
        <v>2036.6</v>
      </c>
      <c r="E2500">
        <v>13.191700000000001</v>
      </c>
      <c r="F2500">
        <v>7.7610000000000001</v>
      </c>
    </row>
    <row r="2501" spans="1:6" x14ac:dyDescent="0.3">
      <c r="A2501" s="1">
        <v>40028</v>
      </c>
      <c r="B2501">
        <v>1.825</v>
      </c>
      <c r="C2501">
        <v>539.20000000000005</v>
      </c>
      <c r="D2501">
        <v>2008.35</v>
      </c>
      <c r="E2501">
        <v>13.102399999999999</v>
      </c>
      <c r="F2501">
        <v>7.7648999999999999</v>
      </c>
    </row>
    <row r="2502" spans="1:6" x14ac:dyDescent="0.3">
      <c r="A2502" s="1">
        <v>40029</v>
      </c>
      <c r="B2502">
        <v>1.8163</v>
      </c>
      <c r="C2502">
        <v>538.75</v>
      </c>
      <c r="D2502">
        <v>1993.4</v>
      </c>
      <c r="E2502">
        <v>13.1257</v>
      </c>
      <c r="F2502">
        <v>7.8525</v>
      </c>
    </row>
    <row r="2503" spans="1:6" x14ac:dyDescent="0.3">
      <c r="A2503" s="1">
        <v>40030</v>
      </c>
      <c r="B2503">
        <v>1.8136000000000001</v>
      </c>
      <c r="C2503">
        <v>540.07000000000005</v>
      </c>
      <c r="D2503">
        <v>1989.34</v>
      </c>
      <c r="E2503">
        <v>13.04</v>
      </c>
      <c r="F2503">
        <v>7.9032999999999998</v>
      </c>
    </row>
    <row r="2504" spans="1:6" x14ac:dyDescent="0.3">
      <c r="A2504" s="1">
        <v>40031</v>
      </c>
      <c r="B2504">
        <v>1.8418000000000001</v>
      </c>
      <c r="C2504">
        <v>542.25</v>
      </c>
      <c r="D2504">
        <v>2010.3</v>
      </c>
      <c r="E2504">
        <v>13.032299999999999</v>
      </c>
      <c r="F2504">
        <v>8.0649999999999995</v>
      </c>
    </row>
    <row r="2505" spans="1:6" x14ac:dyDescent="0.3">
      <c r="A2505" s="1">
        <v>40032</v>
      </c>
      <c r="B2505">
        <v>1.8203</v>
      </c>
      <c r="C2505">
        <v>543</v>
      </c>
      <c r="D2505">
        <v>2010</v>
      </c>
      <c r="E2505">
        <v>12.954000000000001</v>
      </c>
      <c r="F2505">
        <v>7.9885000000000002</v>
      </c>
    </row>
    <row r="2506" spans="1:6" x14ac:dyDescent="0.3">
      <c r="A2506" s="1">
        <v>40035</v>
      </c>
      <c r="B2506">
        <v>1.8407</v>
      </c>
      <c r="C2506">
        <v>547.20000000000005</v>
      </c>
      <c r="D2506">
        <v>2031.97</v>
      </c>
      <c r="E2506">
        <v>12.9229</v>
      </c>
      <c r="F2506">
        <v>8.1028000000000002</v>
      </c>
    </row>
    <row r="2507" spans="1:6" x14ac:dyDescent="0.3">
      <c r="A2507" s="1">
        <v>40036</v>
      </c>
      <c r="B2507">
        <v>1.849</v>
      </c>
      <c r="C2507">
        <v>547.70000000000005</v>
      </c>
      <c r="D2507">
        <v>2045.28</v>
      </c>
      <c r="E2507">
        <v>13.023899999999999</v>
      </c>
      <c r="F2507">
        <v>8.1174999999999997</v>
      </c>
    </row>
    <row r="2508" spans="1:6" x14ac:dyDescent="0.3">
      <c r="A2508" s="1">
        <v>40037</v>
      </c>
      <c r="B2508">
        <v>1.8388</v>
      </c>
      <c r="C2508">
        <v>546.12</v>
      </c>
      <c r="D2508">
        <v>2014.43</v>
      </c>
      <c r="E2508">
        <v>12.9595</v>
      </c>
      <c r="F2508">
        <v>8.0749999999999993</v>
      </c>
    </row>
    <row r="2509" spans="1:6" x14ac:dyDescent="0.3">
      <c r="A2509" s="1">
        <v>40038</v>
      </c>
      <c r="B2509">
        <v>1.8237000000000001</v>
      </c>
      <c r="C2509">
        <v>548.95000000000005</v>
      </c>
      <c r="D2509">
        <v>2006.25</v>
      </c>
      <c r="E2509">
        <v>12.867900000000001</v>
      </c>
      <c r="F2509">
        <v>8.0050000000000008</v>
      </c>
    </row>
    <row r="2510" spans="1:6" x14ac:dyDescent="0.3">
      <c r="A2510" s="1">
        <v>40039</v>
      </c>
      <c r="B2510">
        <v>1.8484</v>
      </c>
      <c r="C2510">
        <v>551.73</v>
      </c>
      <c r="D2510">
        <v>2016.55</v>
      </c>
      <c r="E2510">
        <v>12.846500000000001</v>
      </c>
      <c r="F2510">
        <v>8.0875000000000004</v>
      </c>
    </row>
    <row r="2511" spans="1:6" x14ac:dyDescent="0.3">
      <c r="A2511" s="1">
        <v>40042</v>
      </c>
      <c r="B2511">
        <v>1.8807</v>
      </c>
      <c r="C2511">
        <v>557.6</v>
      </c>
      <c r="D2511">
        <v>2018</v>
      </c>
      <c r="E2511">
        <v>13.0124</v>
      </c>
      <c r="F2511">
        <v>8.1649999999999991</v>
      </c>
    </row>
    <row r="2512" spans="1:6" x14ac:dyDescent="0.3">
      <c r="A2512" s="1">
        <v>40043</v>
      </c>
      <c r="B2512">
        <v>1.8443000000000001</v>
      </c>
      <c r="C2512">
        <v>555</v>
      </c>
      <c r="D2512">
        <v>2037.38</v>
      </c>
      <c r="E2512">
        <v>12.925000000000001</v>
      </c>
      <c r="F2512">
        <v>8.0203000000000007</v>
      </c>
    </row>
    <row r="2513" spans="1:6" x14ac:dyDescent="0.3">
      <c r="A2513" s="1">
        <v>40044</v>
      </c>
      <c r="B2513">
        <v>1.8414999999999999</v>
      </c>
      <c r="C2513">
        <v>550.35</v>
      </c>
      <c r="D2513">
        <v>2020.9</v>
      </c>
      <c r="E2513">
        <v>12.8825</v>
      </c>
      <c r="F2513">
        <v>8.02</v>
      </c>
    </row>
    <row r="2514" spans="1:6" x14ac:dyDescent="0.3">
      <c r="A2514" s="1">
        <v>40045</v>
      </c>
      <c r="B2514">
        <v>1.8442000000000001</v>
      </c>
      <c r="C2514">
        <v>547</v>
      </c>
      <c r="D2514">
        <v>2015.4</v>
      </c>
      <c r="E2514">
        <v>12.8864</v>
      </c>
      <c r="F2514">
        <v>7.9</v>
      </c>
    </row>
    <row r="2515" spans="1:6" x14ac:dyDescent="0.3">
      <c r="A2515" s="1">
        <v>40046</v>
      </c>
      <c r="B2515">
        <v>1.8299000000000001</v>
      </c>
      <c r="C2515">
        <v>545.75</v>
      </c>
      <c r="D2515">
        <v>2000.95</v>
      </c>
      <c r="E2515">
        <v>12.833</v>
      </c>
      <c r="F2515">
        <v>7.81</v>
      </c>
    </row>
    <row r="2516" spans="1:6" x14ac:dyDescent="0.3">
      <c r="A2516" s="1">
        <v>40049</v>
      </c>
      <c r="B2516">
        <v>1.841</v>
      </c>
      <c r="C2516">
        <v>545.83000000000004</v>
      </c>
      <c r="D2516">
        <v>2005.33</v>
      </c>
      <c r="E2516">
        <v>12.9374</v>
      </c>
      <c r="F2516">
        <v>7.8125</v>
      </c>
    </row>
    <row r="2517" spans="1:6" x14ac:dyDescent="0.3">
      <c r="A2517" s="1">
        <v>40050</v>
      </c>
      <c r="B2517">
        <v>1.8615999999999999</v>
      </c>
      <c r="C2517">
        <v>547.25</v>
      </c>
      <c r="D2517">
        <v>2018.9</v>
      </c>
      <c r="E2517">
        <v>13.0002</v>
      </c>
      <c r="F2517">
        <v>7.8224999999999998</v>
      </c>
    </row>
    <row r="2518" spans="1:6" x14ac:dyDescent="0.3">
      <c r="A2518" s="1">
        <v>40051</v>
      </c>
      <c r="B2518">
        <v>1.8620000000000001</v>
      </c>
      <c r="C2518">
        <v>548.04999999999995</v>
      </c>
      <c r="D2518">
        <v>2036.06</v>
      </c>
      <c r="E2518">
        <v>13.159000000000001</v>
      </c>
      <c r="F2518">
        <v>7.8650000000000002</v>
      </c>
    </row>
    <row r="2519" spans="1:6" x14ac:dyDescent="0.3">
      <c r="A2519" s="1">
        <v>40052</v>
      </c>
      <c r="B2519">
        <v>1.8668</v>
      </c>
      <c r="C2519">
        <v>550.91999999999996</v>
      </c>
      <c r="D2519">
        <v>2032.27</v>
      </c>
      <c r="E2519">
        <v>13.232200000000001</v>
      </c>
      <c r="F2519">
        <v>7.7861000000000002</v>
      </c>
    </row>
    <row r="2520" spans="1:6" x14ac:dyDescent="0.3">
      <c r="A2520" s="1">
        <v>40053</v>
      </c>
      <c r="B2520">
        <v>1.8812</v>
      </c>
      <c r="C2520">
        <v>550.65</v>
      </c>
      <c r="D2520">
        <v>2038.73</v>
      </c>
      <c r="E2520">
        <v>13.2478</v>
      </c>
      <c r="F2520">
        <v>7.7527999999999997</v>
      </c>
    </row>
    <row r="2521" spans="1:6" x14ac:dyDescent="0.3">
      <c r="A2521" s="1">
        <v>40056</v>
      </c>
      <c r="B2521">
        <v>1.8804000000000001</v>
      </c>
      <c r="C2521">
        <v>553.65</v>
      </c>
      <c r="D2521">
        <v>2060</v>
      </c>
      <c r="E2521">
        <v>13.363300000000001</v>
      </c>
      <c r="F2521">
        <v>7.7770999999999999</v>
      </c>
    </row>
    <row r="2522" spans="1:6" x14ac:dyDescent="0.3">
      <c r="A2522" s="1">
        <v>40057</v>
      </c>
      <c r="B2522">
        <v>1.9137</v>
      </c>
      <c r="C2522">
        <v>555.75</v>
      </c>
      <c r="D2522">
        <v>2073.15</v>
      </c>
      <c r="E2522">
        <v>13.6806</v>
      </c>
      <c r="F2522">
        <v>7.9130000000000003</v>
      </c>
    </row>
    <row r="2523" spans="1:6" x14ac:dyDescent="0.3">
      <c r="A2523" s="1">
        <v>40058</v>
      </c>
      <c r="B2523">
        <v>1.8864000000000001</v>
      </c>
      <c r="C2523">
        <v>558.16999999999996</v>
      </c>
      <c r="D2523">
        <v>2055.58</v>
      </c>
      <c r="E2523">
        <v>13.6523</v>
      </c>
      <c r="F2523">
        <v>7.8025000000000002</v>
      </c>
    </row>
    <row r="2524" spans="1:6" x14ac:dyDescent="0.3">
      <c r="A2524" s="1">
        <v>40059</v>
      </c>
      <c r="B2524">
        <v>1.8603000000000001</v>
      </c>
      <c r="C2524">
        <v>553.6</v>
      </c>
      <c r="D2524">
        <v>2024.83</v>
      </c>
      <c r="E2524">
        <v>13.5366</v>
      </c>
      <c r="F2524">
        <v>7.6444000000000001</v>
      </c>
    </row>
    <row r="2525" spans="1:6" x14ac:dyDescent="0.3">
      <c r="A2525" s="1">
        <v>40060</v>
      </c>
      <c r="B2525">
        <v>1.8442000000000001</v>
      </c>
      <c r="C2525">
        <v>550.95000000000005</v>
      </c>
      <c r="D2525">
        <v>2020.98</v>
      </c>
      <c r="E2525">
        <v>13.363099999999999</v>
      </c>
      <c r="F2525">
        <v>7.6028000000000002</v>
      </c>
    </row>
    <row r="2526" spans="1:6" x14ac:dyDescent="0.3">
      <c r="A2526" s="1">
        <v>40063</v>
      </c>
      <c r="B2526">
        <v>1.8426</v>
      </c>
      <c r="C2526">
        <v>553.20000000000005</v>
      </c>
      <c r="D2526">
        <v>2021.45</v>
      </c>
      <c r="E2526">
        <v>13.3573</v>
      </c>
      <c r="F2526">
        <v>7.58</v>
      </c>
    </row>
    <row r="2527" spans="1:6" x14ac:dyDescent="0.3">
      <c r="A2527" s="1">
        <v>40064</v>
      </c>
      <c r="B2527">
        <v>1.8295999999999999</v>
      </c>
      <c r="C2527">
        <v>552.25</v>
      </c>
      <c r="D2527">
        <v>2002.3</v>
      </c>
      <c r="E2527">
        <v>13.3569</v>
      </c>
      <c r="F2527">
        <v>7.5171000000000001</v>
      </c>
    </row>
    <row r="2528" spans="1:6" x14ac:dyDescent="0.3">
      <c r="A2528" s="1">
        <v>40065</v>
      </c>
      <c r="B2528">
        <v>1.8338000000000001</v>
      </c>
      <c r="C2528">
        <v>552.35</v>
      </c>
      <c r="D2528">
        <v>2012</v>
      </c>
      <c r="E2528">
        <v>13.4595</v>
      </c>
      <c r="F2528">
        <v>7.5412999999999997</v>
      </c>
    </row>
    <row r="2529" spans="1:6" x14ac:dyDescent="0.3">
      <c r="A2529" s="1">
        <v>40066</v>
      </c>
      <c r="B2529">
        <v>1.8105</v>
      </c>
      <c r="C2529">
        <v>553.22</v>
      </c>
      <c r="D2529">
        <v>1993.7</v>
      </c>
      <c r="E2529">
        <v>13.368</v>
      </c>
      <c r="F2529">
        <v>7.5670000000000002</v>
      </c>
    </row>
    <row r="2530" spans="1:6" x14ac:dyDescent="0.3">
      <c r="A2530" s="1">
        <v>40067</v>
      </c>
      <c r="B2530">
        <v>1.8306</v>
      </c>
      <c r="C2530">
        <v>551.65</v>
      </c>
      <c r="D2530">
        <v>1995.85</v>
      </c>
      <c r="E2530">
        <v>13.337199999999999</v>
      </c>
      <c r="F2530">
        <v>7.4409999999999998</v>
      </c>
    </row>
    <row r="2531" spans="1:6" x14ac:dyDescent="0.3">
      <c r="A2531" s="1">
        <v>40070</v>
      </c>
      <c r="B2531">
        <v>1.8125</v>
      </c>
      <c r="C2531">
        <v>551.20000000000005</v>
      </c>
      <c r="D2531">
        <v>1996.82</v>
      </c>
      <c r="E2531">
        <v>13.3741</v>
      </c>
      <c r="F2531">
        <v>7.46</v>
      </c>
    </row>
    <row r="2532" spans="1:6" x14ac:dyDescent="0.3">
      <c r="A2532" s="1">
        <v>40071</v>
      </c>
      <c r="B2532">
        <v>1.8037000000000001</v>
      </c>
      <c r="C2532">
        <v>550.25</v>
      </c>
      <c r="D2532">
        <v>1975.98</v>
      </c>
      <c r="E2532">
        <v>13.2896</v>
      </c>
      <c r="F2532">
        <v>7.3650000000000002</v>
      </c>
    </row>
    <row r="2533" spans="1:6" x14ac:dyDescent="0.3">
      <c r="A2533" s="1">
        <v>40072</v>
      </c>
      <c r="B2533">
        <v>1.8027</v>
      </c>
      <c r="C2533">
        <v>545.04</v>
      </c>
      <c r="D2533">
        <v>1958.73</v>
      </c>
      <c r="E2533">
        <v>13.191800000000001</v>
      </c>
      <c r="F2533">
        <v>7.3163</v>
      </c>
    </row>
    <row r="2534" spans="1:6" x14ac:dyDescent="0.3">
      <c r="A2534" s="1">
        <v>40073</v>
      </c>
      <c r="B2534">
        <v>1.8055000000000001</v>
      </c>
      <c r="C2534">
        <v>546.35</v>
      </c>
      <c r="D2534">
        <v>1964.35</v>
      </c>
      <c r="E2534">
        <v>13.275399999999999</v>
      </c>
      <c r="F2534">
        <v>7.3857999999999997</v>
      </c>
    </row>
    <row r="2535" spans="1:6" x14ac:dyDescent="0.3">
      <c r="A2535" s="1">
        <v>40074</v>
      </c>
      <c r="B2535">
        <v>1.8082</v>
      </c>
      <c r="C2535">
        <v>544.97</v>
      </c>
      <c r="D2535">
        <v>1950.3</v>
      </c>
      <c r="E2535">
        <v>13.2758</v>
      </c>
      <c r="F2535">
        <v>7.4233000000000002</v>
      </c>
    </row>
    <row r="2536" spans="1:6" x14ac:dyDescent="0.3">
      <c r="A2536" s="1">
        <v>40077</v>
      </c>
      <c r="B2536">
        <v>1.8247</v>
      </c>
      <c r="C2536">
        <v>542.54999999999995</v>
      </c>
      <c r="D2536">
        <v>1933.84</v>
      </c>
      <c r="E2536">
        <v>13.3795</v>
      </c>
      <c r="F2536">
        <v>7.4737999999999998</v>
      </c>
    </row>
    <row r="2537" spans="1:6" x14ac:dyDescent="0.3">
      <c r="A2537" s="1">
        <v>40078</v>
      </c>
      <c r="B2537">
        <v>1.7928999999999999</v>
      </c>
      <c r="C2537">
        <v>541.35</v>
      </c>
      <c r="D2537">
        <v>1921.52</v>
      </c>
      <c r="E2537">
        <v>13.3409</v>
      </c>
      <c r="F2537">
        <v>7.3777999999999997</v>
      </c>
    </row>
    <row r="2538" spans="1:6" x14ac:dyDescent="0.3">
      <c r="A2538" s="1">
        <v>40079</v>
      </c>
      <c r="B2538">
        <v>1.798</v>
      </c>
      <c r="C2538">
        <v>539.5</v>
      </c>
      <c r="D2538">
        <v>1917.36</v>
      </c>
      <c r="E2538">
        <v>13.369899999999999</v>
      </c>
      <c r="F2538">
        <v>7.4444999999999997</v>
      </c>
    </row>
    <row r="2539" spans="1:6" x14ac:dyDescent="0.3">
      <c r="A2539" s="1">
        <v>40080</v>
      </c>
      <c r="B2539">
        <v>1.8002</v>
      </c>
      <c r="C2539">
        <v>543.85</v>
      </c>
      <c r="D2539">
        <v>1927.82</v>
      </c>
      <c r="E2539">
        <v>13.505800000000001</v>
      </c>
      <c r="F2539">
        <v>7.4749999999999996</v>
      </c>
    </row>
    <row r="2540" spans="1:6" x14ac:dyDescent="0.3">
      <c r="A2540" s="1">
        <v>40081</v>
      </c>
      <c r="B2540">
        <v>1.7901</v>
      </c>
      <c r="C2540">
        <v>545.86</v>
      </c>
      <c r="D2540">
        <v>1924.45</v>
      </c>
      <c r="E2540">
        <v>13.5625</v>
      </c>
      <c r="F2540">
        <v>7.4112999999999998</v>
      </c>
    </row>
    <row r="2541" spans="1:6" x14ac:dyDescent="0.3">
      <c r="A2541" s="1">
        <v>40084</v>
      </c>
      <c r="B2541">
        <v>1.7871999999999999</v>
      </c>
      <c r="C2541">
        <v>543.9</v>
      </c>
      <c r="D2541">
        <v>1918.65</v>
      </c>
      <c r="E2541">
        <v>13.5548</v>
      </c>
      <c r="F2541">
        <v>7.4390000000000001</v>
      </c>
    </row>
    <row r="2542" spans="1:6" x14ac:dyDescent="0.3">
      <c r="A2542" s="1">
        <v>40085</v>
      </c>
      <c r="B2542">
        <v>1.7882</v>
      </c>
      <c r="C2542">
        <v>548.04999999999995</v>
      </c>
      <c r="D2542">
        <v>1931.6</v>
      </c>
      <c r="E2542">
        <v>13.5364</v>
      </c>
      <c r="F2542">
        <v>7.4313000000000002</v>
      </c>
    </row>
    <row r="2543" spans="1:6" x14ac:dyDescent="0.3">
      <c r="A2543" s="1">
        <v>40086</v>
      </c>
      <c r="B2543">
        <v>1.7669999999999999</v>
      </c>
      <c r="C2543">
        <v>549.70000000000005</v>
      </c>
      <c r="D2543">
        <v>1919.73</v>
      </c>
      <c r="E2543">
        <v>13.5115</v>
      </c>
      <c r="F2543">
        <v>7.5098000000000003</v>
      </c>
    </row>
    <row r="2544" spans="1:6" x14ac:dyDescent="0.3">
      <c r="A2544" s="1">
        <v>40087</v>
      </c>
      <c r="B2544">
        <v>1.7866</v>
      </c>
      <c r="C2544">
        <v>554.35</v>
      </c>
      <c r="D2544">
        <v>1928.6</v>
      </c>
      <c r="E2544">
        <v>13.762</v>
      </c>
      <c r="F2544">
        <v>7.7088000000000001</v>
      </c>
    </row>
    <row r="2545" spans="1:6" x14ac:dyDescent="0.3">
      <c r="A2545" s="1">
        <v>40088</v>
      </c>
      <c r="B2545">
        <v>1.782</v>
      </c>
      <c r="C2545">
        <v>553.9</v>
      </c>
      <c r="D2545">
        <v>1920.23</v>
      </c>
      <c r="E2545">
        <v>13.64</v>
      </c>
      <c r="F2545">
        <v>7.6375000000000002</v>
      </c>
    </row>
    <row r="2546" spans="1:6" x14ac:dyDescent="0.3">
      <c r="A2546" s="1">
        <v>40091</v>
      </c>
      <c r="B2546">
        <v>1.7598</v>
      </c>
      <c r="C2546">
        <v>556.87</v>
      </c>
      <c r="D2546">
        <v>1924.8</v>
      </c>
      <c r="E2546">
        <v>13.612</v>
      </c>
      <c r="F2546">
        <v>7.4757999999999996</v>
      </c>
    </row>
    <row r="2547" spans="1:6" x14ac:dyDescent="0.3">
      <c r="A2547" s="1">
        <v>40092</v>
      </c>
      <c r="B2547">
        <v>1.7596000000000001</v>
      </c>
      <c r="C2547">
        <v>553.85</v>
      </c>
      <c r="D2547">
        <v>1907.85</v>
      </c>
      <c r="E2547">
        <v>13.4674</v>
      </c>
      <c r="F2547">
        <v>7.43</v>
      </c>
    </row>
    <row r="2548" spans="1:6" x14ac:dyDescent="0.3">
      <c r="A2548" s="1">
        <v>40093</v>
      </c>
      <c r="B2548">
        <v>1.7484999999999999</v>
      </c>
      <c r="C2548">
        <v>554.08000000000004</v>
      </c>
      <c r="D2548">
        <v>1888.35</v>
      </c>
      <c r="E2548">
        <v>13.367800000000001</v>
      </c>
      <c r="F2548">
        <v>7.4320000000000004</v>
      </c>
    </row>
    <row r="2549" spans="1:6" x14ac:dyDescent="0.3">
      <c r="A2549" s="1">
        <v>40094</v>
      </c>
      <c r="B2549">
        <v>1.7363999999999999</v>
      </c>
      <c r="C2549">
        <v>551</v>
      </c>
      <c r="D2549">
        <v>1859.5</v>
      </c>
      <c r="E2549">
        <v>13.251200000000001</v>
      </c>
      <c r="F2549">
        <v>7.3324999999999996</v>
      </c>
    </row>
    <row r="2550" spans="1:6" x14ac:dyDescent="0.3">
      <c r="A2550" s="1">
        <v>40095</v>
      </c>
      <c r="B2550">
        <v>1.7410000000000001</v>
      </c>
      <c r="C2550">
        <v>554.5</v>
      </c>
      <c r="D2550">
        <v>1846.43</v>
      </c>
      <c r="E2550">
        <v>13.307</v>
      </c>
      <c r="F2550">
        <v>7.4035000000000002</v>
      </c>
    </row>
    <row r="2551" spans="1:6" x14ac:dyDescent="0.3">
      <c r="A2551" s="1">
        <v>40098</v>
      </c>
      <c r="B2551">
        <v>1.744</v>
      </c>
      <c r="C2551">
        <v>554.1</v>
      </c>
      <c r="D2551">
        <v>1847.2</v>
      </c>
      <c r="E2551">
        <v>13.249499999999999</v>
      </c>
      <c r="F2551">
        <v>7.3326000000000002</v>
      </c>
    </row>
    <row r="2552" spans="1:6" x14ac:dyDescent="0.3">
      <c r="A2552" s="1">
        <v>40099</v>
      </c>
      <c r="B2552">
        <v>1.7216</v>
      </c>
      <c r="C2552">
        <v>554.65</v>
      </c>
      <c r="D2552">
        <v>1824.33</v>
      </c>
      <c r="E2552">
        <v>13.1187</v>
      </c>
      <c r="F2552">
        <v>7.3262</v>
      </c>
    </row>
    <row r="2553" spans="1:6" x14ac:dyDescent="0.3">
      <c r="A2553" s="1">
        <v>40100</v>
      </c>
      <c r="B2553">
        <v>1.7009000000000001</v>
      </c>
      <c r="C2553">
        <v>550.96</v>
      </c>
      <c r="D2553">
        <v>1826.22</v>
      </c>
      <c r="E2553">
        <v>13.0726</v>
      </c>
      <c r="F2553">
        <v>7.2366000000000001</v>
      </c>
    </row>
    <row r="2554" spans="1:6" x14ac:dyDescent="0.3">
      <c r="A2554" s="1">
        <v>40101</v>
      </c>
      <c r="B2554">
        <v>1.7010000000000001</v>
      </c>
      <c r="C2554">
        <v>547.39</v>
      </c>
      <c r="D2554">
        <v>1847.35</v>
      </c>
      <c r="E2554">
        <v>13.081200000000001</v>
      </c>
      <c r="F2554">
        <v>7.2625000000000002</v>
      </c>
    </row>
    <row r="2555" spans="1:6" x14ac:dyDescent="0.3">
      <c r="A2555" s="1">
        <v>40102</v>
      </c>
      <c r="B2555">
        <v>1.71</v>
      </c>
      <c r="C2555">
        <v>547.75</v>
      </c>
      <c r="D2555">
        <v>1842.75</v>
      </c>
      <c r="E2555">
        <v>13.111000000000001</v>
      </c>
      <c r="F2555">
        <v>7.35</v>
      </c>
    </row>
    <row r="2556" spans="1:6" x14ac:dyDescent="0.3">
      <c r="A2556" s="1">
        <v>40105</v>
      </c>
      <c r="B2556">
        <v>1.7177</v>
      </c>
      <c r="C2556">
        <v>545.29</v>
      </c>
      <c r="D2556">
        <v>1871.3</v>
      </c>
      <c r="E2556">
        <v>12.9411</v>
      </c>
      <c r="F2556">
        <v>7.2927999999999997</v>
      </c>
    </row>
    <row r="2557" spans="1:6" x14ac:dyDescent="0.3">
      <c r="A2557" s="1">
        <v>40106</v>
      </c>
      <c r="B2557">
        <v>1.7546999999999999</v>
      </c>
      <c r="C2557">
        <v>543.53</v>
      </c>
      <c r="D2557">
        <v>1919.73</v>
      </c>
      <c r="E2557">
        <v>13.0434</v>
      </c>
      <c r="F2557">
        <v>7.3655999999999997</v>
      </c>
    </row>
    <row r="2558" spans="1:6" x14ac:dyDescent="0.3">
      <c r="A2558" s="1">
        <v>40107</v>
      </c>
      <c r="B2558">
        <v>1.7344999999999999</v>
      </c>
      <c r="C2558">
        <v>540.25</v>
      </c>
      <c r="D2558">
        <v>1895.65</v>
      </c>
      <c r="E2558">
        <v>12.944800000000001</v>
      </c>
      <c r="F2558">
        <v>7.4124999999999996</v>
      </c>
    </row>
    <row r="2559" spans="1:6" x14ac:dyDescent="0.3">
      <c r="A2559" s="1">
        <v>40108</v>
      </c>
      <c r="B2559">
        <v>1.7184999999999999</v>
      </c>
      <c r="C2559">
        <v>536</v>
      </c>
      <c r="D2559">
        <v>1914.83</v>
      </c>
      <c r="E2559">
        <v>12.8874</v>
      </c>
      <c r="F2559">
        <v>7.3967999999999998</v>
      </c>
    </row>
    <row r="2560" spans="1:6" x14ac:dyDescent="0.3">
      <c r="A2560" s="1">
        <v>40109</v>
      </c>
      <c r="B2560">
        <v>1.7173</v>
      </c>
      <c r="C2560">
        <v>532.5</v>
      </c>
      <c r="D2560">
        <v>1917.95</v>
      </c>
      <c r="E2560">
        <v>13.088900000000001</v>
      </c>
      <c r="F2560">
        <v>7.4625000000000004</v>
      </c>
    </row>
    <row r="2561" spans="1:6" x14ac:dyDescent="0.3">
      <c r="A2561" s="1">
        <v>40112</v>
      </c>
      <c r="B2561">
        <v>1.7327999999999999</v>
      </c>
      <c r="C2561">
        <v>534.45000000000005</v>
      </c>
      <c r="D2561">
        <v>1948.7</v>
      </c>
      <c r="E2561">
        <v>13.284599999999999</v>
      </c>
      <c r="F2561">
        <v>7.5895000000000001</v>
      </c>
    </row>
    <row r="2562" spans="1:6" x14ac:dyDescent="0.3">
      <c r="A2562" s="1">
        <v>40113</v>
      </c>
      <c r="B2562">
        <v>1.7447999999999999</v>
      </c>
      <c r="C2562">
        <v>531.25</v>
      </c>
      <c r="D2562">
        <v>1984.73</v>
      </c>
      <c r="E2562">
        <v>13.222799999999999</v>
      </c>
      <c r="F2562">
        <v>7.6718999999999999</v>
      </c>
    </row>
    <row r="2563" spans="1:6" x14ac:dyDescent="0.3">
      <c r="A2563" s="1">
        <v>40114</v>
      </c>
      <c r="B2563">
        <v>1.7793000000000001</v>
      </c>
      <c r="C2563">
        <v>530.87</v>
      </c>
      <c r="D2563">
        <v>2020.15</v>
      </c>
      <c r="E2563">
        <v>13.311299999999999</v>
      </c>
      <c r="F2563">
        <v>7.8738999999999999</v>
      </c>
    </row>
    <row r="2564" spans="1:6" x14ac:dyDescent="0.3">
      <c r="A2564" s="1">
        <v>40115</v>
      </c>
      <c r="B2564">
        <v>1.7327999999999999</v>
      </c>
      <c r="C2564">
        <v>531.09</v>
      </c>
      <c r="D2564">
        <v>1975.3</v>
      </c>
      <c r="E2564">
        <v>13.063800000000001</v>
      </c>
      <c r="F2564">
        <v>7.7380000000000004</v>
      </c>
    </row>
    <row r="2565" spans="1:6" x14ac:dyDescent="0.3">
      <c r="A2565" s="1">
        <v>40116</v>
      </c>
      <c r="B2565">
        <v>1.7612000000000001</v>
      </c>
      <c r="C2565">
        <v>530.77</v>
      </c>
      <c r="D2565">
        <v>1996.14</v>
      </c>
      <c r="E2565">
        <v>13.197699999999999</v>
      </c>
      <c r="F2565">
        <v>7.8150000000000004</v>
      </c>
    </row>
    <row r="2566" spans="1:6" x14ac:dyDescent="0.3">
      <c r="A2566" s="1">
        <v>40119</v>
      </c>
      <c r="B2566">
        <v>1.764</v>
      </c>
      <c r="C2566">
        <v>528.45000000000005</v>
      </c>
      <c r="D2566">
        <v>1993.3</v>
      </c>
      <c r="E2566">
        <v>13.2157</v>
      </c>
      <c r="F2566">
        <v>7.9653999999999998</v>
      </c>
    </row>
    <row r="2567" spans="1:6" x14ac:dyDescent="0.3">
      <c r="A2567" s="1">
        <v>40120</v>
      </c>
      <c r="B2567">
        <v>1.7445999999999999</v>
      </c>
      <c r="C2567">
        <v>531.1</v>
      </c>
      <c r="D2567">
        <v>1987.1</v>
      </c>
      <c r="E2567">
        <v>13.256399999999999</v>
      </c>
      <c r="F2567">
        <v>7.8376999999999999</v>
      </c>
    </row>
    <row r="2568" spans="1:6" x14ac:dyDescent="0.3">
      <c r="A2568" s="1">
        <v>40121</v>
      </c>
      <c r="B2568">
        <v>1.7206999999999999</v>
      </c>
      <c r="C2568">
        <v>528.04999999999995</v>
      </c>
      <c r="D2568">
        <v>1961.5</v>
      </c>
      <c r="E2568">
        <v>13.299899999999999</v>
      </c>
      <c r="F2568">
        <v>7.6238000000000001</v>
      </c>
    </row>
    <row r="2569" spans="1:6" x14ac:dyDescent="0.3">
      <c r="A2569" s="1">
        <v>40122</v>
      </c>
      <c r="B2569">
        <v>1.7164999999999999</v>
      </c>
      <c r="C2569">
        <v>523.65</v>
      </c>
      <c r="D2569">
        <v>1982.1</v>
      </c>
      <c r="E2569">
        <v>13.279400000000001</v>
      </c>
      <c r="F2569">
        <v>7.5903999999999998</v>
      </c>
    </row>
    <row r="2570" spans="1:6" x14ac:dyDescent="0.3">
      <c r="A2570" s="1">
        <v>40123</v>
      </c>
      <c r="B2570">
        <v>1.7202</v>
      </c>
      <c r="C2570">
        <v>521.54999999999995</v>
      </c>
      <c r="D2570">
        <v>1984.55</v>
      </c>
      <c r="E2570">
        <v>13.409800000000001</v>
      </c>
      <c r="F2570">
        <v>7.5358000000000001</v>
      </c>
    </row>
    <row r="2571" spans="1:6" x14ac:dyDescent="0.3">
      <c r="A2571" s="1">
        <v>40126</v>
      </c>
      <c r="B2571">
        <v>1.6989000000000001</v>
      </c>
      <c r="C2571">
        <v>512.5</v>
      </c>
      <c r="D2571">
        <v>1966.34</v>
      </c>
      <c r="E2571">
        <v>13.277799999999999</v>
      </c>
      <c r="F2571">
        <v>7.4313000000000002</v>
      </c>
    </row>
    <row r="2572" spans="1:6" x14ac:dyDescent="0.3">
      <c r="A2572" s="1">
        <v>40127</v>
      </c>
      <c r="B2572">
        <v>1.7117</v>
      </c>
      <c r="C2572">
        <v>507.45</v>
      </c>
      <c r="D2572">
        <v>1969.35</v>
      </c>
      <c r="E2572">
        <v>13.213100000000001</v>
      </c>
      <c r="F2572">
        <v>7.3768000000000002</v>
      </c>
    </row>
    <row r="2573" spans="1:6" x14ac:dyDescent="0.3">
      <c r="A2573" s="1">
        <v>40128</v>
      </c>
      <c r="B2573">
        <v>1.7181999999999999</v>
      </c>
      <c r="C2573">
        <v>507</v>
      </c>
      <c r="D2573">
        <v>1965.45</v>
      </c>
      <c r="E2573">
        <v>13.150499999999999</v>
      </c>
      <c r="F2573">
        <v>7.3638000000000003</v>
      </c>
    </row>
    <row r="2574" spans="1:6" x14ac:dyDescent="0.3">
      <c r="A2574" s="1">
        <v>40129</v>
      </c>
      <c r="B2574">
        <v>1.7359</v>
      </c>
      <c r="C2574">
        <v>507.4</v>
      </c>
      <c r="D2574">
        <v>1968.77</v>
      </c>
      <c r="E2574">
        <v>13.2044</v>
      </c>
      <c r="F2574">
        <v>7.468</v>
      </c>
    </row>
    <row r="2575" spans="1:6" x14ac:dyDescent="0.3">
      <c r="A2575" s="1">
        <v>40130</v>
      </c>
      <c r="B2575">
        <v>1.7224999999999999</v>
      </c>
      <c r="C2575">
        <v>502</v>
      </c>
      <c r="D2575">
        <v>1967.65</v>
      </c>
      <c r="E2575">
        <v>13.0406</v>
      </c>
      <c r="F2575">
        <v>7.4184999999999999</v>
      </c>
    </row>
    <row r="2576" spans="1:6" x14ac:dyDescent="0.3">
      <c r="A2576" s="1">
        <v>40133</v>
      </c>
      <c r="B2576">
        <v>1.7121999999999999</v>
      </c>
      <c r="C2576">
        <v>496.6</v>
      </c>
      <c r="D2576">
        <v>1966.83</v>
      </c>
      <c r="E2576">
        <v>13.002000000000001</v>
      </c>
      <c r="F2576">
        <v>7.35</v>
      </c>
    </row>
    <row r="2577" spans="1:6" x14ac:dyDescent="0.3">
      <c r="A2577" s="1">
        <v>40134</v>
      </c>
      <c r="B2577">
        <v>1.7117</v>
      </c>
      <c r="C2577">
        <v>493.65</v>
      </c>
      <c r="D2577">
        <v>1967.9</v>
      </c>
      <c r="E2577">
        <v>13.0388</v>
      </c>
      <c r="F2577">
        <v>7.4438000000000004</v>
      </c>
    </row>
    <row r="2578" spans="1:6" x14ac:dyDescent="0.3">
      <c r="A2578" s="1">
        <v>40135</v>
      </c>
      <c r="B2578">
        <v>1.7255</v>
      </c>
      <c r="C2578">
        <v>492.75</v>
      </c>
      <c r="D2578">
        <v>1951.98</v>
      </c>
      <c r="E2578">
        <v>13.0114</v>
      </c>
      <c r="F2578">
        <v>7.4522000000000004</v>
      </c>
    </row>
    <row r="2579" spans="1:6" x14ac:dyDescent="0.3">
      <c r="A2579" s="1">
        <v>40136</v>
      </c>
      <c r="B2579">
        <v>1.7267999999999999</v>
      </c>
      <c r="C2579">
        <v>500.89</v>
      </c>
      <c r="D2579">
        <v>1967.23</v>
      </c>
      <c r="E2579">
        <v>13.057600000000001</v>
      </c>
      <c r="F2579">
        <v>7.5365000000000002</v>
      </c>
    </row>
    <row r="2580" spans="1:6" x14ac:dyDescent="0.3">
      <c r="A2580" s="1">
        <v>40137</v>
      </c>
      <c r="B2580">
        <v>1.7314000000000001</v>
      </c>
      <c r="C2580">
        <v>501.39</v>
      </c>
      <c r="D2580">
        <v>1970.85</v>
      </c>
      <c r="E2580">
        <v>13.067600000000001</v>
      </c>
      <c r="F2580">
        <v>7.6116999999999999</v>
      </c>
    </row>
    <row r="2581" spans="1:6" x14ac:dyDescent="0.3">
      <c r="A2581" s="1">
        <v>40140</v>
      </c>
      <c r="B2581">
        <v>1.7264999999999999</v>
      </c>
      <c r="C2581">
        <v>492.65</v>
      </c>
      <c r="D2581">
        <v>1967.5</v>
      </c>
      <c r="E2581">
        <v>12.963200000000001</v>
      </c>
      <c r="F2581">
        <v>7.5015000000000001</v>
      </c>
    </row>
    <row r="2582" spans="1:6" x14ac:dyDescent="0.3">
      <c r="A2582" s="1">
        <v>40141</v>
      </c>
      <c r="B2582">
        <v>1.7313000000000001</v>
      </c>
      <c r="C2582">
        <v>493.95</v>
      </c>
      <c r="D2582">
        <v>1974.93</v>
      </c>
      <c r="E2582">
        <v>12.894299999999999</v>
      </c>
      <c r="F2582">
        <v>7.4622000000000002</v>
      </c>
    </row>
    <row r="2583" spans="1:6" x14ac:dyDescent="0.3">
      <c r="A2583" s="1">
        <v>40142</v>
      </c>
      <c r="B2583">
        <v>1.7221</v>
      </c>
      <c r="C2583">
        <v>493</v>
      </c>
      <c r="D2583">
        <v>1974.45</v>
      </c>
      <c r="E2583">
        <v>12.8315</v>
      </c>
      <c r="F2583">
        <v>7.3312999999999997</v>
      </c>
    </row>
    <row r="2584" spans="1:6" x14ac:dyDescent="0.3">
      <c r="A2584" s="1">
        <v>40143</v>
      </c>
      <c r="B2584">
        <v>1.7468999999999999</v>
      </c>
      <c r="C2584">
        <v>494.55</v>
      </c>
      <c r="D2584">
        <v>1981.05</v>
      </c>
      <c r="E2584">
        <v>12.9984</v>
      </c>
      <c r="F2584">
        <v>7.5045999999999999</v>
      </c>
    </row>
    <row r="2585" spans="1:6" x14ac:dyDescent="0.3">
      <c r="A2585" s="1">
        <v>40144</v>
      </c>
      <c r="B2585">
        <v>1.7407999999999999</v>
      </c>
      <c r="C2585">
        <v>493.25</v>
      </c>
      <c r="D2585">
        <v>1993.63</v>
      </c>
      <c r="E2585">
        <v>12.9291</v>
      </c>
      <c r="F2585">
        <v>7.4044999999999996</v>
      </c>
    </row>
    <row r="2586" spans="1:6" x14ac:dyDescent="0.3">
      <c r="A2586" s="1">
        <v>40147</v>
      </c>
      <c r="B2586">
        <v>1.7557</v>
      </c>
      <c r="C2586">
        <v>497.05</v>
      </c>
      <c r="D2586">
        <v>2003.15</v>
      </c>
      <c r="E2586">
        <v>12.934200000000001</v>
      </c>
      <c r="F2586">
        <v>7.4046000000000003</v>
      </c>
    </row>
    <row r="2587" spans="1:6" x14ac:dyDescent="0.3">
      <c r="A2587" s="1">
        <v>40148</v>
      </c>
      <c r="B2587">
        <v>1.7206999999999999</v>
      </c>
      <c r="C2587">
        <v>496.96</v>
      </c>
      <c r="D2587">
        <v>1990.21</v>
      </c>
      <c r="E2587">
        <v>12.851599999999999</v>
      </c>
      <c r="F2587">
        <v>7.3</v>
      </c>
    </row>
    <row r="2588" spans="1:6" x14ac:dyDescent="0.3">
      <c r="A2588" s="1">
        <v>40149</v>
      </c>
      <c r="B2588">
        <v>1.7185999999999999</v>
      </c>
      <c r="C2588">
        <v>503.4</v>
      </c>
      <c r="D2588">
        <v>1993</v>
      </c>
      <c r="E2588">
        <v>12.714499999999999</v>
      </c>
      <c r="F2588">
        <v>7.3372999999999999</v>
      </c>
    </row>
    <row r="2589" spans="1:6" x14ac:dyDescent="0.3">
      <c r="A2589" s="1">
        <v>40150</v>
      </c>
      <c r="B2589">
        <v>1.7102999999999999</v>
      </c>
      <c r="C2589">
        <v>501.1</v>
      </c>
      <c r="D2589">
        <v>1992.38</v>
      </c>
      <c r="E2589">
        <v>12.638999999999999</v>
      </c>
      <c r="F2589">
        <v>7.4050000000000002</v>
      </c>
    </row>
    <row r="2590" spans="1:6" x14ac:dyDescent="0.3">
      <c r="A2590" s="1">
        <v>40151</v>
      </c>
      <c r="B2590">
        <v>1.7315</v>
      </c>
      <c r="C2590">
        <v>502.43</v>
      </c>
      <c r="D2590">
        <v>2007.98</v>
      </c>
      <c r="E2590">
        <v>12.6653</v>
      </c>
      <c r="F2590">
        <v>7.4245000000000001</v>
      </c>
    </row>
    <row r="2591" spans="1:6" x14ac:dyDescent="0.3">
      <c r="A2591" s="1">
        <v>40154</v>
      </c>
      <c r="B2591">
        <v>1.7336</v>
      </c>
      <c r="C2591">
        <v>502.45</v>
      </c>
      <c r="D2591">
        <v>2005.5</v>
      </c>
      <c r="E2591">
        <v>12.6889</v>
      </c>
      <c r="F2591">
        <v>7.4637000000000002</v>
      </c>
    </row>
    <row r="2592" spans="1:6" x14ac:dyDescent="0.3">
      <c r="A2592" s="1">
        <v>40155</v>
      </c>
      <c r="B2592">
        <v>1.762</v>
      </c>
      <c r="C2592">
        <v>505.22</v>
      </c>
      <c r="D2592">
        <v>2001.13</v>
      </c>
      <c r="E2592">
        <v>12.9247</v>
      </c>
      <c r="F2592">
        <v>7.5717999999999996</v>
      </c>
    </row>
    <row r="2593" spans="1:6" x14ac:dyDescent="0.3">
      <c r="A2593" s="1">
        <v>40156</v>
      </c>
      <c r="B2593">
        <v>1.7622</v>
      </c>
      <c r="C2593">
        <v>500.6</v>
      </c>
      <c r="D2593">
        <v>2020.98</v>
      </c>
      <c r="E2593">
        <v>12.898099999999999</v>
      </c>
      <c r="F2593">
        <v>7.5724999999999998</v>
      </c>
    </row>
    <row r="2594" spans="1:6" x14ac:dyDescent="0.3">
      <c r="A2594" s="1">
        <v>40157</v>
      </c>
      <c r="B2594">
        <v>1.7566999999999999</v>
      </c>
      <c r="C2594">
        <v>495.65</v>
      </c>
      <c r="D2594">
        <v>2010</v>
      </c>
      <c r="E2594">
        <v>12.9415</v>
      </c>
      <c r="F2594">
        <v>7.5439999999999996</v>
      </c>
    </row>
    <row r="2595" spans="1:6" x14ac:dyDescent="0.3">
      <c r="A2595" s="1">
        <v>40158</v>
      </c>
      <c r="B2595">
        <v>1.7585</v>
      </c>
      <c r="C2595">
        <v>497.65</v>
      </c>
      <c r="D2595">
        <v>1995.41</v>
      </c>
      <c r="E2595">
        <v>12.8873</v>
      </c>
      <c r="F2595">
        <v>7.5191999999999997</v>
      </c>
    </row>
    <row r="2596" spans="1:6" x14ac:dyDescent="0.3">
      <c r="A2596" s="1">
        <v>40161</v>
      </c>
      <c r="B2596">
        <v>1.7464999999999999</v>
      </c>
      <c r="C2596">
        <v>496.45</v>
      </c>
      <c r="D2596">
        <v>1989.18</v>
      </c>
      <c r="E2596">
        <v>12.7347</v>
      </c>
      <c r="F2596">
        <v>7.3967999999999998</v>
      </c>
    </row>
    <row r="2597" spans="1:6" x14ac:dyDescent="0.3">
      <c r="A2597" s="1">
        <v>40162</v>
      </c>
      <c r="B2597">
        <v>1.752</v>
      </c>
      <c r="C2597">
        <v>498.95</v>
      </c>
      <c r="D2597">
        <v>2001.7</v>
      </c>
      <c r="E2597">
        <v>12.6951</v>
      </c>
      <c r="F2597">
        <v>7.4343000000000004</v>
      </c>
    </row>
    <row r="2598" spans="1:6" x14ac:dyDescent="0.3">
      <c r="A2598" s="1">
        <v>40163</v>
      </c>
      <c r="B2598">
        <v>1.7563</v>
      </c>
      <c r="C2598">
        <v>498</v>
      </c>
      <c r="D2598">
        <v>2002.75</v>
      </c>
      <c r="E2598">
        <v>12.7225</v>
      </c>
      <c r="F2598">
        <v>7.4306999999999999</v>
      </c>
    </row>
    <row r="2599" spans="1:6" x14ac:dyDescent="0.3">
      <c r="A2599" s="1">
        <v>40164</v>
      </c>
      <c r="B2599">
        <v>1.7818000000000001</v>
      </c>
      <c r="C2599">
        <v>500.55</v>
      </c>
      <c r="D2599">
        <v>2019.44</v>
      </c>
      <c r="E2599">
        <v>12.866300000000001</v>
      </c>
      <c r="F2599">
        <v>7.5393999999999997</v>
      </c>
    </row>
    <row r="2600" spans="1:6" x14ac:dyDescent="0.3">
      <c r="A2600" s="1">
        <v>40165</v>
      </c>
      <c r="B2600">
        <v>1.7802</v>
      </c>
      <c r="C2600">
        <v>504.05</v>
      </c>
      <c r="D2600">
        <v>2027.7</v>
      </c>
      <c r="E2600">
        <v>12.850899999999999</v>
      </c>
      <c r="F2600">
        <v>7.5646000000000004</v>
      </c>
    </row>
    <row r="2601" spans="1:6" x14ac:dyDescent="0.3">
      <c r="A2601" s="1">
        <v>40168</v>
      </c>
      <c r="B2601">
        <v>1.7846</v>
      </c>
      <c r="C2601">
        <v>504.59</v>
      </c>
      <c r="D2601">
        <v>2037.2</v>
      </c>
      <c r="E2601">
        <v>12.9275</v>
      </c>
      <c r="F2601">
        <v>7.7317</v>
      </c>
    </row>
    <row r="2602" spans="1:6" x14ac:dyDescent="0.3">
      <c r="A2602" s="1">
        <v>40169</v>
      </c>
      <c r="B2602">
        <v>1.7808999999999999</v>
      </c>
      <c r="C2602">
        <v>507.25</v>
      </c>
      <c r="D2602">
        <v>2057.5</v>
      </c>
      <c r="E2602">
        <v>12.876799999999999</v>
      </c>
      <c r="F2602">
        <v>7.7149999999999999</v>
      </c>
    </row>
    <row r="2603" spans="1:6" x14ac:dyDescent="0.3">
      <c r="A2603" s="1">
        <v>40170</v>
      </c>
      <c r="B2603">
        <v>1.76</v>
      </c>
      <c r="C2603">
        <v>507.89</v>
      </c>
      <c r="D2603">
        <v>2050.48</v>
      </c>
      <c r="E2603">
        <v>12.9152</v>
      </c>
      <c r="F2603">
        <v>7.6135000000000002</v>
      </c>
    </row>
    <row r="2604" spans="1:6" x14ac:dyDescent="0.3">
      <c r="A2604" s="1">
        <v>40171</v>
      </c>
      <c r="B2604">
        <v>1.7629999999999999</v>
      </c>
      <c r="C2604">
        <v>506.4</v>
      </c>
      <c r="D2604">
        <v>2042.15</v>
      </c>
      <c r="E2604">
        <v>12.887700000000001</v>
      </c>
      <c r="F2604">
        <v>7.5224000000000002</v>
      </c>
    </row>
    <row r="2605" spans="1:6" x14ac:dyDescent="0.3">
      <c r="A2605" s="1">
        <v>40172</v>
      </c>
      <c r="B2605">
        <v>1.7629999999999999</v>
      </c>
      <c r="C2605">
        <v>506.4</v>
      </c>
      <c r="D2605">
        <v>2042.15</v>
      </c>
      <c r="E2605">
        <v>12.885</v>
      </c>
      <c r="F2605">
        <v>7.5315000000000003</v>
      </c>
    </row>
    <row r="2606" spans="1:6" x14ac:dyDescent="0.3">
      <c r="A2606" s="1">
        <v>40175</v>
      </c>
      <c r="B2606">
        <v>1.7418</v>
      </c>
      <c r="C2606">
        <v>506.5</v>
      </c>
      <c r="D2606">
        <v>2042.37</v>
      </c>
      <c r="E2606">
        <v>13.038</v>
      </c>
      <c r="F2606">
        <v>7.5133000000000001</v>
      </c>
    </row>
    <row r="2607" spans="1:6" x14ac:dyDescent="0.3">
      <c r="A2607" s="1">
        <v>40176</v>
      </c>
      <c r="B2607">
        <v>1.7406999999999999</v>
      </c>
      <c r="C2607">
        <v>507.75</v>
      </c>
      <c r="D2607">
        <v>2043.21</v>
      </c>
      <c r="E2607">
        <v>13.000500000000001</v>
      </c>
      <c r="F2607">
        <v>7.4170999999999996</v>
      </c>
    </row>
    <row r="2608" spans="1:6" x14ac:dyDescent="0.3">
      <c r="A2608" s="1">
        <v>40177</v>
      </c>
      <c r="B2608">
        <v>1.7416</v>
      </c>
      <c r="C2608">
        <v>507.63</v>
      </c>
      <c r="D2608">
        <v>2043.79</v>
      </c>
      <c r="E2608">
        <v>13.0847</v>
      </c>
      <c r="F2608">
        <v>7.3875000000000002</v>
      </c>
    </row>
    <row r="2609" spans="1:6" x14ac:dyDescent="0.3">
      <c r="A2609" s="1">
        <v>40178</v>
      </c>
      <c r="B2609">
        <v>1.7444999999999999</v>
      </c>
      <c r="C2609">
        <v>507.45</v>
      </c>
      <c r="D2609">
        <v>2043.79</v>
      </c>
      <c r="E2609">
        <v>13.0914</v>
      </c>
      <c r="F2609">
        <v>7.3979999999999997</v>
      </c>
    </row>
    <row r="2610" spans="1:6" x14ac:dyDescent="0.3">
      <c r="A2610" s="1">
        <v>40179</v>
      </c>
      <c r="B2610">
        <v>1.7444999999999999</v>
      </c>
      <c r="C2610">
        <v>507.45</v>
      </c>
      <c r="D2610">
        <v>2043.79</v>
      </c>
      <c r="E2610">
        <v>13.1013</v>
      </c>
      <c r="F2610">
        <v>7.3902999999999999</v>
      </c>
    </row>
    <row r="2611" spans="1:6" x14ac:dyDescent="0.3">
      <c r="A2611" s="1">
        <v>40182</v>
      </c>
      <c r="B2611">
        <v>1.72</v>
      </c>
      <c r="C2611">
        <v>505.8</v>
      </c>
      <c r="D2611">
        <v>2011.65</v>
      </c>
      <c r="E2611">
        <v>12.8752</v>
      </c>
      <c r="F2611">
        <v>7.2854999999999999</v>
      </c>
    </row>
    <row r="2612" spans="1:6" x14ac:dyDescent="0.3">
      <c r="A2612" s="1">
        <v>40183</v>
      </c>
      <c r="B2612">
        <v>1.7305999999999999</v>
      </c>
      <c r="C2612">
        <v>501.9</v>
      </c>
      <c r="D2612">
        <v>1988.73</v>
      </c>
      <c r="E2612">
        <v>12.811199999999999</v>
      </c>
      <c r="F2612">
        <v>7.3171999999999997</v>
      </c>
    </row>
    <row r="2613" spans="1:6" x14ac:dyDescent="0.3">
      <c r="A2613" s="1">
        <v>40184</v>
      </c>
      <c r="B2613">
        <v>1.7310000000000001</v>
      </c>
      <c r="C2613">
        <v>496.5</v>
      </c>
      <c r="D2613">
        <v>1972.12</v>
      </c>
      <c r="E2613">
        <v>12.737</v>
      </c>
      <c r="F2613">
        <v>7.3280000000000003</v>
      </c>
    </row>
    <row r="2614" spans="1:6" x14ac:dyDescent="0.3">
      <c r="A2614" s="1">
        <v>40185</v>
      </c>
      <c r="B2614">
        <v>1.7464999999999999</v>
      </c>
      <c r="C2614">
        <v>492.85</v>
      </c>
      <c r="D2614">
        <v>1968.62</v>
      </c>
      <c r="E2614">
        <v>12.785399999999999</v>
      </c>
      <c r="F2614">
        <v>7.4318</v>
      </c>
    </row>
    <row r="2615" spans="1:6" x14ac:dyDescent="0.3">
      <c r="A2615" s="1">
        <v>40186</v>
      </c>
      <c r="B2615">
        <v>1.7263999999999999</v>
      </c>
      <c r="C2615">
        <v>493.45</v>
      </c>
      <c r="D2615">
        <v>1966.75</v>
      </c>
      <c r="E2615">
        <v>12.696999999999999</v>
      </c>
      <c r="F2615">
        <v>7.3539000000000003</v>
      </c>
    </row>
    <row r="2616" spans="1:6" x14ac:dyDescent="0.3">
      <c r="A2616" s="1">
        <v>40189</v>
      </c>
      <c r="B2616">
        <v>1.7373000000000001</v>
      </c>
      <c r="C2616">
        <v>489.55</v>
      </c>
      <c r="D2616">
        <v>1964.5</v>
      </c>
      <c r="E2616">
        <v>12.7399</v>
      </c>
      <c r="F2616">
        <v>7.3768000000000002</v>
      </c>
    </row>
    <row r="2617" spans="1:6" x14ac:dyDescent="0.3">
      <c r="A2617" s="1">
        <v>40190</v>
      </c>
      <c r="B2617">
        <v>1.7484</v>
      </c>
      <c r="C2617">
        <v>489.75</v>
      </c>
      <c r="D2617">
        <v>1960.68</v>
      </c>
      <c r="E2617">
        <v>12.817600000000001</v>
      </c>
      <c r="F2617">
        <v>7.4409000000000001</v>
      </c>
    </row>
    <row r="2618" spans="1:6" x14ac:dyDescent="0.3">
      <c r="A2618" s="1">
        <v>40191</v>
      </c>
      <c r="B2618">
        <v>1.7568999999999999</v>
      </c>
      <c r="C2618">
        <v>493.75</v>
      </c>
      <c r="D2618">
        <v>1972.2</v>
      </c>
      <c r="E2618">
        <v>12.705399999999999</v>
      </c>
      <c r="F2618">
        <v>7.3949999999999996</v>
      </c>
    </row>
    <row r="2619" spans="1:6" x14ac:dyDescent="0.3">
      <c r="A2619" s="1">
        <v>40192</v>
      </c>
      <c r="B2619">
        <v>1.7602</v>
      </c>
      <c r="C2619">
        <v>493.45</v>
      </c>
      <c r="D2619">
        <v>1971.43</v>
      </c>
      <c r="E2619">
        <v>12.671799999999999</v>
      </c>
      <c r="F2619">
        <v>7.3893000000000004</v>
      </c>
    </row>
    <row r="2620" spans="1:6" x14ac:dyDescent="0.3">
      <c r="A2620" s="1">
        <v>40193</v>
      </c>
      <c r="B2620">
        <v>1.7723</v>
      </c>
      <c r="C2620">
        <v>489</v>
      </c>
      <c r="D2620">
        <v>1969.63</v>
      </c>
      <c r="E2620">
        <v>12.6968</v>
      </c>
      <c r="F2620">
        <v>7.3986000000000001</v>
      </c>
    </row>
    <row r="2621" spans="1:6" x14ac:dyDescent="0.3">
      <c r="A2621" s="1">
        <v>40196</v>
      </c>
      <c r="B2621">
        <v>1.7643</v>
      </c>
      <c r="C2621">
        <v>492.1</v>
      </c>
      <c r="D2621">
        <v>1969.85</v>
      </c>
      <c r="E2621">
        <v>12.66</v>
      </c>
      <c r="F2621">
        <v>7.3914</v>
      </c>
    </row>
    <row r="2622" spans="1:6" x14ac:dyDescent="0.3">
      <c r="A2622" s="1">
        <v>40197</v>
      </c>
      <c r="B2622">
        <v>1.7701</v>
      </c>
      <c r="C2622">
        <v>492.45</v>
      </c>
      <c r="D2622">
        <v>1957.6</v>
      </c>
      <c r="E2622">
        <v>12.6402</v>
      </c>
      <c r="F2622">
        <v>7.4024999999999999</v>
      </c>
    </row>
    <row r="2623" spans="1:6" x14ac:dyDescent="0.3">
      <c r="A2623" s="1">
        <v>40198</v>
      </c>
      <c r="B2623">
        <v>1.7887999999999999</v>
      </c>
      <c r="C2623">
        <v>496.23</v>
      </c>
      <c r="D2623">
        <v>1965.15</v>
      </c>
      <c r="E2623">
        <v>12.7563</v>
      </c>
      <c r="F2623">
        <v>7.5309999999999997</v>
      </c>
    </row>
    <row r="2624" spans="1:6" x14ac:dyDescent="0.3">
      <c r="A2624" s="1">
        <v>40199</v>
      </c>
      <c r="B2624">
        <v>1.8029999999999999</v>
      </c>
      <c r="C2624">
        <v>501.39</v>
      </c>
      <c r="D2624">
        <v>1974.9</v>
      </c>
      <c r="E2624">
        <v>12.965</v>
      </c>
      <c r="F2624">
        <v>7.6025</v>
      </c>
    </row>
    <row r="2625" spans="1:6" x14ac:dyDescent="0.3">
      <c r="A2625" s="1">
        <v>40200</v>
      </c>
      <c r="B2625">
        <v>1.8247</v>
      </c>
      <c r="C2625">
        <v>505.85</v>
      </c>
      <c r="D2625">
        <v>1968.9</v>
      </c>
      <c r="E2625">
        <v>12.974500000000001</v>
      </c>
      <c r="F2625">
        <v>7.6359000000000004</v>
      </c>
    </row>
    <row r="2626" spans="1:6" x14ac:dyDescent="0.3">
      <c r="A2626" s="1">
        <v>40203</v>
      </c>
      <c r="B2626">
        <v>1.821</v>
      </c>
      <c r="C2626">
        <v>507.65</v>
      </c>
      <c r="D2626">
        <v>1959.65</v>
      </c>
      <c r="E2626">
        <v>12.857100000000001</v>
      </c>
      <c r="F2626">
        <v>7.5563000000000002</v>
      </c>
    </row>
    <row r="2627" spans="1:6" x14ac:dyDescent="0.3">
      <c r="A2627" s="1">
        <v>40204</v>
      </c>
      <c r="B2627">
        <v>1.8352999999999999</v>
      </c>
      <c r="C2627">
        <v>511.55</v>
      </c>
      <c r="D2627">
        <v>1969.28</v>
      </c>
      <c r="E2627">
        <v>12.870699999999999</v>
      </c>
      <c r="F2627">
        <v>7.5788000000000002</v>
      </c>
    </row>
    <row r="2628" spans="1:6" x14ac:dyDescent="0.3">
      <c r="A2628" s="1">
        <v>40205</v>
      </c>
      <c r="B2628">
        <v>1.8580000000000001</v>
      </c>
      <c r="C2628">
        <v>522.25</v>
      </c>
      <c r="D2628">
        <v>1988.5</v>
      </c>
      <c r="E2628">
        <v>12.9612</v>
      </c>
      <c r="F2628">
        <v>7.5952999999999999</v>
      </c>
    </row>
    <row r="2629" spans="1:6" x14ac:dyDescent="0.3">
      <c r="A2629" s="1">
        <v>40206</v>
      </c>
      <c r="B2629">
        <v>1.8720000000000001</v>
      </c>
      <c r="C2629">
        <v>527.6</v>
      </c>
      <c r="D2629">
        <v>1993.05</v>
      </c>
      <c r="E2629">
        <v>13.0663</v>
      </c>
      <c r="F2629">
        <v>7.5970000000000004</v>
      </c>
    </row>
    <row r="2630" spans="1:6" x14ac:dyDescent="0.3">
      <c r="A2630" s="1">
        <v>40207</v>
      </c>
      <c r="B2630">
        <v>1.895</v>
      </c>
      <c r="C2630">
        <v>524.75</v>
      </c>
      <c r="D2630">
        <v>1981.9</v>
      </c>
      <c r="E2630">
        <v>13.095000000000001</v>
      </c>
      <c r="F2630">
        <v>7.6262999999999996</v>
      </c>
    </row>
    <row r="2631" spans="1:6" x14ac:dyDescent="0.3">
      <c r="A2631" s="1">
        <v>40210</v>
      </c>
      <c r="B2631">
        <v>1.8481000000000001</v>
      </c>
      <c r="C2631">
        <v>527.77</v>
      </c>
      <c r="D2631">
        <v>1968.13</v>
      </c>
      <c r="E2631">
        <v>12.8773</v>
      </c>
      <c r="F2631">
        <v>7.4938000000000002</v>
      </c>
    </row>
    <row r="2632" spans="1:6" x14ac:dyDescent="0.3">
      <c r="A2632" s="1">
        <v>40211</v>
      </c>
      <c r="B2632">
        <v>1.8297000000000001</v>
      </c>
      <c r="C2632">
        <v>527.35</v>
      </c>
      <c r="D2632">
        <v>1962.98</v>
      </c>
      <c r="E2632">
        <v>12.8629</v>
      </c>
      <c r="F2632">
        <v>7.4751000000000003</v>
      </c>
    </row>
    <row r="2633" spans="1:6" x14ac:dyDescent="0.3">
      <c r="A2633" s="1">
        <v>40212</v>
      </c>
      <c r="B2633">
        <v>1.8525</v>
      </c>
      <c r="C2633">
        <v>537.88</v>
      </c>
      <c r="D2633">
        <v>1968.3</v>
      </c>
      <c r="E2633">
        <v>12.95</v>
      </c>
      <c r="F2633">
        <v>7.51</v>
      </c>
    </row>
    <row r="2634" spans="1:6" x14ac:dyDescent="0.3">
      <c r="A2634" s="1">
        <v>40213</v>
      </c>
      <c r="B2634">
        <v>1.8769</v>
      </c>
      <c r="C2634">
        <v>544.13</v>
      </c>
      <c r="D2634">
        <v>1989.65</v>
      </c>
      <c r="E2634">
        <v>13.165900000000001</v>
      </c>
      <c r="F2634">
        <v>7.6924999999999999</v>
      </c>
    </row>
    <row r="2635" spans="1:6" x14ac:dyDescent="0.3">
      <c r="A2635" s="1">
        <v>40214</v>
      </c>
      <c r="B2635">
        <v>1.8793</v>
      </c>
      <c r="C2635">
        <v>538.54999999999995</v>
      </c>
      <c r="D2635">
        <v>2007.94</v>
      </c>
      <c r="E2635">
        <v>13.1409</v>
      </c>
      <c r="F2635">
        <v>7.7872000000000003</v>
      </c>
    </row>
    <row r="2636" spans="1:6" x14ac:dyDescent="0.3">
      <c r="A2636" s="1">
        <v>40217</v>
      </c>
      <c r="B2636">
        <v>1.8754999999999999</v>
      </c>
      <c r="C2636">
        <v>541.53</v>
      </c>
      <c r="D2636">
        <v>2003.21</v>
      </c>
      <c r="E2636">
        <v>13.216799999999999</v>
      </c>
      <c r="F2636">
        <v>7.7450000000000001</v>
      </c>
    </row>
    <row r="2637" spans="1:6" x14ac:dyDescent="0.3">
      <c r="A2637" s="1">
        <v>40218</v>
      </c>
      <c r="B2637">
        <v>1.8472999999999999</v>
      </c>
      <c r="C2637">
        <v>540.54999999999995</v>
      </c>
      <c r="D2637">
        <v>1966.65</v>
      </c>
      <c r="E2637">
        <v>13.010300000000001</v>
      </c>
      <c r="F2637">
        <v>7.6753</v>
      </c>
    </row>
    <row r="2638" spans="1:6" x14ac:dyDescent="0.3">
      <c r="A2638" s="1">
        <v>40219</v>
      </c>
      <c r="B2638">
        <v>1.8562000000000001</v>
      </c>
      <c r="C2638">
        <v>534.85</v>
      </c>
      <c r="D2638">
        <v>1959.31</v>
      </c>
      <c r="E2638">
        <v>13.1303</v>
      </c>
      <c r="F2638">
        <v>7.7458</v>
      </c>
    </row>
    <row r="2639" spans="1:6" x14ac:dyDescent="0.3">
      <c r="A2639" s="1">
        <v>40220</v>
      </c>
      <c r="B2639">
        <v>1.8432999999999999</v>
      </c>
      <c r="C2639">
        <v>532.75</v>
      </c>
      <c r="D2639">
        <v>1935.85</v>
      </c>
      <c r="E2639">
        <v>12.945499999999999</v>
      </c>
      <c r="F2639">
        <v>7.6231999999999998</v>
      </c>
    </row>
    <row r="2640" spans="1:6" x14ac:dyDescent="0.3">
      <c r="A2640" s="1">
        <v>40221</v>
      </c>
      <c r="B2640">
        <v>1.8544</v>
      </c>
      <c r="C2640">
        <v>528.65</v>
      </c>
      <c r="D2640">
        <v>1935.23</v>
      </c>
      <c r="E2640">
        <v>12.9406</v>
      </c>
      <c r="F2640">
        <v>7.6938000000000004</v>
      </c>
    </row>
    <row r="2641" spans="1:6" x14ac:dyDescent="0.3">
      <c r="A2641" s="1">
        <v>40224</v>
      </c>
      <c r="B2641">
        <v>1.8544</v>
      </c>
      <c r="C2641">
        <v>529.25</v>
      </c>
      <c r="D2641">
        <v>1935.75</v>
      </c>
      <c r="E2641">
        <v>12.936</v>
      </c>
      <c r="F2641">
        <v>7.7302999999999997</v>
      </c>
    </row>
    <row r="2642" spans="1:6" x14ac:dyDescent="0.3">
      <c r="A2642" s="1">
        <v>40225</v>
      </c>
      <c r="B2642">
        <v>1.8544</v>
      </c>
      <c r="C2642">
        <v>527.54999999999995</v>
      </c>
      <c r="D2642">
        <v>1927.99</v>
      </c>
      <c r="E2642">
        <v>12.842499999999999</v>
      </c>
      <c r="F2642">
        <v>7.6547999999999998</v>
      </c>
    </row>
    <row r="2643" spans="1:6" x14ac:dyDescent="0.3">
      <c r="A2643" s="1">
        <v>40226</v>
      </c>
      <c r="B2643">
        <v>1.8304</v>
      </c>
      <c r="C2643">
        <v>529.73</v>
      </c>
      <c r="D2643">
        <v>1932.64</v>
      </c>
      <c r="E2643">
        <v>12.8825</v>
      </c>
      <c r="F2643">
        <v>7.6174999999999997</v>
      </c>
    </row>
    <row r="2644" spans="1:6" x14ac:dyDescent="0.3">
      <c r="A2644" s="1">
        <v>40227</v>
      </c>
      <c r="B2644">
        <v>1.8088</v>
      </c>
      <c r="C2644">
        <v>531.85</v>
      </c>
      <c r="D2644">
        <v>1930.7</v>
      </c>
      <c r="E2644">
        <v>12.873699999999999</v>
      </c>
      <c r="F2644">
        <v>7.6353</v>
      </c>
    </row>
    <row r="2645" spans="1:6" x14ac:dyDescent="0.3">
      <c r="A2645" s="1">
        <v>40228</v>
      </c>
      <c r="B2645">
        <v>1.8027</v>
      </c>
      <c r="C2645">
        <v>531.75</v>
      </c>
      <c r="D2645">
        <v>1921.73</v>
      </c>
      <c r="E2645">
        <v>12.797700000000001</v>
      </c>
      <c r="F2645">
        <v>7.6619999999999999</v>
      </c>
    </row>
    <row r="2646" spans="1:6" x14ac:dyDescent="0.3">
      <c r="A2646" s="1">
        <v>40231</v>
      </c>
      <c r="B2646">
        <v>1.8112999999999999</v>
      </c>
      <c r="C2646">
        <v>528.15</v>
      </c>
      <c r="D2646">
        <v>1919.4</v>
      </c>
      <c r="E2646">
        <v>12.809799999999999</v>
      </c>
      <c r="F2646">
        <v>7.72</v>
      </c>
    </row>
    <row r="2647" spans="1:6" x14ac:dyDescent="0.3">
      <c r="A2647" s="1">
        <v>40232</v>
      </c>
      <c r="B2647">
        <v>1.8269</v>
      </c>
      <c r="C2647">
        <v>529</v>
      </c>
      <c r="D2647">
        <v>1929.65</v>
      </c>
      <c r="E2647">
        <v>12.9315</v>
      </c>
      <c r="F2647">
        <v>7.8005000000000004</v>
      </c>
    </row>
    <row r="2648" spans="1:6" x14ac:dyDescent="0.3">
      <c r="A2648" s="1">
        <v>40233</v>
      </c>
      <c r="B2648">
        <v>1.8246</v>
      </c>
      <c r="C2648">
        <v>528.35</v>
      </c>
      <c r="D2648">
        <v>1935.35</v>
      </c>
      <c r="E2648">
        <v>12.8055</v>
      </c>
      <c r="F2648">
        <v>7.7337999999999996</v>
      </c>
    </row>
    <row r="2649" spans="1:6" x14ac:dyDescent="0.3">
      <c r="A2649" s="1">
        <v>40234</v>
      </c>
      <c r="B2649">
        <v>1.8238000000000001</v>
      </c>
      <c r="C2649">
        <v>530.04999999999995</v>
      </c>
      <c r="D2649">
        <v>1942.68</v>
      </c>
      <c r="E2649">
        <v>12.8047</v>
      </c>
      <c r="F2649">
        <v>7.76</v>
      </c>
    </row>
    <row r="2650" spans="1:6" x14ac:dyDescent="0.3">
      <c r="A2650" s="1">
        <v>40235</v>
      </c>
      <c r="B2650">
        <v>1.8076000000000001</v>
      </c>
      <c r="C2650">
        <v>524.54999999999995</v>
      </c>
      <c r="D2650">
        <v>1926.56</v>
      </c>
      <c r="E2650">
        <v>12.772</v>
      </c>
      <c r="F2650">
        <v>7.7153999999999998</v>
      </c>
    </row>
    <row r="2651" spans="1:6" x14ac:dyDescent="0.3">
      <c r="A2651" s="1">
        <v>40238</v>
      </c>
      <c r="B2651">
        <v>1.7978000000000001</v>
      </c>
      <c r="C2651">
        <v>524.70000000000005</v>
      </c>
      <c r="D2651">
        <v>1912.14</v>
      </c>
      <c r="E2651">
        <v>12.7326</v>
      </c>
      <c r="F2651">
        <v>7.6420000000000003</v>
      </c>
    </row>
    <row r="2652" spans="1:6" x14ac:dyDescent="0.3">
      <c r="A2652" s="1">
        <v>40239</v>
      </c>
      <c r="B2652">
        <v>1.7927999999999999</v>
      </c>
      <c r="C2652">
        <v>519.03</v>
      </c>
      <c r="D2652">
        <v>1896.38</v>
      </c>
      <c r="E2652">
        <v>12.7326</v>
      </c>
      <c r="F2652">
        <v>7.6013000000000002</v>
      </c>
    </row>
    <row r="2653" spans="1:6" x14ac:dyDescent="0.3">
      <c r="A2653" s="1">
        <v>40240</v>
      </c>
      <c r="B2653">
        <v>1.7915000000000001</v>
      </c>
      <c r="C2653">
        <v>516.54999999999995</v>
      </c>
      <c r="D2653">
        <v>1927.5</v>
      </c>
      <c r="E2653">
        <v>12.6953</v>
      </c>
      <c r="F2653">
        <v>7.5</v>
      </c>
    </row>
    <row r="2654" spans="1:6" x14ac:dyDescent="0.3">
      <c r="A2654" s="1">
        <v>40241</v>
      </c>
      <c r="B2654">
        <v>1.7884</v>
      </c>
      <c r="C2654">
        <v>515.04999999999995</v>
      </c>
      <c r="D2654">
        <v>1917.6</v>
      </c>
      <c r="E2654">
        <v>12.7119</v>
      </c>
      <c r="F2654">
        <v>7.4752999999999998</v>
      </c>
    </row>
    <row r="2655" spans="1:6" x14ac:dyDescent="0.3">
      <c r="A2655" s="1">
        <v>40242</v>
      </c>
      <c r="B2655">
        <v>1.7782</v>
      </c>
      <c r="C2655">
        <v>508.83</v>
      </c>
      <c r="D2655">
        <v>1896.5</v>
      </c>
      <c r="E2655">
        <v>12.630800000000001</v>
      </c>
      <c r="F2655">
        <v>7.4073000000000002</v>
      </c>
    </row>
    <row r="2656" spans="1:6" x14ac:dyDescent="0.3">
      <c r="A2656" s="1">
        <v>40245</v>
      </c>
      <c r="B2656">
        <v>1.7885</v>
      </c>
      <c r="C2656">
        <v>508.76</v>
      </c>
      <c r="D2656">
        <v>1897.23</v>
      </c>
      <c r="E2656">
        <v>12.6808</v>
      </c>
      <c r="F2656">
        <v>7.3849999999999998</v>
      </c>
    </row>
    <row r="2657" spans="1:6" x14ac:dyDescent="0.3">
      <c r="A2657" s="1">
        <v>40246</v>
      </c>
      <c r="B2657">
        <v>1.7757000000000001</v>
      </c>
      <c r="C2657">
        <v>512.23</v>
      </c>
      <c r="D2657">
        <v>1887.35</v>
      </c>
      <c r="E2657">
        <v>12.620799999999999</v>
      </c>
      <c r="F2657">
        <v>7.3890000000000002</v>
      </c>
    </row>
    <row r="2658" spans="1:6" x14ac:dyDescent="0.3">
      <c r="A2658" s="1">
        <v>40247</v>
      </c>
      <c r="B2658">
        <v>1.7687999999999999</v>
      </c>
      <c r="C2658">
        <v>518.65</v>
      </c>
      <c r="D2658">
        <v>1892</v>
      </c>
      <c r="E2658">
        <v>12.5944</v>
      </c>
      <c r="F2658">
        <v>7.4149000000000003</v>
      </c>
    </row>
    <row r="2659" spans="1:6" x14ac:dyDescent="0.3">
      <c r="A2659" s="1">
        <v>40248</v>
      </c>
      <c r="B2659">
        <v>1.7639</v>
      </c>
      <c r="C2659">
        <v>517.95000000000005</v>
      </c>
      <c r="D2659">
        <v>1892.88</v>
      </c>
      <c r="E2659">
        <v>12.565099999999999</v>
      </c>
      <c r="F2659">
        <v>7.4143999999999997</v>
      </c>
    </row>
    <row r="2660" spans="1:6" x14ac:dyDescent="0.3">
      <c r="A2660" s="1">
        <v>40249</v>
      </c>
      <c r="B2660">
        <v>1.7624</v>
      </c>
      <c r="C2660">
        <v>517.75</v>
      </c>
      <c r="D2660">
        <v>1899.65</v>
      </c>
      <c r="E2660">
        <v>12.5322</v>
      </c>
      <c r="F2660">
        <v>7.3944000000000001</v>
      </c>
    </row>
    <row r="2661" spans="1:6" x14ac:dyDescent="0.3">
      <c r="A2661" s="1">
        <v>40252</v>
      </c>
      <c r="B2661">
        <v>1.7644</v>
      </c>
      <c r="C2661">
        <v>519.17999999999995</v>
      </c>
      <c r="D2661">
        <v>1893.6</v>
      </c>
      <c r="E2661">
        <v>12.542400000000001</v>
      </c>
      <c r="F2661">
        <v>7.3958000000000004</v>
      </c>
    </row>
    <row r="2662" spans="1:6" x14ac:dyDescent="0.3">
      <c r="A2662" s="1">
        <v>40253</v>
      </c>
      <c r="B2662">
        <v>1.7674000000000001</v>
      </c>
      <c r="C2662">
        <v>524.72</v>
      </c>
      <c r="D2662">
        <v>1900.55</v>
      </c>
      <c r="E2662">
        <v>12.5282</v>
      </c>
      <c r="F2662">
        <v>7.3589000000000002</v>
      </c>
    </row>
    <row r="2663" spans="1:6" x14ac:dyDescent="0.3">
      <c r="A2663" s="1">
        <v>40254</v>
      </c>
      <c r="B2663">
        <v>1.7669999999999999</v>
      </c>
      <c r="C2663">
        <v>525.15</v>
      </c>
      <c r="D2663">
        <v>1893.19</v>
      </c>
      <c r="E2663">
        <v>12.455299999999999</v>
      </c>
      <c r="F2663">
        <v>7.2979000000000003</v>
      </c>
    </row>
    <row r="2664" spans="1:6" x14ac:dyDescent="0.3">
      <c r="A2664" s="1">
        <v>40255</v>
      </c>
      <c r="B2664">
        <v>1.7917000000000001</v>
      </c>
      <c r="C2664">
        <v>525.85</v>
      </c>
      <c r="D2664">
        <v>1901.22</v>
      </c>
      <c r="E2664">
        <v>12.523400000000001</v>
      </c>
      <c r="F2664">
        <v>7.3101000000000003</v>
      </c>
    </row>
    <row r="2665" spans="1:6" x14ac:dyDescent="0.3">
      <c r="A2665" s="1">
        <v>40256</v>
      </c>
      <c r="B2665">
        <v>1.8017000000000001</v>
      </c>
      <c r="C2665">
        <v>529.04999999999995</v>
      </c>
      <c r="D2665">
        <v>1907.25</v>
      </c>
      <c r="E2665">
        <v>12.5854</v>
      </c>
      <c r="F2665">
        <v>7.3350999999999997</v>
      </c>
    </row>
    <row r="2666" spans="1:6" x14ac:dyDescent="0.3">
      <c r="A2666" s="1">
        <v>40259</v>
      </c>
      <c r="B2666">
        <v>1.7897000000000001</v>
      </c>
      <c r="C2666">
        <v>533.95000000000005</v>
      </c>
      <c r="D2666">
        <v>1906.74</v>
      </c>
      <c r="E2666">
        <v>12.535399999999999</v>
      </c>
      <c r="F2666">
        <v>7.32</v>
      </c>
    </row>
    <row r="2667" spans="1:6" x14ac:dyDescent="0.3">
      <c r="A2667" s="1">
        <v>40260</v>
      </c>
      <c r="B2667">
        <v>1.7761</v>
      </c>
      <c r="C2667">
        <v>532.83000000000004</v>
      </c>
      <c r="D2667">
        <v>1908.35</v>
      </c>
      <c r="E2667">
        <v>12.4788</v>
      </c>
      <c r="F2667">
        <v>7.3250000000000002</v>
      </c>
    </row>
    <row r="2668" spans="1:6" x14ac:dyDescent="0.3">
      <c r="A2668" s="1">
        <v>40261</v>
      </c>
      <c r="B2668">
        <v>1.8011999999999999</v>
      </c>
      <c r="C2668">
        <v>533.35</v>
      </c>
      <c r="D2668">
        <v>1929.08</v>
      </c>
      <c r="E2668">
        <v>12.585699999999999</v>
      </c>
      <c r="F2668">
        <v>7.3940000000000001</v>
      </c>
    </row>
    <row r="2669" spans="1:6" x14ac:dyDescent="0.3">
      <c r="A2669" s="1">
        <v>40262</v>
      </c>
      <c r="B2669">
        <v>1.8190999999999999</v>
      </c>
      <c r="C2669">
        <v>532.5</v>
      </c>
      <c r="D2669">
        <v>1926.7</v>
      </c>
      <c r="E2669">
        <v>12.5655</v>
      </c>
      <c r="F2669">
        <v>7.4817</v>
      </c>
    </row>
    <row r="2670" spans="1:6" x14ac:dyDescent="0.3">
      <c r="A2670" s="1">
        <v>40263</v>
      </c>
      <c r="B2670">
        <v>1.819</v>
      </c>
      <c r="C2670">
        <v>534.20000000000005</v>
      </c>
      <c r="D2670">
        <v>1937.18</v>
      </c>
      <c r="E2670">
        <v>12.4962</v>
      </c>
      <c r="F2670">
        <v>7.4309000000000003</v>
      </c>
    </row>
    <row r="2671" spans="1:6" x14ac:dyDescent="0.3">
      <c r="A2671" s="1">
        <v>40266</v>
      </c>
      <c r="B2671">
        <v>1.7945</v>
      </c>
      <c r="C2671">
        <v>529.54999999999995</v>
      </c>
      <c r="D2671">
        <v>1935.58</v>
      </c>
      <c r="E2671">
        <v>12.432499999999999</v>
      </c>
      <c r="F2671">
        <v>7.4058000000000002</v>
      </c>
    </row>
    <row r="2672" spans="1:6" x14ac:dyDescent="0.3">
      <c r="A2672" s="1">
        <v>40267</v>
      </c>
      <c r="B2672">
        <v>1.7899</v>
      </c>
      <c r="C2672">
        <v>525.54999999999995</v>
      </c>
      <c r="D2672">
        <v>1929.25</v>
      </c>
      <c r="E2672">
        <v>12.368399999999999</v>
      </c>
      <c r="F2672">
        <v>7.3720999999999997</v>
      </c>
    </row>
    <row r="2673" spans="1:6" x14ac:dyDescent="0.3">
      <c r="A2673" s="1">
        <v>40268</v>
      </c>
      <c r="B2673">
        <v>1.7813000000000001</v>
      </c>
      <c r="C2673">
        <v>524.4</v>
      </c>
      <c r="D2673">
        <v>1920.35</v>
      </c>
      <c r="E2673">
        <v>12.365</v>
      </c>
      <c r="F2673">
        <v>7.2850000000000001</v>
      </c>
    </row>
    <row r="2674" spans="1:6" x14ac:dyDescent="0.3">
      <c r="A2674" s="1">
        <v>40269</v>
      </c>
      <c r="B2674">
        <v>1.7645999999999999</v>
      </c>
      <c r="C2674">
        <v>522</v>
      </c>
      <c r="D2674">
        <v>1918.5</v>
      </c>
      <c r="E2674">
        <v>12.3223</v>
      </c>
      <c r="F2674">
        <v>7.2287999999999997</v>
      </c>
    </row>
    <row r="2675" spans="1:6" x14ac:dyDescent="0.3">
      <c r="A2675" s="1">
        <v>40270</v>
      </c>
      <c r="B2675">
        <v>1.7645999999999999</v>
      </c>
      <c r="C2675">
        <v>521.79999999999995</v>
      </c>
      <c r="D2675">
        <v>1917.6</v>
      </c>
      <c r="E2675">
        <v>12.3026</v>
      </c>
      <c r="F2675">
        <v>7.2462999999999997</v>
      </c>
    </row>
    <row r="2676" spans="1:6" x14ac:dyDescent="0.3">
      <c r="A2676" s="1">
        <v>40273</v>
      </c>
      <c r="B2676">
        <v>1.7618</v>
      </c>
      <c r="C2676">
        <v>519.08000000000004</v>
      </c>
      <c r="D2676">
        <v>1910.2</v>
      </c>
      <c r="E2676">
        <v>12.2491</v>
      </c>
      <c r="F2676">
        <v>7.2293000000000003</v>
      </c>
    </row>
    <row r="2677" spans="1:6" x14ac:dyDescent="0.3">
      <c r="A2677" s="1">
        <v>40274</v>
      </c>
      <c r="B2677">
        <v>1.7531000000000001</v>
      </c>
      <c r="C2677">
        <v>520.17999999999995</v>
      </c>
      <c r="D2677">
        <v>1915.18</v>
      </c>
      <c r="E2677">
        <v>12.2179</v>
      </c>
      <c r="F2677">
        <v>7.2435</v>
      </c>
    </row>
    <row r="2678" spans="1:6" x14ac:dyDescent="0.3">
      <c r="A2678" s="1">
        <v>40275</v>
      </c>
      <c r="B2678">
        <v>1.7813000000000001</v>
      </c>
      <c r="C2678">
        <v>516.45000000000005</v>
      </c>
      <c r="D2678">
        <v>1929.68</v>
      </c>
      <c r="E2678">
        <v>12.293100000000001</v>
      </c>
      <c r="F2678">
        <v>7.2778</v>
      </c>
    </row>
    <row r="2679" spans="1:6" x14ac:dyDescent="0.3">
      <c r="A2679" s="1">
        <v>40276</v>
      </c>
      <c r="B2679">
        <v>1.7808999999999999</v>
      </c>
      <c r="C2679">
        <v>516.25</v>
      </c>
      <c r="D2679">
        <v>1922.8</v>
      </c>
      <c r="E2679">
        <v>12.2171</v>
      </c>
      <c r="F2679">
        <v>7.2737999999999996</v>
      </c>
    </row>
    <row r="2680" spans="1:6" x14ac:dyDescent="0.3">
      <c r="A2680" s="1">
        <v>40277</v>
      </c>
      <c r="B2680">
        <v>1.764</v>
      </c>
      <c r="C2680">
        <v>516.09</v>
      </c>
      <c r="D2680">
        <v>1928.75</v>
      </c>
      <c r="E2680">
        <v>12.187099999999999</v>
      </c>
      <c r="F2680">
        <v>7.2539999999999996</v>
      </c>
    </row>
    <row r="2681" spans="1:6" x14ac:dyDescent="0.3">
      <c r="A2681" s="1">
        <v>40280</v>
      </c>
      <c r="B2681">
        <v>1.7532000000000001</v>
      </c>
      <c r="C2681">
        <v>514.22</v>
      </c>
      <c r="D2681">
        <v>1924.4</v>
      </c>
      <c r="E2681">
        <v>12.157500000000001</v>
      </c>
      <c r="F2681">
        <v>7.2770000000000001</v>
      </c>
    </row>
    <row r="2682" spans="1:6" x14ac:dyDescent="0.3">
      <c r="A2682" s="1">
        <v>40281</v>
      </c>
      <c r="B2682">
        <v>1.7495000000000001</v>
      </c>
      <c r="C2682">
        <v>515.95000000000005</v>
      </c>
      <c r="D2682">
        <v>1941.6</v>
      </c>
      <c r="E2682">
        <v>12.178599999999999</v>
      </c>
      <c r="F2682">
        <v>7.2998000000000003</v>
      </c>
    </row>
    <row r="2683" spans="1:6" x14ac:dyDescent="0.3">
      <c r="A2683" s="1">
        <v>40282</v>
      </c>
      <c r="B2683">
        <v>1.7455000000000001</v>
      </c>
      <c r="C2683">
        <v>518.1</v>
      </c>
      <c r="D2683">
        <v>1947.3</v>
      </c>
      <c r="E2683">
        <v>12.201499999999999</v>
      </c>
      <c r="F2683">
        <v>7.3029999999999999</v>
      </c>
    </row>
    <row r="2684" spans="1:6" x14ac:dyDescent="0.3">
      <c r="A2684" s="1">
        <v>40283</v>
      </c>
      <c r="B2684">
        <v>1.7487999999999999</v>
      </c>
      <c r="C2684">
        <v>520.5</v>
      </c>
      <c r="D2684">
        <v>1937.7</v>
      </c>
      <c r="E2684">
        <v>12.166600000000001</v>
      </c>
      <c r="F2684">
        <v>7.3079999999999998</v>
      </c>
    </row>
    <row r="2685" spans="1:6" x14ac:dyDescent="0.3">
      <c r="A2685" s="1">
        <v>40284</v>
      </c>
      <c r="B2685">
        <v>1.7582</v>
      </c>
      <c r="C2685">
        <v>523.5</v>
      </c>
      <c r="D2685">
        <v>1946.9</v>
      </c>
      <c r="E2685">
        <v>12.275600000000001</v>
      </c>
      <c r="F2685">
        <v>7.39</v>
      </c>
    </row>
    <row r="2686" spans="1:6" x14ac:dyDescent="0.3">
      <c r="A2686" s="1">
        <v>40287</v>
      </c>
      <c r="B2686">
        <v>1.754</v>
      </c>
      <c r="C2686">
        <v>525.65</v>
      </c>
      <c r="D2686">
        <v>1951.6</v>
      </c>
      <c r="E2686">
        <v>12.238799999999999</v>
      </c>
      <c r="F2686">
        <v>7.4431000000000003</v>
      </c>
    </row>
    <row r="2687" spans="1:6" x14ac:dyDescent="0.3">
      <c r="A2687" s="1">
        <v>40288</v>
      </c>
      <c r="B2687">
        <v>1.7508999999999999</v>
      </c>
      <c r="C2687">
        <v>527.03</v>
      </c>
      <c r="D2687">
        <v>1947.55</v>
      </c>
      <c r="E2687">
        <v>12.2212</v>
      </c>
      <c r="F2687">
        <v>7.3826999999999998</v>
      </c>
    </row>
    <row r="2688" spans="1:6" x14ac:dyDescent="0.3">
      <c r="A2688" s="1">
        <v>40289</v>
      </c>
      <c r="B2688">
        <v>1.7508999999999999</v>
      </c>
      <c r="C2688">
        <v>521.54999999999995</v>
      </c>
      <c r="D2688">
        <v>1947.95</v>
      </c>
      <c r="E2688">
        <v>12.179</v>
      </c>
      <c r="F2688">
        <v>7.4023000000000003</v>
      </c>
    </row>
    <row r="2689" spans="1:6" x14ac:dyDescent="0.3">
      <c r="A2689" s="1">
        <v>40290</v>
      </c>
      <c r="B2689">
        <v>1.7638</v>
      </c>
      <c r="C2689">
        <v>520.70000000000005</v>
      </c>
      <c r="D2689">
        <v>1953.84</v>
      </c>
      <c r="E2689">
        <v>12.21</v>
      </c>
      <c r="F2689">
        <v>7.4669999999999996</v>
      </c>
    </row>
    <row r="2690" spans="1:6" x14ac:dyDescent="0.3">
      <c r="A2690" s="1">
        <v>40291</v>
      </c>
      <c r="B2690">
        <v>1.7565</v>
      </c>
      <c r="C2690">
        <v>521.04999999999995</v>
      </c>
      <c r="D2690">
        <v>1951.05</v>
      </c>
      <c r="E2690">
        <v>12.179500000000001</v>
      </c>
      <c r="F2690">
        <v>7.4184000000000001</v>
      </c>
    </row>
    <row r="2691" spans="1:6" x14ac:dyDescent="0.3">
      <c r="A2691" s="1">
        <v>40294</v>
      </c>
      <c r="B2691">
        <v>1.7464999999999999</v>
      </c>
      <c r="C2691">
        <v>519.03</v>
      </c>
      <c r="D2691">
        <v>1947.8</v>
      </c>
      <c r="E2691">
        <v>12.151899999999999</v>
      </c>
      <c r="F2691">
        <v>7.343</v>
      </c>
    </row>
    <row r="2692" spans="1:6" x14ac:dyDescent="0.3">
      <c r="A2692" s="1">
        <v>40295</v>
      </c>
      <c r="B2692">
        <v>1.7713000000000001</v>
      </c>
      <c r="C2692">
        <v>524.04999999999995</v>
      </c>
      <c r="D2692">
        <v>1964</v>
      </c>
      <c r="E2692">
        <v>12.380100000000001</v>
      </c>
      <c r="F2692">
        <v>7.4836999999999998</v>
      </c>
    </row>
    <row r="2693" spans="1:6" x14ac:dyDescent="0.3">
      <c r="A2693" s="1">
        <v>40296</v>
      </c>
      <c r="B2693">
        <v>1.7484999999999999</v>
      </c>
      <c r="C2693">
        <v>522.92999999999995</v>
      </c>
      <c r="D2693">
        <v>1976.9</v>
      </c>
      <c r="E2693">
        <v>12.3438</v>
      </c>
      <c r="F2693">
        <v>7.4202000000000004</v>
      </c>
    </row>
    <row r="2694" spans="1:6" x14ac:dyDescent="0.3">
      <c r="A2694" s="1">
        <v>40297</v>
      </c>
      <c r="B2694">
        <v>1.7277</v>
      </c>
      <c r="C2694">
        <v>519.38</v>
      </c>
      <c r="D2694">
        <v>1959.5</v>
      </c>
      <c r="E2694">
        <v>12.205500000000001</v>
      </c>
      <c r="F2694">
        <v>7.3734999999999999</v>
      </c>
    </row>
    <row r="2695" spans="1:6" x14ac:dyDescent="0.3">
      <c r="A2695" s="1">
        <v>40298</v>
      </c>
      <c r="B2695">
        <v>1.7394000000000001</v>
      </c>
      <c r="C2695">
        <v>518.85</v>
      </c>
      <c r="D2695">
        <v>1956.75</v>
      </c>
      <c r="E2695">
        <v>12.3109</v>
      </c>
      <c r="F2695">
        <v>7.3890000000000002</v>
      </c>
    </row>
    <row r="2696" spans="1:6" x14ac:dyDescent="0.3">
      <c r="A2696" s="1">
        <v>40301</v>
      </c>
      <c r="B2696">
        <v>1.7270000000000001</v>
      </c>
      <c r="C2696">
        <v>517.85</v>
      </c>
      <c r="D2696">
        <v>1973.55</v>
      </c>
      <c r="E2696">
        <v>12.2628</v>
      </c>
      <c r="F2696">
        <v>7.4103000000000003</v>
      </c>
    </row>
    <row r="2697" spans="1:6" x14ac:dyDescent="0.3">
      <c r="A2697" s="1">
        <v>40302</v>
      </c>
      <c r="B2697">
        <v>1.7647999999999999</v>
      </c>
      <c r="C2697">
        <v>522.95000000000005</v>
      </c>
      <c r="D2697">
        <v>1987.51</v>
      </c>
      <c r="E2697">
        <v>12.545</v>
      </c>
      <c r="F2697">
        <v>7.5720000000000001</v>
      </c>
    </row>
    <row r="2698" spans="1:6" x14ac:dyDescent="0.3">
      <c r="A2698" s="1">
        <v>40303</v>
      </c>
      <c r="B2698">
        <v>1.7950999999999999</v>
      </c>
      <c r="C2698">
        <v>526</v>
      </c>
      <c r="D2698">
        <v>1996.58</v>
      </c>
      <c r="E2698">
        <v>12.735200000000001</v>
      </c>
      <c r="F2698">
        <v>7.63</v>
      </c>
    </row>
    <row r="2699" spans="1:6" x14ac:dyDescent="0.3">
      <c r="A2699" s="1">
        <v>40304</v>
      </c>
      <c r="B2699">
        <v>1.8551</v>
      </c>
      <c r="C2699">
        <v>528.85</v>
      </c>
      <c r="D2699">
        <v>2018.13</v>
      </c>
      <c r="E2699">
        <v>12.995900000000001</v>
      </c>
      <c r="F2699">
        <v>7.7809999999999997</v>
      </c>
    </row>
    <row r="2700" spans="1:6" x14ac:dyDescent="0.3">
      <c r="A2700" s="1">
        <v>40305</v>
      </c>
      <c r="B2700">
        <v>1.8380000000000001</v>
      </c>
      <c r="C2700">
        <v>533.04999999999995</v>
      </c>
      <c r="D2700">
        <v>2024</v>
      </c>
      <c r="E2700">
        <v>12.870200000000001</v>
      </c>
      <c r="F2700">
        <v>7.6597</v>
      </c>
    </row>
    <row r="2701" spans="1:6" x14ac:dyDescent="0.3">
      <c r="A2701" s="1">
        <v>40308</v>
      </c>
      <c r="B2701">
        <v>1.7709999999999999</v>
      </c>
      <c r="C2701">
        <v>530.15</v>
      </c>
      <c r="D2701">
        <v>1987.63</v>
      </c>
      <c r="E2701">
        <v>12.4589</v>
      </c>
      <c r="F2701">
        <v>7.4898999999999996</v>
      </c>
    </row>
    <row r="2702" spans="1:6" x14ac:dyDescent="0.3">
      <c r="A2702" s="1">
        <v>40309</v>
      </c>
      <c r="B2702">
        <v>1.7904</v>
      </c>
      <c r="C2702">
        <v>528.20000000000005</v>
      </c>
      <c r="D2702">
        <v>1973.2</v>
      </c>
      <c r="E2702">
        <v>12.510400000000001</v>
      </c>
      <c r="F2702">
        <v>7.5166000000000004</v>
      </c>
    </row>
    <row r="2703" spans="1:6" x14ac:dyDescent="0.3">
      <c r="A2703" s="1">
        <v>40310</v>
      </c>
      <c r="B2703">
        <v>1.7741</v>
      </c>
      <c r="C2703">
        <v>530.29999999999995</v>
      </c>
      <c r="D2703">
        <v>1963.6</v>
      </c>
      <c r="E2703">
        <v>12.365</v>
      </c>
      <c r="F2703">
        <v>7.4638</v>
      </c>
    </row>
    <row r="2704" spans="1:6" x14ac:dyDescent="0.3">
      <c r="A2704" s="1">
        <v>40311</v>
      </c>
      <c r="B2704">
        <v>1.7756000000000001</v>
      </c>
      <c r="C2704">
        <v>529.75</v>
      </c>
      <c r="D2704">
        <v>1951.96</v>
      </c>
      <c r="E2704">
        <v>12.4306</v>
      </c>
      <c r="F2704">
        <v>7.4936999999999996</v>
      </c>
    </row>
    <row r="2705" spans="1:6" x14ac:dyDescent="0.3">
      <c r="A2705" s="1">
        <v>40312</v>
      </c>
      <c r="B2705">
        <v>1.7992999999999999</v>
      </c>
      <c r="C2705">
        <v>535.75</v>
      </c>
      <c r="D2705">
        <v>1980.05</v>
      </c>
      <c r="E2705">
        <v>12.5899</v>
      </c>
      <c r="F2705">
        <v>7.5488</v>
      </c>
    </row>
    <row r="2706" spans="1:6" x14ac:dyDescent="0.3">
      <c r="A2706" s="1">
        <v>40315</v>
      </c>
      <c r="B2706">
        <v>1.8006</v>
      </c>
      <c r="C2706">
        <v>542.54999999999995</v>
      </c>
      <c r="D2706">
        <v>1978.5</v>
      </c>
      <c r="E2706">
        <v>12.601100000000001</v>
      </c>
      <c r="F2706">
        <v>7.5570000000000004</v>
      </c>
    </row>
    <row r="2707" spans="1:6" x14ac:dyDescent="0.3">
      <c r="A2707" s="1">
        <v>40316</v>
      </c>
      <c r="B2707">
        <v>1.8219000000000001</v>
      </c>
      <c r="C2707">
        <v>544.95000000000005</v>
      </c>
      <c r="D2707">
        <v>1982</v>
      </c>
      <c r="E2707">
        <v>12.744999999999999</v>
      </c>
      <c r="F2707">
        <v>7.6874000000000002</v>
      </c>
    </row>
    <row r="2708" spans="1:6" x14ac:dyDescent="0.3">
      <c r="A2708" s="1">
        <v>40317</v>
      </c>
      <c r="B2708">
        <v>1.8278000000000001</v>
      </c>
      <c r="C2708">
        <v>547.88</v>
      </c>
      <c r="D2708">
        <v>1999.75</v>
      </c>
      <c r="E2708">
        <v>12.8347</v>
      </c>
      <c r="F2708">
        <v>7.7850000000000001</v>
      </c>
    </row>
    <row r="2709" spans="1:6" x14ac:dyDescent="0.3">
      <c r="A2709" s="1">
        <v>40318</v>
      </c>
      <c r="B2709">
        <v>1.8835999999999999</v>
      </c>
      <c r="C2709">
        <v>544.58000000000004</v>
      </c>
      <c r="D2709">
        <v>2011.45</v>
      </c>
      <c r="E2709">
        <v>13.1457</v>
      </c>
      <c r="F2709">
        <v>7.9562999999999997</v>
      </c>
    </row>
    <row r="2710" spans="1:6" x14ac:dyDescent="0.3">
      <c r="A2710" s="1">
        <v>40319</v>
      </c>
      <c r="B2710">
        <v>1.8533999999999999</v>
      </c>
      <c r="C2710">
        <v>543.5</v>
      </c>
      <c r="D2710">
        <v>1991.28</v>
      </c>
      <c r="E2710">
        <v>12.9491</v>
      </c>
      <c r="F2710">
        <v>7.8548999999999998</v>
      </c>
    </row>
    <row r="2711" spans="1:6" x14ac:dyDescent="0.3">
      <c r="A2711" s="1">
        <v>40322</v>
      </c>
      <c r="B2711">
        <v>1.8704000000000001</v>
      </c>
      <c r="C2711">
        <v>537.95000000000005</v>
      </c>
      <c r="D2711">
        <v>1977.73</v>
      </c>
      <c r="E2711">
        <v>13.03</v>
      </c>
      <c r="F2711">
        <v>7.843</v>
      </c>
    </row>
    <row r="2712" spans="1:6" x14ac:dyDescent="0.3">
      <c r="A2712" s="1">
        <v>40323</v>
      </c>
      <c r="B2712">
        <v>1.8451</v>
      </c>
      <c r="C2712">
        <v>546.92999999999995</v>
      </c>
      <c r="D2712">
        <v>1993.15</v>
      </c>
      <c r="E2712">
        <v>13.0444</v>
      </c>
      <c r="F2712">
        <v>7.8335999999999997</v>
      </c>
    </row>
    <row r="2713" spans="1:6" x14ac:dyDescent="0.3">
      <c r="A2713" s="1">
        <v>40324</v>
      </c>
      <c r="B2713">
        <v>1.8716999999999999</v>
      </c>
      <c r="C2713">
        <v>538.15</v>
      </c>
      <c r="D2713">
        <v>1973.81</v>
      </c>
      <c r="E2713">
        <v>13.1152</v>
      </c>
      <c r="F2713">
        <v>7.7678000000000003</v>
      </c>
    </row>
    <row r="2714" spans="1:6" x14ac:dyDescent="0.3">
      <c r="A2714" s="1">
        <v>40325</v>
      </c>
      <c r="B2714">
        <v>1.8152999999999999</v>
      </c>
      <c r="C2714">
        <v>529.27</v>
      </c>
      <c r="D2714">
        <v>1969</v>
      </c>
      <c r="E2714">
        <v>12.813800000000001</v>
      </c>
      <c r="F2714">
        <v>7.5663</v>
      </c>
    </row>
    <row r="2715" spans="1:6" x14ac:dyDescent="0.3">
      <c r="A2715" s="1">
        <v>40326</v>
      </c>
      <c r="B2715">
        <v>1.8170999999999999</v>
      </c>
      <c r="C2715">
        <v>529.75</v>
      </c>
      <c r="D2715">
        <v>1971.93</v>
      </c>
      <c r="E2715">
        <v>12.9604</v>
      </c>
      <c r="F2715">
        <v>7.6325000000000003</v>
      </c>
    </row>
    <row r="2716" spans="1:6" x14ac:dyDescent="0.3">
      <c r="A2716" s="1">
        <v>40329</v>
      </c>
      <c r="B2716">
        <v>1.8209</v>
      </c>
      <c r="C2716">
        <v>530.35</v>
      </c>
      <c r="D2716">
        <v>1971.98</v>
      </c>
      <c r="E2716">
        <v>12.9346</v>
      </c>
      <c r="F2716">
        <v>7.67</v>
      </c>
    </row>
    <row r="2717" spans="1:6" x14ac:dyDescent="0.3">
      <c r="A2717" s="1">
        <v>40330</v>
      </c>
      <c r="B2717">
        <v>1.8478000000000001</v>
      </c>
      <c r="C2717">
        <v>532.35</v>
      </c>
      <c r="D2717">
        <v>1971.54</v>
      </c>
      <c r="E2717">
        <v>12.97</v>
      </c>
      <c r="F2717">
        <v>7.7234999999999996</v>
      </c>
    </row>
    <row r="2718" spans="1:6" x14ac:dyDescent="0.3">
      <c r="A2718" s="1">
        <v>40331</v>
      </c>
      <c r="B2718">
        <v>1.8176000000000001</v>
      </c>
      <c r="C2718">
        <v>534.95000000000005</v>
      </c>
      <c r="D2718">
        <v>1966.28</v>
      </c>
      <c r="E2718">
        <v>12.781700000000001</v>
      </c>
      <c r="F2718">
        <v>7.6603000000000003</v>
      </c>
    </row>
    <row r="2719" spans="1:6" x14ac:dyDescent="0.3">
      <c r="A2719" s="1">
        <v>40332</v>
      </c>
      <c r="B2719">
        <v>1.8176000000000001</v>
      </c>
      <c r="C2719">
        <v>536.67999999999995</v>
      </c>
      <c r="D2719">
        <v>1958.93</v>
      </c>
      <c r="E2719">
        <v>12.782299999999999</v>
      </c>
      <c r="F2719">
        <v>7.6924999999999999</v>
      </c>
    </row>
    <row r="2720" spans="1:6" x14ac:dyDescent="0.3">
      <c r="A2720" s="1">
        <v>40333</v>
      </c>
      <c r="B2720">
        <v>1.8653999999999999</v>
      </c>
      <c r="C2720">
        <v>541.35</v>
      </c>
      <c r="D2720">
        <v>1966.15</v>
      </c>
      <c r="E2720">
        <v>12.956099999999999</v>
      </c>
      <c r="F2720">
        <v>7.7923</v>
      </c>
    </row>
    <row r="2721" spans="1:6" x14ac:dyDescent="0.3">
      <c r="A2721" s="1">
        <v>40336</v>
      </c>
      <c r="B2721">
        <v>1.8797999999999999</v>
      </c>
      <c r="C2721">
        <v>546.04999999999995</v>
      </c>
      <c r="D2721">
        <v>1965.6</v>
      </c>
      <c r="E2721">
        <v>12.9641</v>
      </c>
      <c r="F2721">
        <v>7.8181000000000003</v>
      </c>
    </row>
    <row r="2722" spans="1:6" x14ac:dyDescent="0.3">
      <c r="A2722" s="1">
        <v>40337</v>
      </c>
      <c r="B2722">
        <v>1.8543000000000001</v>
      </c>
      <c r="C2722">
        <v>548.15</v>
      </c>
      <c r="D2722">
        <v>1960.62</v>
      </c>
      <c r="E2722">
        <v>12.8826</v>
      </c>
      <c r="F2722">
        <v>7.7510000000000003</v>
      </c>
    </row>
    <row r="2723" spans="1:6" x14ac:dyDescent="0.3">
      <c r="A2723" s="1">
        <v>40338</v>
      </c>
      <c r="B2723">
        <v>1.8501000000000001</v>
      </c>
      <c r="C2723">
        <v>541.15</v>
      </c>
      <c r="D2723">
        <v>1940.8</v>
      </c>
      <c r="E2723">
        <v>12.864100000000001</v>
      </c>
      <c r="F2723">
        <v>7.8025000000000002</v>
      </c>
    </row>
    <row r="2724" spans="1:6" x14ac:dyDescent="0.3">
      <c r="A2724" s="1">
        <v>40339</v>
      </c>
      <c r="B2724">
        <v>1.8045</v>
      </c>
      <c r="C2724">
        <v>537.95000000000005</v>
      </c>
      <c r="D2724">
        <v>1926.45</v>
      </c>
      <c r="E2724">
        <v>12.693099999999999</v>
      </c>
      <c r="F2724">
        <v>7.7069000000000001</v>
      </c>
    </row>
    <row r="2725" spans="1:6" x14ac:dyDescent="0.3">
      <c r="A2725" s="1">
        <v>40340</v>
      </c>
      <c r="B2725">
        <v>1.8107</v>
      </c>
      <c r="C2725">
        <v>537.25</v>
      </c>
      <c r="D2725">
        <v>1924.56</v>
      </c>
      <c r="E2725">
        <v>12.6548</v>
      </c>
      <c r="F2725">
        <v>7.6849999999999996</v>
      </c>
    </row>
    <row r="2726" spans="1:6" x14ac:dyDescent="0.3">
      <c r="A2726" s="1">
        <v>40343</v>
      </c>
      <c r="B2726">
        <v>1.8110999999999999</v>
      </c>
      <c r="C2726">
        <v>537.42999999999995</v>
      </c>
      <c r="D2726">
        <v>1924</v>
      </c>
      <c r="E2726">
        <v>12.6882</v>
      </c>
      <c r="F2726">
        <v>7.6950000000000003</v>
      </c>
    </row>
    <row r="2727" spans="1:6" x14ac:dyDescent="0.3">
      <c r="A2727" s="1">
        <v>40344</v>
      </c>
      <c r="B2727">
        <v>1.7875000000000001</v>
      </c>
      <c r="C2727">
        <v>535.04999999999995</v>
      </c>
      <c r="D2727">
        <v>1919.25</v>
      </c>
      <c r="E2727">
        <v>12.5763</v>
      </c>
      <c r="F2727">
        <v>7.5960000000000001</v>
      </c>
    </row>
    <row r="2728" spans="1:6" x14ac:dyDescent="0.3">
      <c r="A2728" s="1">
        <v>40345</v>
      </c>
      <c r="B2728">
        <v>1.7873000000000001</v>
      </c>
      <c r="C2728">
        <v>529.95000000000005</v>
      </c>
      <c r="D2728">
        <v>1911.15</v>
      </c>
      <c r="E2728">
        <v>12.5985</v>
      </c>
      <c r="F2728">
        <v>7.6050000000000004</v>
      </c>
    </row>
    <row r="2729" spans="1:6" x14ac:dyDescent="0.3">
      <c r="A2729" s="1">
        <v>40346</v>
      </c>
      <c r="B2729">
        <v>1.7802</v>
      </c>
      <c r="C2729">
        <v>530.58000000000004</v>
      </c>
      <c r="D2729">
        <v>1902.28</v>
      </c>
      <c r="E2729">
        <v>12.587</v>
      </c>
      <c r="F2729">
        <v>7.577</v>
      </c>
    </row>
    <row r="2730" spans="1:6" x14ac:dyDescent="0.3">
      <c r="A2730" s="1">
        <v>40347</v>
      </c>
      <c r="B2730">
        <v>1.7721</v>
      </c>
      <c r="C2730">
        <v>534.9</v>
      </c>
      <c r="D2730">
        <v>1909.6</v>
      </c>
      <c r="E2730">
        <v>12.51</v>
      </c>
      <c r="F2730">
        <v>7.4805000000000001</v>
      </c>
    </row>
    <row r="2731" spans="1:6" x14ac:dyDescent="0.3">
      <c r="A2731" s="1">
        <v>40350</v>
      </c>
      <c r="B2731">
        <v>1.7712000000000001</v>
      </c>
      <c r="C2731">
        <v>530.53</v>
      </c>
      <c r="D2731">
        <v>1893.03</v>
      </c>
      <c r="E2731">
        <v>12.5351</v>
      </c>
      <c r="F2731">
        <v>7.5106000000000002</v>
      </c>
    </row>
    <row r="2732" spans="1:6" x14ac:dyDescent="0.3">
      <c r="A2732" s="1">
        <v>40351</v>
      </c>
      <c r="B2732">
        <v>1.788</v>
      </c>
      <c r="C2732">
        <v>532.45000000000005</v>
      </c>
      <c r="D2732">
        <v>1889.3</v>
      </c>
      <c r="E2732">
        <v>12.611499999999999</v>
      </c>
      <c r="F2732">
        <v>7.5762999999999998</v>
      </c>
    </row>
    <row r="2733" spans="1:6" x14ac:dyDescent="0.3">
      <c r="A2733" s="1">
        <v>40352</v>
      </c>
      <c r="B2733">
        <v>1.7873000000000001</v>
      </c>
      <c r="C2733">
        <v>538.54999999999995</v>
      </c>
      <c r="D2733">
        <v>1895.68</v>
      </c>
      <c r="E2733">
        <v>12.645099999999999</v>
      </c>
      <c r="F2733">
        <v>7.5305</v>
      </c>
    </row>
    <row r="2734" spans="1:6" x14ac:dyDescent="0.3">
      <c r="A2734" s="1">
        <v>40353</v>
      </c>
      <c r="B2734">
        <v>1.7836000000000001</v>
      </c>
      <c r="C2734">
        <v>537.25</v>
      </c>
      <c r="D2734">
        <v>1896.3</v>
      </c>
      <c r="E2734">
        <v>12.7333</v>
      </c>
      <c r="F2734">
        <v>7.6113</v>
      </c>
    </row>
    <row r="2735" spans="1:6" x14ac:dyDescent="0.3">
      <c r="A2735" s="1">
        <v>40354</v>
      </c>
      <c r="B2735">
        <v>1.7802</v>
      </c>
      <c r="C2735">
        <v>537.25</v>
      </c>
      <c r="D2735">
        <v>1899.6</v>
      </c>
      <c r="E2735">
        <v>12.649100000000001</v>
      </c>
      <c r="F2735">
        <v>7.625</v>
      </c>
    </row>
    <row r="2736" spans="1:6" x14ac:dyDescent="0.3">
      <c r="A2736" s="1">
        <v>40357</v>
      </c>
      <c r="B2736">
        <v>1.7803</v>
      </c>
      <c r="C2736">
        <v>537.15</v>
      </c>
      <c r="D2736">
        <v>1906</v>
      </c>
      <c r="E2736">
        <v>12.7333</v>
      </c>
      <c r="F2736">
        <v>7.5724999999999998</v>
      </c>
    </row>
    <row r="2737" spans="1:6" x14ac:dyDescent="0.3">
      <c r="A2737" s="1">
        <v>40358</v>
      </c>
      <c r="B2737">
        <v>1.8133999999999999</v>
      </c>
      <c r="C2737">
        <v>545.24</v>
      </c>
      <c r="D2737">
        <v>1920.35</v>
      </c>
      <c r="E2737">
        <v>12.883800000000001</v>
      </c>
      <c r="F2737">
        <v>7.6787999999999998</v>
      </c>
    </row>
    <row r="2738" spans="1:6" x14ac:dyDescent="0.3">
      <c r="A2738" s="1">
        <v>40359</v>
      </c>
      <c r="B2738">
        <v>1.8047</v>
      </c>
      <c r="C2738">
        <v>546.04</v>
      </c>
      <c r="D2738">
        <v>1900.11</v>
      </c>
      <c r="E2738">
        <v>12.940899999999999</v>
      </c>
      <c r="F2738">
        <v>7.6710000000000003</v>
      </c>
    </row>
    <row r="2739" spans="1:6" x14ac:dyDescent="0.3">
      <c r="A2739" s="1">
        <v>40360</v>
      </c>
      <c r="B2739">
        <v>1.7910999999999999</v>
      </c>
      <c r="C2739">
        <v>540.54999999999995</v>
      </c>
      <c r="D2739">
        <v>1898.6</v>
      </c>
      <c r="E2739">
        <v>13.009</v>
      </c>
      <c r="F2739">
        <v>7.7397999999999998</v>
      </c>
    </row>
    <row r="2740" spans="1:6" x14ac:dyDescent="0.3">
      <c r="A2740" s="1">
        <v>40361</v>
      </c>
      <c r="B2740">
        <v>1.7721</v>
      </c>
      <c r="C2740">
        <v>537.15</v>
      </c>
      <c r="D2740">
        <v>1888.6</v>
      </c>
      <c r="E2740">
        <v>13.082800000000001</v>
      </c>
      <c r="F2740">
        <v>7.7363999999999997</v>
      </c>
    </row>
    <row r="2741" spans="1:6" x14ac:dyDescent="0.3">
      <c r="A2741" s="1">
        <v>40364</v>
      </c>
      <c r="B2741">
        <v>1.7774000000000001</v>
      </c>
      <c r="C2741">
        <v>539.08000000000004</v>
      </c>
      <c r="D2741">
        <v>1887.5</v>
      </c>
      <c r="E2741">
        <v>13.0624</v>
      </c>
      <c r="F2741">
        <v>7.7527999999999997</v>
      </c>
    </row>
    <row r="2742" spans="1:6" x14ac:dyDescent="0.3">
      <c r="A2742" s="1">
        <v>40365</v>
      </c>
      <c r="B2742">
        <v>1.7796000000000001</v>
      </c>
      <c r="C2742">
        <v>536.75</v>
      </c>
      <c r="D2742">
        <v>1893.1</v>
      </c>
      <c r="E2742">
        <v>12.967499999999999</v>
      </c>
      <c r="F2742">
        <v>7.6567999999999996</v>
      </c>
    </row>
    <row r="2743" spans="1:6" x14ac:dyDescent="0.3">
      <c r="A2743" s="1">
        <v>40366</v>
      </c>
      <c r="B2743">
        <v>1.7674000000000001</v>
      </c>
      <c r="C2743">
        <v>535.95000000000005</v>
      </c>
      <c r="D2743">
        <v>1906.2</v>
      </c>
      <c r="E2743">
        <v>12.8367</v>
      </c>
      <c r="F2743">
        <v>7.6142000000000003</v>
      </c>
    </row>
    <row r="2744" spans="1:6" x14ac:dyDescent="0.3">
      <c r="A2744" s="1">
        <v>40367</v>
      </c>
      <c r="B2744">
        <v>1.7605</v>
      </c>
      <c r="C2744">
        <v>537.25</v>
      </c>
      <c r="D2744">
        <v>1884.98</v>
      </c>
      <c r="E2744">
        <v>12.764799999999999</v>
      </c>
      <c r="F2744">
        <v>7.5716000000000001</v>
      </c>
    </row>
    <row r="2745" spans="1:6" x14ac:dyDescent="0.3">
      <c r="A2745" s="1">
        <v>40368</v>
      </c>
      <c r="B2745">
        <v>1.7554000000000001</v>
      </c>
      <c r="C2745">
        <v>539.25</v>
      </c>
      <c r="D2745">
        <v>1873.55</v>
      </c>
      <c r="E2745">
        <v>12.769299999999999</v>
      </c>
      <c r="F2745">
        <v>7.5987999999999998</v>
      </c>
    </row>
    <row r="2746" spans="1:6" x14ac:dyDescent="0.3">
      <c r="A2746" s="1">
        <v>40371</v>
      </c>
      <c r="B2746">
        <v>1.7606999999999999</v>
      </c>
      <c r="C2746">
        <v>538.25</v>
      </c>
      <c r="D2746">
        <v>1877.9</v>
      </c>
      <c r="E2746">
        <v>12.834899999999999</v>
      </c>
      <c r="F2746">
        <v>7.6151</v>
      </c>
    </row>
    <row r="2747" spans="1:6" x14ac:dyDescent="0.3">
      <c r="A2747" s="1">
        <v>40372</v>
      </c>
      <c r="B2747">
        <v>1.7569999999999999</v>
      </c>
      <c r="C2747">
        <v>535.25</v>
      </c>
      <c r="D2747">
        <v>1872.65</v>
      </c>
      <c r="E2747">
        <v>12.6724</v>
      </c>
      <c r="F2747">
        <v>7.5279999999999996</v>
      </c>
    </row>
    <row r="2748" spans="1:6" x14ac:dyDescent="0.3">
      <c r="A2748" s="1">
        <v>40373</v>
      </c>
      <c r="B2748">
        <v>1.7625999999999999</v>
      </c>
      <c r="C2748">
        <v>531.65</v>
      </c>
      <c r="D2748">
        <v>1871.65</v>
      </c>
      <c r="E2748">
        <v>12.715199999999999</v>
      </c>
      <c r="F2748">
        <v>7.5214999999999996</v>
      </c>
    </row>
    <row r="2749" spans="1:6" x14ac:dyDescent="0.3">
      <c r="A2749" s="1">
        <v>40374</v>
      </c>
      <c r="B2749">
        <v>1.7628999999999999</v>
      </c>
      <c r="C2749">
        <v>532.85</v>
      </c>
      <c r="D2749">
        <v>1870.4</v>
      </c>
      <c r="E2749">
        <v>12.772</v>
      </c>
      <c r="F2749">
        <v>7.55</v>
      </c>
    </row>
    <row r="2750" spans="1:6" x14ac:dyDescent="0.3">
      <c r="A2750" s="1">
        <v>40375</v>
      </c>
      <c r="B2750">
        <v>1.7821</v>
      </c>
      <c r="C2750">
        <v>530.04999999999995</v>
      </c>
      <c r="D2750">
        <v>1877.85</v>
      </c>
      <c r="E2750">
        <v>12.9351</v>
      </c>
      <c r="F2750">
        <v>7.6105</v>
      </c>
    </row>
    <row r="2751" spans="1:6" x14ac:dyDescent="0.3">
      <c r="A2751" s="1">
        <v>40378</v>
      </c>
      <c r="B2751">
        <v>1.7926</v>
      </c>
      <c r="C2751">
        <v>533.04999999999995</v>
      </c>
      <c r="D2751">
        <v>1875.4</v>
      </c>
      <c r="E2751">
        <v>12.902100000000001</v>
      </c>
      <c r="F2751">
        <v>7.6515000000000004</v>
      </c>
    </row>
    <row r="2752" spans="1:6" x14ac:dyDescent="0.3">
      <c r="A2752" s="1">
        <v>40379</v>
      </c>
      <c r="B2752">
        <v>1.7742</v>
      </c>
      <c r="C2752">
        <v>529.54999999999995</v>
      </c>
      <c r="D2752">
        <v>1874.5</v>
      </c>
      <c r="E2752">
        <v>12.7743</v>
      </c>
      <c r="F2752">
        <v>7.56</v>
      </c>
    </row>
    <row r="2753" spans="1:6" x14ac:dyDescent="0.3">
      <c r="A2753" s="1">
        <v>40380</v>
      </c>
      <c r="B2753">
        <v>1.7807999999999999</v>
      </c>
      <c r="C2753">
        <v>523.15</v>
      </c>
      <c r="D2753">
        <v>1867.4</v>
      </c>
      <c r="E2753">
        <v>12.8725</v>
      </c>
      <c r="F2753">
        <v>7.5460000000000003</v>
      </c>
    </row>
    <row r="2754" spans="1:6" x14ac:dyDescent="0.3">
      <c r="A2754" s="1">
        <v>40381</v>
      </c>
      <c r="B2754">
        <v>1.7581</v>
      </c>
      <c r="C2754">
        <v>519.20000000000005</v>
      </c>
      <c r="D2754">
        <v>1862.4</v>
      </c>
      <c r="E2754">
        <v>12.7714</v>
      </c>
      <c r="F2754">
        <v>7.4364999999999997</v>
      </c>
    </row>
    <row r="2755" spans="1:6" x14ac:dyDescent="0.3">
      <c r="A2755" s="1">
        <v>40382</v>
      </c>
      <c r="B2755">
        <v>1.7738</v>
      </c>
      <c r="C2755">
        <v>520.28</v>
      </c>
      <c r="D2755">
        <v>1868.25</v>
      </c>
      <c r="E2755">
        <v>12.7317</v>
      </c>
      <c r="F2755">
        <v>7.4344999999999999</v>
      </c>
    </row>
    <row r="2756" spans="1:6" x14ac:dyDescent="0.3">
      <c r="A2756" s="1">
        <v>40385</v>
      </c>
      <c r="B2756">
        <v>1.7624</v>
      </c>
      <c r="C2756">
        <v>519.1</v>
      </c>
      <c r="D2756">
        <v>1858.9</v>
      </c>
      <c r="E2756">
        <v>12.6715</v>
      </c>
      <c r="F2756">
        <v>7.3419999999999996</v>
      </c>
    </row>
    <row r="2757" spans="1:6" x14ac:dyDescent="0.3">
      <c r="A2757" s="1">
        <v>40386</v>
      </c>
      <c r="B2757">
        <v>1.7672000000000001</v>
      </c>
      <c r="C2757">
        <v>519.5</v>
      </c>
      <c r="D2757">
        <v>1849.9</v>
      </c>
      <c r="E2757">
        <v>12.6843</v>
      </c>
      <c r="F2757">
        <v>7.3281000000000001</v>
      </c>
    </row>
    <row r="2758" spans="1:6" x14ac:dyDescent="0.3">
      <c r="A2758" s="1">
        <v>40387</v>
      </c>
      <c r="B2758">
        <v>1.7689999999999999</v>
      </c>
      <c r="C2758">
        <v>523.65</v>
      </c>
      <c r="D2758">
        <v>1844.51</v>
      </c>
      <c r="E2758">
        <v>12.7163</v>
      </c>
      <c r="F2758">
        <v>7.3555000000000001</v>
      </c>
    </row>
    <row r="2759" spans="1:6" x14ac:dyDescent="0.3">
      <c r="A2759" s="1">
        <v>40388</v>
      </c>
      <c r="B2759">
        <v>1.758</v>
      </c>
      <c r="C2759">
        <v>523.54999999999995</v>
      </c>
      <c r="D2759">
        <v>1843.25</v>
      </c>
      <c r="E2759">
        <v>12.718500000000001</v>
      </c>
      <c r="F2759">
        <v>7.3288000000000002</v>
      </c>
    </row>
    <row r="2760" spans="1:6" x14ac:dyDescent="0.3">
      <c r="A2760" s="1">
        <v>40389</v>
      </c>
      <c r="B2760">
        <v>1.7548999999999999</v>
      </c>
      <c r="C2760">
        <v>521.25</v>
      </c>
      <c r="D2760">
        <v>1843.5</v>
      </c>
      <c r="E2760">
        <v>12.645300000000001</v>
      </c>
      <c r="F2760">
        <v>7.2972000000000001</v>
      </c>
    </row>
    <row r="2761" spans="1:6" x14ac:dyDescent="0.3">
      <c r="A2761" s="1">
        <v>40392</v>
      </c>
      <c r="B2761">
        <v>1.752</v>
      </c>
      <c r="C2761">
        <v>517.54999999999995</v>
      </c>
      <c r="D2761">
        <v>1832.4</v>
      </c>
      <c r="E2761">
        <v>12.5824</v>
      </c>
      <c r="F2761">
        <v>7.3026999999999997</v>
      </c>
    </row>
    <row r="2762" spans="1:6" x14ac:dyDescent="0.3">
      <c r="A2762" s="1">
        <v>40393</v>
      </c>
      <c r="B2762">
        <v>1.7574000000000001</v>
      </c>
      <c r="C2762">
        <v>516.63</v>
      </c>
      <c r="D2762">
        <v>1831.6</v>
      </c>
      <c r="E2762">
        <v>12.5809</v>
      </c>
      <c r="F2762">
        <v>7.2747999999999999</v>
      </c>
    </row>
    <row r="2763" spans="1:6" x14ac:dyDescent="0.3">
      <c r="A2763" s="1">
        <v>40394</v>
      </c>
      <c r="B2763">
        <v>1.7522</v>
      </c>
      <c r="C2763">
        <v>516.85</v>
      </c>
      <c r="D2763">
        <v>1822.98</v>
      </c>
      <c r="E2763">
        <v>12.5228</v>
      </c>
      <c r="F2763">
        <v>7.2657999999999996</v>
      </c>
    </row>
    <row r="2764" spans="1:6" x14ac:dyDescent="0.3">
      <c r="A2764" s="1">
        <v>40395</v>
      </c>
      <c r="B2764">
        <v>1.7518</v>
      </c>
      <c r="C2764">
        <v>515.29999999999995</v>
      </c>
      <c r="D2764">
        <v>1818.35</v>
      </c>
      <c r="E2764">
        <v>12.5641</v>
      </c>
      <c r="F2764">
        <v>7.2473000000000001</v>
      </c>
    </row>
    <row r="2765" spans="1:6" x14ac:dyDescent="0.3">
      <c r="A2765" s="1">
        <v>40396</v>
      </c>
      <c r="B2765">
        <v>1.7608999999999999</v>
      </c>
      <c r="C2765">
        <v>514.23</v>
      </c>
      <c r="D2765">
        <v>1816.1</v>
      </c>
      <c r="E2765">
        <v>12.692500000000001</v>
      </c>
      <c r="F2765">
        <v>7.2249999999999996</v>
      </c>
    </row>
    <row r="2766" spans="1:6" x14ac:dyDescent="0.3">
      <c r="A2766" s="1">
        <v>40399</v>
      </c>
      <c r="B2766">
        <v>1.7488999999999999</v>
      </c>
      <c r="C2766">
        <v>511.85</v>
      </c>
      <c r="D2766">
        <v>1808.45</v>
      </c>
      <c r="E2766">
        <v>12.623900000000001</v>
      </c>
      <c r="F2766">
        <v>7.1871999999999998</v>
      </c>
    </row>
    <row r="2767" spans="1:6" x14ac:dyDescent="0.3">
      <c r="A2767" s="1">
        <v>40400</v>
      </c>
      <c r="B2767">
        <v>1.7534000000000001</v>
      </c>
      <c r="C2767">
        <v>512.25</v>
      </c>
      <c r="D2767">
        <v>1808.7</v>
      </c>
      <c r="E2767">
        <v>12.601699999999999</v>
      </c>
      <c r="F2767">
        <v>7.2138999999999998</v>
      </c>
    </row>
    <row r="2768" spans="1:6" x14ac:dyDescent="0.3">
      <c r="A2768" s="1">
        <v>40401</v>
      </c>
      <c r="B2768">
        <v>1.7747999999999999</v>
      </c>
      <c r="C2768">
        <v>512.35</v>
      </c>
      <c r="D2768">
        <v>1801.2</v>
      </c>
      <c r="E2768">
        <v>12.7508</v>
      </c>
      <c r="F2768">
        <v>7.3075000000000001</v>
      </c>
    </row>
    <row r="2769" spans="1:6" x14ac:dyDescent="0.3">
      <c r="A2769" s="1">
        <v>40402</v>
      </c>
      <c r="B2769">
        <v>1.7697000000000001</v>
      </c>
      <c r="C2769">
        <v>509.75</v>
      </c>
      <c r="D2769">
        <v>1825.15</v>
      </c>
      <c r="E2769">
        <v>12.734999999999999</v>
      </c>
      <c r="F2769">
        <v>7.3037000000000001</v>
      </c>
    </row>
    <row r="2770" spans="1:6" x14ac:dyDescent="0.3">
      <c r="A2770" s="1">
        <v>40403</v>
      </c>
      <c r="B2770">
        <v>1.772</v>
      </c>
      <c r="C2770">
        <v>509.63</v>
      </c>
      <c r="D2770">
        <v>1836.95</v>
      </c>
      <c r="E2770">
        <v>12.7278</v>
      </c>
      <c r="F2770">
        <v>7.3070000000000004</v>
      </c>
    </row>
    <row r="2771" spans="1:6" x14ac:dyDescent="0.3">
      <c r="A2771" s="1">
        <v>40406</v>
      </c>
      <c r="B2771">
        <v>1.7545999999999999</v>
      </c>
      <c r="C2771">
        <v>505.6</v>
      </c>
      <c r="D2771">
        <v>1824.5</v>
      </c>
      <c r="E2771">
        <v>12.6625</v>
      </c>
      <c r="F2771">
        <v>7.2713000000000001</v>
      </c>
    </row>
    <row r="2772" spans="1:6" x14ac:dyDescent="0.3">
      <c r="A2772" s="1">
        <v>40407</v>
      </c>
      <c r="B2772">
        <v>1.7544</v>
      </c>
      <c r="C2772">
        <v>502.25</v>
      </c>
      <c r="D2772">
        <v>1807</v>
      </c>
      <c r="E2772">
        <v>12.596</v>
      </c>
      <c r="F2772">
        <v>7.2671000000000001</v>
      </c>
    </row>
    <row r="2773" spans="1:6" x14ac:dyDescent="0.3">
      <c r="A2773" s="1">
        <v>40408</v>
      </c>
      <c r="B2773">
        <v>1.7531000000000001</v>
      </c>
      <c r="C2773">
        <v>501.75</v>
      </c>
      <c r="D2773">
        <v>1811.75</v>
      </c>
      <c r="E2773">
        <v>12.631500000000001</v>
      </c>
      <c r="F2773">
        <v>7.2742000000000004</v>
      </c>
    </row>
    <row r="2774" spans="1:6" x14ac:dyDescent="0.3">
      <c r="A2774" s="1">
        <v>40409</v>
      </c>
      <c r="B2774">
        <v>1.7555000000000001</v>
      </c>
      <c r="C2774">
        <v>507.3</v>
      </c>
      <c r="D2774">
        <v>1817.75</v>
      </c>
      <c r="E2774">
        <v>12.705</v>
      </c>
      <c r="F2774">
        <v>7.2889999999999997</v>
      </c>
    </row>
    <row r="2775" spans="1:6" x14ac:dyDescent="0.3">
      <c r="A2775" s="1">
        <v>40410</v>
      </c>
      <c r="B2775">
        <v>1.7562</v>
      </c>
      <c r="C2775">
        <v>504.5</v>
      </c>
      <c r="D2775">
        <v>1820</v>
      </c>
      <c r="E2775">
        <v>12.7652</v>
      </c>
      <c r="F2775">
        <v>7.3174999999999999</v>
      </c>
    </row>
    <row r="2776" spans="1:6" x14ac:dyDescent="0.3">
      <c r="A2776" s="1">
        <v>40413</v>
      </c>
      <c r="B2776">
        <v>1.77</v>
      </c>
      <c r="C2776">
        <v>504.69</v>
      </c>
      <c r="D2776">
        <v>1812.93</v>
      </c>
      <c r="E2776">
        <v>12.9084</v>
      </c>
      <c r="F2776">
        <v>7.37</v>
      </c>
    </row>
    <row r="2777" spans="1:6" x14ac:dyDescent="0.3">
      <c r="A2777" s="1">
        <v>40414</v>
      </c>
      <c r="B2777">
        <v>1.7705</v>
      </c>
      <c r="C2777">
        <v>504.45</v>
      </c>
      <c r="D2777">
        <v>1817.1</v>
      </c>
      <c r="E2777">
        <v>12.973599999999999</v>
      </c>
      <c r="F2777">
        <v>7.3741000000000003</v>
      </c>
    </row>
    <row r="2778" spans="1:6" x14ac:dyDescent="0.3">
      <c r="A2778" s="1">
        <v>40415</v>
      </c>
      <c r="B2778">
        <v>1.7635000000000001</v>
      </c>
      <c r="C2778">
        <v>506.45</v>
      </c>
      <c r="D2778">
        <v>1818</v>
      </c>
      <c r="E2778">
        <v>12.983000000000001</v>
      </c>
      <c r="F2778">
        <v>7.3297999999999996</v>
      </c>
    </row>
    <row r="2779" spans="1:6" x14ac:dyDescent="0.3">
      <c r="A2779" s="1">
        <v>40416</v>
      </c>
      <c r="B2779">
        <v>1.7619</v>
      </c>
      <c r="C2779">
        <v>503.95</v>
      </c>
      <c r="D2779">
        <v>1816.3</v>
      </c>
      <c r="E2779">
        <v>13.0693</v>
      </c>
      <c r="F2779">
        <v>7.3155000000000001</v>
      </c>
    </row>
    <row r="2780" spans="1:6" x14ac:dyDescent="0.3">
      <c r="A2780" s="1">
        <v>40417</v>
      </c>
      <c r="B2780">
        <v>1.7501</v>
      </c>
      <c r="C2780">
        <v>499.95</v>
      </c>
      <c r="D2780">
        <v>1817.48</v>
      </c>
      <c r="E2780">
        <v>13.0097</v>
      </c>
      <c r="F2780">
        <v>7.3102</v>
      </c>
    </row>
    <row r="2781" spans="1:6" x14ac:dyDescent="0.3">
      <c r="A2781" s="1">
        <v>40420</v>
      </c>
      <c r="B2781">
        <v>1.7594000000000001</v>
      </c>
      <c r="C2781">
        <v>500.48</v>
      </c>
      <c r="D2781">
        <v>1826.85</v>
      </c>
      <c r="E2781">
        <v>13.1495</v>
      </c>
      <c r="F2781">
        <v>7.3486000000000002</v>
      </c>
    </row>
    <row r="2782" spans="1:6" x14ac:dyDescent="0.3">
      <c r="A2782" s="1">
        <v>40421</v>
      </c>
      <c r="B2782">
        <v>1.7559</v>
      </c>
      <c r="C2782">
        <v>502.75</v>
      </c>
      <c r="D2782">
        <v>1826.45</v>
      </c>
      <c r="E2782">
        <v>13.204599999999999</v>
      </c>
      <c r="F2782">
        <v>7.3739999999999997</v>
      </c>
    </row>
    <row r="2783" spans="1:6" x14ac:dyDescent="0.3">
      <c r="A2783" s="1">
        <v>40422</v>
      </c>
      <c r="B2783">
        <v>1.746</v>
      </c>
      <c r="C2783">
        <v>496.85</v>
      </c>
      <c r="D2783">
        <v>1811.91</v>
      </c>
      <c r="E2783">
        <v>13.068300000000001</v>
      </c>
      <c r="F2783">
        <v>7.3032000000000004</v>
      </c>
    </row>
    <row r="2784" spans="1:6" x14ac:dyDescent="0.3">
      <c r="A2784" s="1">
        <v>40423</v>
      </c>
      <c r="B2784">
        <v>1.726</v>
      </c>
      <c r="C2784">
        <v>497.2</v>
      </c>
      <c r="D2784">
        <v>1813.18</v>
      </c>
      <c r="E2784">
        <v>13.032999999999999</v>
      </c>
      <c r="F2784">
        <v>7.2371999999999996</v>
      </c>
    </row>
    <row r="2785" spans="1:6" x14ac:dyDescent="0.3">
      <c r="A2785" s="1">
        <v>40424</v>
      </c>
      <c r="B2785">
        <v>1.7327999999999999</v>
      </c>
      <c r="C2785">
        <v>495.78</v>
      </c>
      <c r="D2785">
        <v>1808.7</v>
      </c>
      <c r="E2785">
        <v>12.9335</v>
      </c>
      <c r="F2785">
        <v>7.1952999999999996</v>
      </c>
    </row>
    <row r="2786" spans="1:6" x14ac:dyDescent="0.3">
      <c r="A2786" s="1">
        <v>40427</v>
      </c>
      <c r="B2786">
        <v>1.7266999999999999</v>
      </c>
      <c r="C2786">
        <v>497.78</v>
      </c>
      <c r="D2786">
        <v>1804.68</v>
      </c>
      <c r="E2786">
        <v>12.938599999999999</v>
      </c>
      <c r="F2786">
        <v>7.2324000000000002</v>
      </c>
    </row>
    <row r="2787" spans="1:6" x14ac:dyDescent="0.3">
      <c r="A2787" s="1">
        <v>40428</v>
      </c>
      <c r="B2787">
        <v>1.7266999999999999</v>
      </c>
      <c r="C2787">
        <v>496.85</v>
      </c>
      <c r="D2787">
        <v>1807.48</v>
      </c>
      <c r="E2787">
        <v>13.0624</v>
      </c>
      <c r="F2787">
        <v>7.2728000000000002</v>
      </c>
    </row>
    <row r="2788" spans="1:6" x14ac:dyDescent="0.3">
      <c r="A2788" s="1">
        <v>40429</v>
      </c>
      <c r="B2788">
        <v>1.7262999999999999</v>
      </c>
      <c r="C2788">
        <v>496.63</v>
      </c>
      <c r="D2788">
        <v>1804.9</v>
      </c>
      <c r="E2788">
        <v>13.052300000000001</v>
      </c>
      <c r="F2788">
        <v>7.2358000000000002</v>
      </c>
    </row>
    <row r="2789" spans="1:6" x14ac:dyDescent="0.3">
      <c r="A2789" s="1">
        <v>40430</v>
      </c>
      <c r="B2789">
        <v>1.7202999999999999</v>
      </c>
      <c r="C2789">
        <v>496.2</v>
      </c>
      <c r="D2789">
        <v>1804.33</v>
      </c>
      <c r="E2789">
        <v>13.012499999999999</v>
      </c>
      <c r="F2789">
        <v>7.2270000000000003</v>
      </c>
    </row>
    <row r="2790" spans="1:6" x14ac:dyDescent="0.3">
      <c r="A2790" s="1">
        <v>40431</v>
      </c>
      <c r="B2790">
        <v>1.7222</v>
      </c>
      <c r="C2790">
        <v>496.95</v>
      </c>
      <c r="D2790">
        <v>1798.85</v>
      </c>
      <c r="E2790">
        <v>12.9269</v>
      </c>
      <c r="F2790">
        <v>7.1913</v>
      </c>
    </row>
    <row r="2791" spans="1:6" x14ac:dyDescent="0.3">
      <c r="A2791" s="1">
        <v>40434</v>
      </c>
      <c r="B2791">
        <v>1.7105999999999999</v>
      </c>
      <c r="C2791">
        <v>494.9</v>
      </c>
      <c r="D2791">
        <v>1791.1</v>
      </c>
      <c r="E2791">
        <v>12.857900000000001</v>
      </c>
      <c r="F2791">
        <v>7.1285999999999996</v>
      </c>
    </row>
    <row r="2792" spans="1:6" x14ac:dyDescent="0.3">
      <c r="A2792" s="1">
        <v>40435</v>
      </c>
      <c r="B2792">
        <v>1.7099</v>
      </c>
      <c r="C2792">
        <v>493.74</v>
      </c>
      <c r="D2792">
        <v>1790.35</v>
      </c>
      <c r="E2792">
        <v>12.8362</v>
      </c>
      <c r="F2792">
        <v>7.0871000000000004</v>
      </c>
    </row>
    <row r="2793" spans="1:6" x14ac:dyDescent="0.3">
      <c r="A2793" s="1">
        <v>40436</v>
      </c>
      <c r="B2793">
        <v>1.7236</v>
      </c>
      <c r="C2793">
        <v>494.65</v>
      </c>
      <c r="D2793">
        <v>1807.28</v>
      </c>
      <c r="E2793">
        <v>12.7986</v>
      </c>
      <c r="F2793">
        <v>7.1022999999999996</v>
      </c>
    </row>
    <row r="2794" spans="1:6" x14ac:dyDescent="0.3">
      <c r="A2794" s="1">
        <v>40437</v>
      </c>
      <c r="B2794">
        <v>1.7118</v>
      </c>
      <c r="C2794">
        <v>498.25</v>
      </c>
      <c r="D2794">
        <v>1810.7</v>
      </c>
      <c r="E2794">
        <v>12.792899999999999</v>
      </c>
      <c r="F2794">
        <v>7.1517999999999997</v>
      </c>
    </row>
    <row r="2795" spans="1:6" x14ac:dyDescent="0.3">
      <c r="A2795" s="1">
        <v>40438</v>
      </c>
      <c r="B2795">
        <v>1.7213000000000001</v>
      </c>
      <c r="C2795">
        <v>498.5</v>
      </c>
      <c r="D2795">
        <v>1799.15</v>
      </c>
      <c r="E2795">
        <v>12.7994</v>
      </c>
      <c r="F2795">
        <v>7.1406999999999998</v>
      </c>
    </row>
    <row r="2796" spans="1:6" x14ac:dyDescent="0.3">
      <c r="A2796" s="1">
        <v>40441</v>
      </c>
      <c r="B2796">
        <v>1.7331000000000001</v>
      </c>
      <c r="C2796">
        <v>498.75</v>
      </c>
      <c r="D2796">
        <v>1800.7</v>
      </c>
      <c r="E2796">
        <v>12.773899999999999</v>
      </c>
      <c r="F2796">
        <v>7.1363000000000003</v>
      </c>
    </row>
    <row r="2797" spans="1:6" x14ac:dyDescent="0.3">
      <c r="A2797" s="1">
        <v>40442</v>
      </c>
      <c r="B2797">
        <v>1.7108000000000001</v>
      </c>
      <c r="C2797">
        <v>497.55</v>
      </c>
      <c r="D2797">
        <v>1805</v>
      </c>
      <c r="E2797">
        <v>12.718299999999999</v>
      </c>
      <c r="F2797">
        <v>7.0534999999999997</v>
      </c>
    </row>
    <row r="2798" spans="1:6" x14ac:dyDescent="0.3">
      <c r="A2798" s="1">
        <v>40443</v>
      </c>
      <c r="B2798">
        <v>1.7182999999999999</v>
      </c>
      <c r="C2798">
        <v>493.35</v>
      </c>
      <c r="D2798">
        <v>1803.18</v>
      </c>
      <c r="E2798">
        <v>12.6287</v>
      </c>
      <c r="F2798">
        <v>7.0426000000000002</v>
      </c>
    </row>
    <row r="2799" spans="1:6" x14ac:dyDescent="0.3">
      <c r="A2799" s="1">
        <v>40444</v>
      </c>
      <c r="B2799">
        <v>1.7230000000000001</v>
      </c>
      <c r="C2799">
        <v>488.75</v>
      </c>
      <c r="D2799">
        <v>1811.58</v>
      </c>
      <c r="E2799">
        <v>12.657299999999999</v>
      </c>
      <c r="F2799">
        <v>7.0597000000000003</v>
      </c>
    </row>
    <row r="2800" spans="1:6" x14ac:dyDescent="0.3">
      <c r="A2800" s="1">
        <v>40445</v>
      </c>
      <c r="B2800">
        <v>1.7109000000000001</v>
      </c>
      <c r="C2800">
        <v>486.65</v>
      </c>
      <c r="D2800">
        <v>1802.2</v>
      </c>
      <c r="E2800">
        <v>12.5397</v>
      </c>
      <c r="F2800">
        <v>7.0190000000000001</v>
      </c>
    </row>
    <row r="2801" spans="1:6" x14ac:dyDescent="0.3">
      <c r="A2801" s="1">
        <v>40448</v>
      </c>
      <c r="B2801">
        <v>1.7105999999999999</v>
      </c>
      <c r="C2801">
        <v>486.17</v>
      </c>
      <c r="D2801">
        <v>1803.49</v>
      </c>
      <c r="E2801">
        <v>12.580299999999999</v>
      </c>
      <c r="F2801">
        <v>7.0157999999999996</v>
      </c>
    </row>
    <row r="2802" spans="1:6" x14ac:dyDescent="0.3">
      <c r="A2802" s="1">
        <v>40449</v>
      </c>
      <c r="B2802">
        <v>1.7079</v>
      </c>
      <c r="C2802">
        <v>485.64</v>
      </c>
      <c r="D2802">
        <v>1803.75</v>
      </c>
      <c r="E2802">
        <v>12.498200000000001</v>
      </c>
      <c r="F2802">
        <v>6.9442000000000004</v>
      </c>
    </row>
    <row r="2803" spans="1:6" x14ac:dyDescent="0.3">
      <c r="A2803" s="1">
        <v>40450</v>
      </c>
      <c r="B2803">
        <v>1.7009000000000001</v>
      </c>
      <c r="C2803">
        <v>485.6</v>
      </c>
      <c r="D2803">
        <v>1800.18</v>
      </c>
      <c r="E2803">
        <v>12.539</v>
      </c>
      <c r="F2803">
        <v>6.9720000000000004</v>
      </c>
    </row>
    <row r="2804" spans="1:6" x14ac:dyDescent="0.3">
      <c r="A2804" s="1">
        <v>40451</v>
      </c>
      <c r="B2804">
        <v>1.6873</v>
      </c>
      <c r="C2804">
        <v>483.55</v>
      </c>
      <c r="D2804">
        <v>1802.18</v>
      </c>
      <c r="E2804">
        <v>12.5936</v>
      </c>
      <c r="F2804">
        <v>6.9630000000000001</v>
      </c>
    </row>
    <row r="2805" spans="1:6" x14ac:dyDescent="0.3">
      <c r="A2805" s="1">
        <v>40452</v>
      </c>
      <c r="B2805">
        <v>1.6897</v>
      </c>
      <c r="C2805">
        <v>480.85</v>
      </c>
      <c r="D2805">
        <v>1797.6</v>
      </c>
      <c r="E2805">
        <v>12.5253</v>
      </c>
      <c r="F2805">
        <v>6.9309000000000003</v>
      </c>
    </row>
    <row r="2806" spans="1:6" x14ac:dyDescent="0.3">
      <c r="A2806" s="1">
        <v>40455</v>
      </c>
      <c r="B2806">
        <v>1.6979</v>
      </c>
      <c r="C2806">
        <v>486.21</v>
      </c>
      <c r="D2806">
        <v>1803.85</v>
      </c>
      <c r="E2806">
        <v>12.5921</v>
      </c>
      <c r="F2806">
        <v>6.9922000000000004</v>
      </c>
    </row>
    <row r="2807" spans="1:6" x14ac:dyDescent="0.3">
      <c r="A2807" s="1">
        <v>40456</v>
      </c>
      <c r="B2807">
        <v>1.6632</v>
      </c>
      <c r="C2807">
        <v>483.05</v>
      </c>
      <c r="D2807">
        <v>1799.9</v>
      </c>
      <c r="E2807">
        <v>12.475300000000001</v>
      </c>
      <c r="F2807">
        <v>6.8887999999999998</v>
      </c>
    </row>
    <row r="2808" spans="1:6" x14ac:dyDescent="0.3">
      <c r="A2808" s="1">
        <v>40457</v>
      </c>
      <c r="B2808">
        <v>1.6788000000000001</v>
      </c>
      <c r="C2808">
        <v>482.55</v>
      </c>
      <c r="D2808">
        <v>1789.55</v>
      </c>
      <c r="E2808">
        <v>12.4762</v>
      </c>
      <c r="F2808">
        <v>6.8570000000000002</v>
      </c>
    </row>
    <row r="2809" spans="1:6" x14ac:dyDescent="0.3">
      <c r="A2809" s="1">
        <v>40458</v>
      </c>
      <c r="B2809">
        <v>1.6811</v>
      </c>
      <c r="C2809">
        <v>483.45</v>
      </c>
      <c r="D2809">
        <v>1787.21</v>
      </c>
      <c r="E2809">
        <v>12.5505</v>
      </c>
      <c r="F2809">
        <v>6.8842999999999996</v>
      </c>
    </row>
    <row r="2810" spans="1:6" x14ac:dyDescent="0.3">
      <c r="A2810" s="1">
        <v>40459</v>
      </c>
      <c r="B2810">
        <v>1.6660999999999999</v>
      </c>
      <c r="C2810">
        <v>482.08</v>
      </c>
      <c r="D2810">
        <v>1786.8</v>
      </c>
      <c r="E2810">
        <v>12.414199999999999</v>
      </c>
      <c r="F2810">
        <v>6.84</v>
      </c>
    </row>
    <row r="2811" spans="1:6" x14ac:dyDescent="0.3">
      <c r="A2811" s="1">
        <v>40462</v>
      </c>
      <c r="B2811">
        <v>1.6698999999999999</v>
      </c>
      <c r="C2811">
        <v>482.05</v>
      </c>
      <c r="D2811">
        <v>1786.5</v>
      </c>
      <c r="E2811">
        <v>12.451599999999999</v>
      </c>
      <c r="F2811">
        <v>6.8689999999999998</v>
      </c>
    </row>
    <row r="2812" spans="1:6" x14ac:dyDescent="0.3">
      <c r="A2812" s="1">
        <v>40463</v>
      </c>
      <c r="B2812">
        <v>1.6698999999999999</v>
      </c>
      <c r="C2812">
        <v>476.13</v>
      </c>
      <c r="D2812">
        <v>1789.93</v>
      </c>
      <c r="E2812">
        <v>12.4047</v>
      </c>
      <c r="F2812">
        <v>6.8540000000000001</v>
      </c>
    </row>
    <row r="2813" spans="1:6" x14ac:dyDescent="0.3">
      <c r="A2813" s="1">
        <v>40464</v>
      </c>
      <c r="B2813">
        <v>1.653</v>
      </c>
      <c r="C2813">
        <v>478.05</v>
      </c>
      <c r="D2813">
        <v>1790.68</v>
      </c>
      <c r="E2813">
        <v>12.383900000000001</v>
      </c>
      <c r="F2813">
        <v>6.8167999999999997</v>
      </c>
    </row>
    <row r="2814" spans="1:6" x14ac:dyDescent="0.3">
      <c r="A2814" s="1">
        <v>40465</v>
      </c>
      <c r="B2814">
        <v>1.6601999999999999</v>
      </c>
      <c r="C2814">
        <v>478.95</v>
      </c>
      <c r="D2814">
        <v>1801.8</v>
      </c>
      <c r="E2814">
        <v>12.4125</v>
      </c>
      <c r="F2814">
        <v>6.7797999999999998</v>
      </c>
    </row>
    <row r="2815" spans="1:6" x14ac:dyDescent="0.3">
      <c r="A2815" s="1">
        <v>40466</v>
      </c>
      <c r="B2815">
        <v>1.6651</v>
      </c>
      <c r="C2815">
        <v>479.26</v>
      </c>
      <c r="D2815">
        <v>1808.63</v>
      </c>
      <c r="E2815">
        <v>12.4343</v>
      </c>
      <c r="F2815">
        <v>6.8413000000000004</v>
      </c>
    </row>
    <row r="2816" spans="1:6" x14ac:dyDescent="0.3">
      <c r="A2816" s="1">
        <v>40469</v>
      </c>
      <c r="B2816">
        <v>1.6739999999999999</v>
      </c>
      <c r="C2816">
        <v>481.35</v>
      </c>
      <c r="D2816">
        <v>1810</v>
      </c>
      <c r="E2816">
        <v>12.4095</v>
      </c>
      <c r="F2816">
        <v>6.8762999999999996</v>
      </c>
    </row>
    <row r="2817" spans="1:6" x14ac:dyDescent="0.3">
      <c r="A2817" s="1">
        <v>40470</v>
      </c>
      <c r="B2817">
        <v>1.6827000000000001</v>
      </c>
      <c r="C2817">
        <v>487.25</v>
      </c>
      <c r="D2817">
        <v>1815.85</v>
      </c>
      <c r="E2817">
        <v>12.5245</v>
      </c>
      <c r="F2817">
        <v>6.9678000000000004</v>
      </c>
    </row>
    <row r="2818" spans="1:6" x14ac:dyDescent="0.3">
      <c r="A2818" s="1">
        <v>40471</v>
      </c>
      <c r="B2818">
        <v>1.6775</v>
      </c>
      <c r="C2818">
        <v>484.65</v>
      </c>
      <c r="D2818">
        <v>1809.25</v>
      </c>
      <c r="E2818">
        <v>12.3963</v>
      </c>
      <c r="F2818">
        <v>6.9482999999999997</v>
      </c>
    </row>
    <row r="2819" spans="1:6" x14ac:dyDescent="0.3">
      <c r="A2819" s="1">
        <v>40472</v>
      </c>
      <c r="B2819">
        <v>1.6969000000000001</v>
      </c>
      <c r="C2819">
        <v>485.45</v>
      </c>
      <c r="D2819">
        <v>1818.79</v>
      </c>
      <c r="E2819">
        <v>12.3908</v>
      </c>
      <c r="F2819">
        <v>6.9886999999999997</v>
      </c>
    </row>
    <row r="2820" spans="1:6" x14ac:dyDescent="0.3">
      <c r="A2820" s="1">
        <v>40473</v>
      </c>
      <c r="B2820">
        <v>1.7057</v>
      </c>
      <c r="C2820">
        <v>487.35</v>
      </c>
      <c r="D2820">
        <v>1828.65</v>
      </c>
      <c r="E2820">
        <v>12.337199999999999</v>
      </c>
      <c r="F2820">
        <v>6.9385000000000003</v>
      </c>
    </row>
    <row r="2821" spans="1:6" x14ac:dyDescent="0.3">
      <c r="A2821" s="1">
        <v>40476</v>
      </c>
      <c r="B2821">
        <v>1.6956</v>
      </c>
      <c r="C2821">
        <v>486.24</v>
      </c>
      <c r="D2821">
        <v>1829.9</v>
      </c>
      <c r="E2821">
        <v>12.3612</v>
      </c>
      <c r="F2821">
        <v>6.9273999999999996</v>
      </c>
    </row>
    <row r="2822" spans="1:6" x14ac:dyDescent="0.3">
      <c r="A2822" s="1">
        <v>40477</v>
      </c>
      <c r="B2822">
        <v>1.7036</v>
      </c>
      <c r="C2822">
        <v>491.45</v>
      </c>
      <c r="D2822">
        <v>1840.35</v>
      </c>
      <c r="E2822">
        <v>12.413600000000001</v>
      </c>
      <c r="F2822">
        <v>6.9553000000000003</v>
      </c>
    </row>
    <row r="2823" spans="1:6" x14ac:dyDescent="0.3">
      <c r="A2823" s="1">
        <v>40478</v>
      </c>
      <c r="B2823">
        <v>1.7214</v>
      </c>
      <c r="C2823">
        <v>494.75</v>
      </c>
      <c r="D2823">
        <v>1848.53</v>
      </c>
      <c r="E2823">
        <v>12.451599999999999</v>
      </c>
      <c r="F2823">
        <v>7.0713999999999997</v>
      </c>
    </row>
    <row r="2824" spans="1:6" x14ac:dyDescent="0.3">
      <c r="A2824" s="1">
        <v>40479</v>
      </c>
      <c r="B2824">
        <v>1.7041999999999999</v>
      </c>
      <c r="C2824">
        <v>489.39</v>
      </c>
      <c r="D2824">
        <v>1836.2</v>
      </c>
      <c r="E2824">
        <v>12.3619</v>
      </c>
      <c r="F2824">
        <v>7.0083000000000002</v>
      </c>
    </row>
    <row r="2825" spans="1:6" x14ac:dyDescent="0.3">
      <c r="A2825" s="1">
        <v>40480</v>
      </c>
      <c r="B2825">
        <v>1.6991000000000001</v>
      </c>
      <c r="C2825">
        <v>489.15</v>
      </c>
      <c r="D2825">
        <v>1838.75</v>
      </c>
      <c r="E2825">
        <v>12.345000000000001</v>
      </c>
      <c r="F2825">
        <v>6.9989999999999997</v>
      </c>
    </row>
    <row r="2826" spans="1:6" x14ac:dyDescent="0.3">
      <c r="A2826" s="1">
        <v>40483</v>
      </c>
      <c r="B2826">
        <v>1.7030000000000001</v>
      </c>
      <c r="C2826">
        <v>489.5</v>
      </c>
      <c r="D2826">
        <v>1840</v>
      </c>
      <c r="E2826">
        <v>12.336600000000001</v>
      </c>
      <c r="F2826">
        <v>6.9748999999999999</v>
      </c>
    </row>
    <row r="2827" spans="1:6" x14ac:dyDescent="0.3">
      <c r="A2827" s="1">
        <v>40484</v>
      </c>
      <c r="B2827">
        <v>1.7030000000000001</v>
      </c>
      <c r="C2827">
        <v>486.95</v>
      </c>
      <c r="D2827">
        <v>1844.3</v>
      </c>
      <c r="E2827">
        <v>12.2959</v>
      </c>
      <c r="F2827">
        <v>6.8973000000000004</v>
      </c>
    </row>
    <row r="2828" spans="1:6" x14ac:dyDescent="0.3">
      <c r="A2828" s="1">
        <v>40485</v>
      </c>
      <c r="B2828">
        <v>1.6898</v>
      </c>
      <c r="C2828">
        <v>489.25</v>
      </c>
      <c r="D2828">
        <v>1836.95</v>
      </c>
      <c r="E2828">
        <v>12.2462</v>
      </c>
      <c r="F2828">
        <v>6.8673000000000002</v>
      </c>
    </row>
    <row r="2829" spans="1:6" x14ac:dyDescent="0.3">
      <c r="A2829" s="1">
        <v>40486</v>
      </c>
      <c r="B2829">
        <v>1.6708000000000001</v>
      </c>
      <c r="C2829">
        <v>479.95</v>
      </c>
      <c r="D2829">
        <v>1818.15</v>
      </c>
      <c r="E2829">
        <v>12.236800000000001</v>
      </c>
      <c r="F2829">
        <v>6.8049999999999997</v>
      </c>
    </row>
    <row r="2830" spans="1:6" x14ac:dyDescent="0.3">
      <c r="A2830" s="1">
        <v>40487</v>
      </c>
      <c r="B2830">
        <v>1.6798999999999999</v>
      </c>
      <c r="C2830">
        <v>477.6</v>
      </c>
      <c r="D2830">
        <v>1820.7</v>
      </c>
      <c r="E2830">
        <v>12.202400000000001</v>
      </c>
      <c r="F2830">
        <v>6.7748999999999997</v>
      </c>
    </row>
    <row r="2831" spans="1:6" x14ac:dyDescent="0.3">
      <c r="A2831" s="1">
        <v>40490</v>
      </c>
      <c r="B2831">
        <v>1.7002999999999999</v>
      </c>
      <c r="C2831">
        <v>480.45</v>
      </c>
      <c r="D2831">
        <v>1832.03</v>
      </c>
      <c r="E2831">
        <v>12.2254</v>
      </c>
      <c r="F2831">
        <v>6.8255999999999997</v>
      </c>
    </row>
    <row r="2832" spans="1:6" x14ac:dyDescent="0.3">
      <c r="A2832" s="1">
        <v>40491</v>
      </c>
      <c r="B2832">
        <v>1.7013</v>
      </c>
      <c r="C2832">
        <v>477.25</v>
      </c>
      <c r="D2832">
        <v>1841.85</v>
      </c>
      <c r="E2832">
        <v>12.3032</v>
      </c>
      <c r="F2832">
        <v>6.8863000000000003</v>
      </c>
    </row>
    <row r="2833" spans="1:6" x14ac:dyDescent="0.3">
      <c r="A2833" s="1">
        <v>40492</v>
      </c>
      <c r="B2833">
        <v>1.7079</v>
      </c>
      <c r="C2833">
        <v>481.45</v>
      </c>
      <c r="D2833">
        <v>1853.73</v>
      </c>
      <c r="E2833">
        <v>12.2189</v>
      </c>
      <c r="F2833">
        <v>6.8871000000000002</v>
      </c>
    </row>
    <row r="2834" spans="1:6" x14ac:dyDescent="0.3">
      <c r="A2834" s="1">
        <v>40493</v>
      </c>
      <c r="B2834">
        <v>1.7157</v>
      </c>
      <c r="C2834">
        <v>480.15</v>
      </c>
      <c r="D2834">
        <v>1858.5</v>
      </c>
      <c r="E2834">
        <v>12.260199999999999</v>
      </c>
      <c r="F2834">
        <v>6.9379999999999997</v>
      </c>
    </row>
    <row r="2835" spans="1:6" x14ac:dyDescent="0.3">
      <c r="A2835" s="1">
        <v>40494</v>
      </c>
      <c r="B2835">
        <v>1.7222</v>
      </c>
      <c r="C2835">
        <v>481.45</v>
      </c>
      <c r="D2835">
        <v>1867.33</v>
      </c>
      <c r="E2835">
        <v>12.343400000000001</v>
      </c>
      <c r="F2835">
        <v>6.9649999999999999</v>
      </c>
    </row>
    <row r="2836" spans="1:6" x14ac:dyDescent="0.3">
      <c r="A2836" s="1">
        <v>40497</v>
      </c>
      <c r="B2836">
        <v>1.7222</v>
      </c>
      <c r="C2836">
        <v>482.65</v>
      </c>
      <c r="D2836">
        <v>1867</v>
      </c>
      <c r="E2836">
        <v>12.306699999999999</v>
      </c>
      <c r="F2836">
        <v>6.9916</v>
      </c>
    </row>
    <row r="2837" spans="1:6" x14ac:dyDescent="0.3">
      <c r="A2837" s="1">
        <v>40498</v>
      </c>
      <c r="B2837">
        <v>1.7416</v>
      </c>
      <c r="C2837">
        <v>485.65</v>
      </c>
      <c r="D2837">
        <v>1883.3</v>
      </c>
      <c r="E2837">
        <v>12.4176</v>
      </c>
      <c r="F2837">
        <v>7.0415000000000001</v>
      </c>
    </row>
    <row r="2838" spans="1:6" x14ac:dyDescent="0.3">
      <c r="A2838" s="1">
        <v>40499</v>
      </c>
      <c r="B2838">
        <v>1.7269000000000001</v>
      </c>
      <c r="C2838">
        <v>483.75</v>
      </c>
      <c r="D2838">
        <v>1874.38</v>
      </c>
      <c r="E2838">
        <v>12.3688</v>
      </c>
      <c r="F2838">
        <v>7.0235000000000003</v>
      </c>
    </row>
    <row r="2839" spans="1:6" x14ac:dyDescent="0.3">
      <c r="A2839" s="1">
        <v>40500</v>
      </c>
      <c r="B2839">
        <v>1.7115</v>
      </c>
      <c r="C2839">
        <v>480.45</v>
      </c>
      <c r="D2839">
        <v>1869.75</v>
      </c>
      <c r="E2839">
        <v>12.2729</v>
      </c>
      <c r="F2839">
        <v>6.9748999999999999</v>
      </c>
    </row>
    <row r="2840" spans="1:6" x14ac:dyDescent="0.3">
      <c r="A2840" s="1">
        <v>40501</v>
      </c>
      <c r="B2840">
        <v>1.7156</v>
      </c>
      <c r="C2840">
        <v>480.2</v>
      </c>
      <c r="D2840">
        <v>1876.85</v>
      </c>
      <c r="E2840">
        <v>12.260300000000001</v>
      </c>
      <c r="F2840">
        <v>7.0021000000000004</v>
      </c>
    </row>
    <row r="2841" spans="1:6" x14ac:dyDescent="0.3">
      <c r="A2841" s="1">
        <v>40504</v>
      </c>
      <c r="B2841">
        <v>1.7216</v>
      </c>
      <c r="C2841">
        <v>478.9</v>
      </c>
      <c r="D2841">
        <v>1879.95</v>
      </c>
      <c r="E2841">
        <v>12.3005</v>
      </c>
      <c r="F2841">
        <v>6.9999000000000002</v>
      </c>
    </row>
    <row r="2842" spans="1:6" x14ac:dyDescent="0.3">
      <c r="A2842" s="1">
        <v>40505</v>
      </c>
      <c r="B2842">
        <v>1.7357</v>
      </c>
      <c r="C2842">
        <v>481.8</v>
      </c>
      <c r="D2842">
        <v>1893</v>
      </c>
      <c r="E2842">
        <v>12.4778</v>
      </c>
      <c r="F2842">
        <v>7.1147</v>
      </c>
    </row>
    <row r="2843" spans="1:6" x14ac:dyDescent="0.3">
      <c r="A2843" s="1">
        <v>40506</v>
      </c>
      <c r="B2843">
        <v>1.7216</v>
      </c>
      <c r="C2843">
        <v>482.15</v>
      </c>
      <c r="D2843">
        <v>1891.05</v>
      </c>
      <c r="E2843">
        <v>12.373200000000001</v>
      </c>
      <c r="F2843">
        <v>7.0664999999999996</v>
      </c>
    </row>
    <row r="2844" spans="1:6" x14ac:dyDescent="0.3">
      <c r="A2844" s="1">
        <v>40507</v>
      </c>
      <c r="B2844">
        <v>1.7216</v>
      </c>
      <c r="C2844">
        <v>480.89</v>
      </c>
      <c r="D2844">
        <v>1891</v>
      </c>
      <c r="E2844">
        <v>12.383800000000001</v>
      </c>
      <c r="F2844">
        <v>7.0415000000000001</v>
      </c>
    </row>
    <row r="2845" spans="1:6" x14ac:dyDescent="0.3">
      <c r="A2845" s="1">
        <v>40508</v>
      </c>
      <c r="B2845">
        <v>1.7279</v>
      </c>
      <c r="C2845">
        <v>482.95</v>
      </c>
      <c r="D2845">
        <v>1908.45</v>
      </c>
      <c r="E2845">
        <v>12.488799999999999</v>
      </c>
      <c r="F2845">
        <v>7.1529999999999996</v>
      </c>
    </row>
    <row r="2846" spans="1:6" x14ac:dyDescent="0.3">
      <c r="A2846" s="1">
        <v>40511</v>
      </c>
      <c r="B2846">
        <v>1.7184999999999999</v>
      </c>
      <c r="C2846">
        <v>486.9</v>
      </c>
      <c r="D2846">
        <v>1922.9</v>
      </c>
      <c r="E2846">
        <v>12.4937</v>
      </c>
      <c r="F2846">
        <v>7.1119000000000003</v>
      </c>
    </row>
    <row r="2847" spans="1:6" x14ac:dyDescent="0.3">
      <c r="A2847" s="1">
        <v>40512</v>
      </c>
      <c r="B2847">
        <v>1.7142999999999999</v>
      </c>
      <c r="C2847">
        <v>487.25</v>
      </c>
      <c r="D2847">
        <v>1944.15</v>
      </c>
      <c r="E2847">
        <v>12.4877</v>
      </c>
      <c r="F2847">
        <v>7.1032000000000002</v>
      </c>
    </row>
    <row r="2848" spans="1:6" x14ac:dyDescent="0.3">
      <c r="A2848" s="1">
        <v>40513</v>
      </c>
      <c r="B2848">
        <v>1.7049000000000001</v>
      </c>
      <c r="C2848">
        <v>485.45</v>
      </c>
      <c r="D2848">
        <v>1932.5</v>
      </c>
      <c r="E2848">
        <v>12.4018</v>
      </c>
      <c r="F2848">
        <v>7.0247000000000002</v>
      </c>
    </row>
    <row r="2849" spans="1:6" x14ac:dyDescent="0.3">
      <c r="A2849" s="1">
        <v>40514</v>
      </c>
      <c r="B2849">
        <v>1.6962999999999999</v>
      </c>
      <c r="C2849">
        <v>484.3</v>
      </c>
      <c r="D2849">
        <v>1906.2</v>
      </c>
      <c r="E2849">
        <v>12.326700000000001</v>
      </c>
      <c r="F2849">
        <v>6.8975999999999997</v>
      </c>
    </row>
    <row r="2850" spans="1:6" x14ac:dyDescent="0.3">
      <c r="A2850" s="1">
        <v>40515</v>
      </c>
      <c r="B2850">
        <v>1.6870000000000001</v>
      </c>
      <c r="C2850">
        <v>480.15</v>
      </c>
      <c r="D2850">
        <v>1883.3</v>
      </c>
      <c r="E2850">
        <v>12.3369</v>
      </c>
      <c r="F2850">
        <v>6.8760000000000003</v>
      </c>
    </row>
    <row r="2851" spans="1:6" x14ac:dyDescent="0.3">
      <c r="A2851" s="1">
        <v>40518</v>
      </c>
      <c r="B2851">
        <v>1.6749000000000001</v>
      </c>
      <c r="C2851">
        <v>478.95</v>
      </c>
      <c r="D2851">
        <v>1889.65</v>
      </c>
      <c r="E2851">
        <v>12.3675</v>
      </c>
      <c r="F2851">
        <v>6.8813000000000004</v>
      </c>
    </row>
    <row r="2852" spans="1:6" x14ac:dyDescent="0.3">
      <c r="A2852" s="1">
        <v>40519</v>
      </c>
      <c r="B2852">
        <v>1.6818</v>
      </c>
      <c r="C2852">
        <v>477</v>
      </c>
      <c r="D2852">
        <v>1894.15</v>
      </c>
      <c r="E2852">
        <v>12.4941</v>
      </c>
      <c r="F2852">
        <v>6.9233000000000002</v>
      </c>
    </row>
    <row r="2853" spans="1:6" x14ac:dyDescent="0.3">
      <c r="A2853" s="1">
        <v>40520</v>
      </c>
      <c r="B2853">
        <v>1.6902999999999999</v>
      </c>
      <c r="C2853">
        <v>476.95</v>
      </c>
      <c r="D2853">
        <v>1882.6</v>
      </c>
      <c r="E2853">
        <v>12.4032</v>
      </c>
      <c r="F2853">
        <v>6.9198000000000004</v>
      </c>
    </row>
    <row r="2854" spans="1:6" x14ac:dyDescent="0.3">
      <c r="A2854" s="1">
        <v>40521</v>
      </c>
      <c r="B2854">
        <v>1.7102999999999999</v>
      </c>
      <c r="C2854">
        <v>475.9</v>
      </c>
      <c r="D2854">
        <v>1908.38</v>
      </c>
      <c r="E2854">
        <v>12.475300000000001</v>
      </c>
      <c r="F2854">
        <v>6.8741000000000003</v>
      </c>
    </row>
    <row r="2855" spans="1:6" x14ac:dyDescent="0.3">
      <c r="A2855" s="1">
        <v>40522</v>
      </c>
      <c r="B2855">
        <v>1.7070000000000001</v>
      </c>
      <c r="C2855">
        <v>476.15</v>
      </c>
      <c r="D2855">
        <v>1881.85</v>
      </c>
      <c r="E2855">
        <v>12.452299999999999</v>
      </c>
      <c r="F2855">
        <v>6.8654999999999999</v>
      </c>
    </row>
    <row r="2856" spans="1:6" x14ac:dyDescent="0.3">
      <c r="A2856" s="1">
        <v>40525</v>
      </c>
      <c r="B2856">
        <v>1.6939</v>
      </c>
      <c r="C2856">
        <v>474.75</v>
      </c>
      <c r="D2856">
        <v>1905.9</v>
      </c>
      <c r="E2856">
        <v>12.4015</v>
      </c>
      <c r="F2856">
        <v>6.8379000000000003</v>
      </c>
    </row>
    <row r="2857" spans="1:6" x14ac:dyDescent="0.3">
      <c r="A2857" s="1">
        <v>40526</v>
      </c>
      <c r="B2857">
        <v>1.6974</v>
      </c>
      <c r="C2857">
        <v>472.95</v>
      </c>
      <c r="D2857">
        <v>1897.8</v>
      </c>
      <c r="E2857">
        <v>12.388</v>
      </c>
      <c r="F2857">
        <v>6.8380999999999998</v>
      </c>
    </row>
    <row r="2858" spans="1:6" x14ac:dyDescent="0.3">
      <c r="A2858" s="1">
        <v>40527</v>
      </c>
      <c r="B2858">
        <v>1.7095</v>
      </c>
      <c r="C2858">
        <v>473.85</v>
      </c>
      <c r="D2858">
        <v>1907</v>
      </c>
      <c r="E2858">
        <v>12.457100000000001</v>
      </c>
      <c r="F2858">
        <v>6.8636999999999997</v>
      </c>
    </row>
    <row r="2859" spans="1:6" x14ac:dyDescent="0.3">
      <c r="A2859" s="1">
        <v>40528</v>
      </c>
      <c r="B2859">
        <v>1.7027000000000001</v>
      </c>
      <c r="C2859">
        <v>473.25</v>
      </c>
      <c r="D2859">
        <v>1915.6</v>
      </c>
      <c r="E2859">
        <v>12.411300000000001</v>
      </c>
      <c r="F2859">
        <v>6.8385999999999996</v>
      </c>
    </row>
    <row r="2860" spans="1:6" x14ac:dyDescent="0.3">
      <c r="A2860" s="1">
        <v>40529</v>
      </c>
      <c r="B2860">
        <v>1.7142999999999999</v>
      </c>
      <c r="C2860">
        <v>472.05</v>
      </c>
      <c r="D2860">
        <v>1919</v>
      </c>
      <c r="E2860">
        <v>12.403499999999999</v>
      </c>
      <c r="F2860">
        <v>6.88</v>
      </c>
    </row>
    <row r="2861" spans="1:6" x14ac:dyDescent="0.3">
      <c r="A2861" s="1">
        <v>40532</v>
      </c>
      <c r="B2861">
        <v>1.7065999999999999</v>
      </c>
      <c r="C2861">
        <v>470.55</v>
      </c>
      <c r="D2861">
        <v>1928.5</v>
      </c>
      <c r="E2861">
        <v>12.411899999999999</v>
      </c>
      <c r="F2861">
        <v>6.8388</v>
      </c>
    </row>
    <row r="2862" spans="1:6" x14ac:dyDescent="0.3">
      <c r="A2862" s="1">
        <v>40533</v>
      </c>
      <c r="B2862">
        <v>1.6954</v>
      </c>
      <c r="C2862">
        <v>469.15</v>
      </c>
      <c r="D2862">
        <v>1934.75</v>
      </c>
      <c r="E2862">
        <v>12.352600000000001</v>
      </c>
      <c r="F2862">
        <v>6.8261000000000003</v>
      </c>
    </row>
    <row r="2863" spans="1:6" x14ac:dyDescent="0.3">
      <c r="A2863" s="1">
        <v>40534</v>
      </c>
      <c r="B2863">
        <v>1.7002999999999999</v>
      </c>
      <c r="C2863">
        <v>469.25</v>
      </c>
      <c r="D2863">
        <v>1921.75</v>
      </c>
      <c r="E2863">
        <v>12.303599999999999</v>
      </c>
      <c r="F2863">
        <v>6.7961</v>
      </c>
    </row>
    <row r="2864" spans="1:6" x14ac:dyDescent="0.3">
      <c r="A2864" s="1">
        <v>40535</v>
      </c>
      <c r="B2864">
        <v>1.6913</v>
      </c>
      <c r="C2864">
        <v>469.55</v>
      </c>
      <c r="D2864">
        <v>1937.95</v>
      </c>
      <c r="E2864">
        <v>12.3584</v>
      </c>
      <c r="F2864">
        <v>6.7544000000000004</v>
      </c>
    </row>
    <row r="2865" spans="1:6" x14ac:dyDescent="0.3">
      <c r="A2865" s="1">
        <v>40536</v>
      </c>
      <c r="B2865">
        <v>1.6909000000000001</v>
      </c>
      <c r="C2865">
        <v>469.95</v>
      </c>
      <c r="D2865">
        <v>1939.2</v>
      </c>
      <c r="E2865">
        <v>12.364800000000001</v>
      </c>
      <c r="F2865">
        <v>6.7380000000000004</v>
      </c>
    </row>
    <row r="2866" spans="1:6" x14ac:dyDescent="0.3">
      <c r="A2866" s="1">
        <v>40539</v>
      </c>
      <c r="B2866">
        <v>1.6859</v>
      </c>
      <c r="C2866">
        <v>471.25</v>
      </c>
      <c r="D2866">
        <v>1980.5</v>
      </c>
      <c r="E2866">
        <v>12.363</v>
      </c>
      <c r="F2866">
        <v>6.7378</v>
      </c>
    </row>
    <row r="2867" spans="1:6" x14ac:dyDescent="0.3">
      <c r="A2867" s="1">
        <v>40540</v>
      </c>
      <c r="B2867">
        <v>1.6915</v>
      </c>
      <c r="C2867">
        <v>469.85</v>
      </c>
      <c r="D2867">
        <v>2027.5</v>
      </c>
      <c r="E2867">
        <v>12.386799999999999</v>
      </c>
      <c r="F2867">
        <v>6.6768999999999998</v>
      </c>
    </row>
    <row r="2868" spans="1:6" x14ac:dyDescent="0.3">
      <c r="A2868" s="1">
        <v>40541</v>
      </c>
      <c r="B2868">
        <v>1.6788000000000001</v>
      </c>
      <c r="C2868">
        <v>468.95</v>
      </c>
      <c r="D2868">
        <v>1955</v>
      </c>
      <c r="E2868">
        <v>12.3674</v>
      </c>
      <c r="F2868">
        <v>6.6524000000000001</v>
      </c>
    </row>
    <row r="2869" spans="1:6" x14ac:dyDescent="0.3">
      <c r="A2869" s="1">
        <v>40542</v>
      </c>
      <c r="B2869">
        <v>1.66</v>
      </c>
      <c r="C2869">
        <v>467.95</v>
      </c>
      <c r="D2869">
        <v>1915.5</v>
      </c>
      <c r="E2869">
        <v>12.4015</v>
      </c>
      <c r="F2869">
        <v>6.6379000000000001</v>
      </c>
    </row>
    <row r="2870" spans="1:6" x14ac:dyDescent="0.3">
      <c r="A2870" s="1">
        <v>40543</v>
      </c>
      <c r="B2870">
        <v>1.6613</v>
      </c>
      <c r="C2870">
        <v>468</v>
      </c>
      <c r="D2870">
        <v>1907.7</v>
      </c>
      <c r="E2870">
        <v>12.3401</v>
      </c>
      <c r="F2870">
        <v>6.6291000000000002</v>
      </c>
    </row>
    <row r="2871" spans="1:6" x14ac:dyDescent="0.3">
      <c r="A2871" s="1">
        <v>40546</v>
      </c>
      <c r="B2871">
        <v>1.6472</v>
      </c>
      <c r="C2871">
        <v>465.75</v>
      </c>
      <c r="D2871">
        <v>1894.23</v>
      </c>
      <c r="E2871">
        <v>12.248799999999999</v>
      </c>
      <c r="F2871">
        <v>6.6275000000000004</v>
      </c>
    </row>
    <row r="2872" spans="1:6" x14ac:dyDescent="0.3">
      <c r="A2872" s="1">
        <v>40547</v>
      </c>
      <c r="B2872">
        <v>1.6605000000000001</v>
      </c>
      <c r="C2872">
        <v>488</v>
      </c>
      <c r="D2872">
        <v>1897.25</v>
      </c>
      <c r="E2872">
        <v>12.227600000000001</v>
      </c>
      <c r="F2872">
        <v>6.6688000000000001</v>
      </c>
    </row>
    <row r="2873" spans="1:6" x14ac:dyDescent="0.3">
      <c r="A2873" s="1">
        <v>40548</v>
      </c>
      <c r="B2873">
        <v>1.6738999999999999</v>
      </c>
      <c r="C2873">
        <v>494.85</v>
      </c>
      <c r="D2873">
        <v>1890.75</v>
      </c>
      <c r="E2873">
        <v>12.1875</v>
      </c>
      <c r="F2873">
        <v>6.6959</v>
      </c>
    </row>
    <row r="2874" spans="1:6" x14ac:dyDescent="0.3">
      <c r="A2874" s="1">
        <v>40549</v>
      </c>
      <c r="B2874">
        <v>1.6869000000000001</v>
      </c>
      <c r="C2874">
        <v>495.53</v>
      </c>
      <c r="D2874">
        <v>1867.95</v>
      </c>
      <c r="E2874">
        <v>12.221299999999999</v>
      </c>
      <c r="F2874">
        <v>6.7919</v>
      </c>
    </row>
    <row r="2875" spans="1:6" x14ac:dyDescent="0.3">
      <c r="A2875" s="1">
        <v>40550</v>
      </c>
      <c r="B2875">
        <v>1.6839999999999999</v>
      </c>
      <c r="C2875">
        <v>497.63</v>
      </c>
      <c r="D2875">
        <v>1864.75</v>
      </c>
      <c r="E2875">
        <v>12.2323</v>
      </c>
      <c r="F2875">
        <v>6.8045</v>
      </c>
    </row>
    <row r="2876" spans="1:6" x14ac:dyDescent="0.3">
      <c r="A2876" s="1">
        <v>40553</v>
      </c>
      <c r="B2876">
        <v>1.6891</v>
      </c>
      <c r="C2876">
        <v>498.78</v>
      </c>
      <c r="D2876">
        <v>1870.5</v>
      </c>
      <c r="E2876">
        <v>12.2142</v>
      </c>
      <c r="F2876">
        <v>6.8192000000000004</v>
      </c>
    </row>
    <row r="2877" spans="1:6" x14ac:dyDescent="0.3">
      <c r="A2877" s="1">
        <v>40554</v>
      </c>
      <c r="B2877">
        <v>1.6837</v>
      </c>
      <c r="C2877">
        <v>496.35</v>
      </c>
      <c r="D2877">
        <v>1856</v>
      </c>
      <c r="E2877">
        <v>12.1348</v>
      </c>
      <c r="F2877">
        <v>6.8804999999999996</v>
      </c>
    </row>
    <row r="2878" spans="1:6" x14ac:dyDescent="0.3">
      <c r="A2878" s="1">
        <v>40555</v>
      </c>
      <c r="B2878">
        <v>1.6734</v>
      </c>
      <c r="C2878">
        <v>490.65</v>
      </c>
      <c r="D2878">
        <v>1866</v>
      </c>
      <c r="E2878">
        <v>12.073600000000001</v>
      </c>
      <c r="F2878">
        <v>6.8308</v>
      </c>
    </row>
    <row r="2879" spans="1:6" x14ac:dyDescent="0.3">
      <c r="A2879" s="1">
        <v>40556</v>
      </c>
      <c r="B2879">
        <v>1.6726000000000001</v>
      </c>
      <c r="C2879">
        <v>490.05</v>
      </c>
      <c r="D2879">
        <v>1864.5</v>
      </c>
      <c r="E2879">
        <v>12.1241</v>
      </c>
      <c r="F2879">
        <v>6.8441000000000001</v>
      </c>
    </row>
    <row r="2880" spans="1:6" x14ac:dyDescent="0.3">
      <c r="A2880" s="1">
        <v>40557</v>
      </c>
      <c r="B2880">
        <v>1.6851</v>
      </c>
      <c r="C2880">
        <v>489.55</v>
      </c>
      <c r="D2880">
        <v>1871.75</v>
      </c>
      <c r="E2880">
        <v>12.0473</v>
      </c>
      <c r="F2880">
        <v>6.9351000000000003</v>
      </c>
    </row>
    <row r="2881" spans="1:6" x14ac:dyDescent="0.3">
      <c r="A2881" s="1">
        <v>40560</v>
      </c>
      <c r="B2881">
        <v>1.6805000000000001</v>
      </c>
      <c r="C2881">
        <v>491.4</v>
      </c>
      <c r="D2881">
        <v>1878.5</v>
      </c>
      <c r="E2881">
        <v>11.9733</v>
      </c>
      <c r="F2881">
        <v>6.8952999999999998</v>
      </c>
    </row>
    <row r="2882" spans="1:6" x14ac:dyDescent="0.3">
      <c r="A2882" s="1">
        <v>40561</v>
      </c>
      <c r="B2882">
        <v>1.6744000000000001</v>
      </c>
      <c r="C2882">
        <v>490.25</v>
      </c>
      <c r="D2882">
        <v>1857</v>
      </c>
      <c r="E2882">
        <v>12.0182</v>
      </c>
      <c r="F2882">
        <v>6.9066999999999998</v>
      </c>
    </row>
    <row r="2883" spans="1:6" x14ac:dyDescent="0.3">
      <c r="A2883" s="1">
        <v>40562</v>
      </c>
      <c r="B2883">
        <v>1.6708000000000001</v>
      </c>
      <c r="C2883">
        <v>492.15</v>
      </c>
      <c r="D2883">
        <v>1841.75</v>
      </c>
      <c r="E2883">
        <v>12.084099999999999</v>
      </c>
      <c r="F2883">
        <v>6.9931000000000001</v>
      </c>
    </row>
    <row r="2884" spans="1:6" x14ac:dyDescent="0.3">
      <c r="A2884" s="1">
        <v>40563</v>
      </c>
      <c r="B2884">
        <v>1.6735</v>
      </c>
      <c r="C2884">
        <v>494.45</v>
      </c>
      <c r="D2884">
        <v>1850</v>
      </c>
      <c r="E2884">
        <v>12.0496</v>
      </c>
      <c r="F2884">
        <v>7.0815000000000001</v>
      </c>
    </row>
    <row r="2885" spans="1:6" x14ac:dyDescent="0.3">
      <c r="A2885" s="1">
        <v>40564</v>
      </c>
      <c r="B2885">
        <v>1.6777</v>
      </c>
      <c r="C2885">
        <v>493.15</v>
      </c>
      <c r="D2885">
        <v>1842.25</v>
      </c>
      <c r="E2885">
        <v>12.0642</v>
      </c>
      <c r="F2885">
        <v>7.0568</v>
      </c>
    </row>
    <row r="2886" spans="1:6" x14ac:dyDescent="0.3">
      <c r="A2886" s="1">
        <v>40567</v>
      </c>
      <c r="B2886">
        <v>1.6708000000000001</v>
      </c>
      <c r="C2886">
        <v>492.15</v>
      </c>
      <c r="D2886">
        <v>1852.98</v>
      </c>
      <c r="E2886">
        <v>12.049799999999999</v>
      </c>
      <c r="F2886">
        <v>7.0021000000000004</v>
      </c>
    </row>
    <row r="2887" spans="1:6" x14ac:dyDescent="0.3">
      <c r="A2887" s="1">
        <v>40568</v>
      </c>
      <c r="B2887">
        <v>1.6718</v>
      </c>
      <c r="C2887">
        <v>492.7</v>
      </c>
      <c r="D2887">
        <v>1857.5</v>
      </c>
      <c r="E2887">
        <v>12.0945</v>
      </c>
      <c r="F2887">
        <v>7.0593000000000004</v>
      </c>
    </row>
    <row r="2888" spans="1:6" x14ac:dyDescent="0.3">
      <c r="A2888" s="1">
        <v>40569</v>
      </c>
      <c r="B2888">
        <v>1.6679999999999999</v>
      </c>
      <c r="C2888">
        <v>489.36</v>
      </c>
      <c r="D2888">
        <v>1863.45</v>
      </c>
      <c r="E2888">
        <v>11.9968</v>
      </c>
      <c r="F2888">
        <v>7.0701999999999998</v>
      </c>
    </row>
    <row r="2889" spans="1:6" x14ac:dyDescent="0.3">
      <c r="A2889" s="1">
        <v>40570</v>
      </c>
      <c r="B2889">
        <v>1.6763999999999999</v>
      </c>
      <c r="C2889">
        <v>485.3</v>
      </c>
      <c r="D2889">
        <v>1859.5</v>
      </c>
      <c r="E2889">
        <v>12.037100000000001</v>
      </c>
      <c r="F2889">
        <v>7.0621999999999998</v>
      </c>
    </row>
    <row r="2890" spans="1:6" x14ac:dyDescent="0.3">
      <c r="A2890" s="1">
        <v>40571</v>
      </c>
      <c r="B2890">
        <v>1.6830000000000001</v>
      </c>
      <c r="C2890">
        <v>484.35</v>
      </c>
      <c r="D2890">
        <v>1862.2</v>
      </c>
      <c r="E2890">
        <v>12.206200000000001</v>
      </c>
      <c r="F2890">
        <v>7.18</v>
      </c>
    </row>
    <row r="2891" spans="1:6" x14ac:dyDescent="0.3">
      <c r="A2891" s="1">
        <v>40574</v>
      </c>
      <c r="B2891">
        <v>1.667</v>
      </c>
      <c r="C2891">
        <v>483.27</v>
      </c>
      <c r="D2891">
        <v>1867.2</v>
      </c>
      <c r="E2891">
        <v>12.1219</v>
      </c>
      <c r="F2891">
        <v>7.1855000000000002</v>
      </c>
    </row>
    <row r="2892" spans="1:6" x14ac:dyDescent="0.3">
      <c r="A2892" s="1">
        <v>40575</v>
      </c>
      <c r="B2892">
        <v>1.6644000000000001</v>
      </c>
      <c r="C2892">
        <v>479.88</v>
      </c>
      <c r="D2892">
        <v>1852.6</v>
      </c>
      <c r="E2892">
        <v>12.0001</v>
      </c>
      <c r="F2892">
        <v>7.1212</v>
      </c>
    </row>
    <row r="2893" spans="1:6" x14ac:dyDescent="0.3">
      <c r="A2893" s="1">
        <v>40576</v>
      </c>
      <c r="B2893">
        <v>1.6672</v>
      </c>
      <c r="C2893">
        <v>480.96</v>
      </c>
      <c r="D2893">
        <v>1859.5</v>
      </c>
      <c r="E2893">
        <v>12.0122</v>
      </c>
      <c r="F2893">
        <v>7.1660000000000004</v>
      </c>
    </row>
    <row r="2894" spans="1:6" x14ac:dyDescent="0.3">
      <c r="A2894" s="1">
        <v>40577</v>
      </c>
      <c r="B2894">
        <v>1.6680999999999999</v>
      </c>
      <c r="C2894">
        <v>479.7</v>
      </c>
      <c r="D2894">
        <v>1865</v>
      </c>
      <c r="E2894">
        <v>12.0029</v>
      </c>
      <c r="F2894">
        <v>7.2647000000000004</v>
      </c>
    </row>
    <row r="2895" spans="1:6" x14ac:dyDescent="0.3">
      <c r="A2895" s="1">
        <v>40578</v>
      </c>
      <c r="B2895">
        <v>1.6737</v>
      </c>
      <c r="C2895">
        <v>479.1</v>
      </c>
      <c r="D2895">
        <v>1871.5</v>
      </c>
      <c r="E2895">
        <v>11.9863</v>
      </c>
      <c r="F2895">
        <v>7.2530999999999999</v>
      </c>
    </row>
    <row r="2896" spans="1:6" x14ac:dyDescent="0.3">
      <c r="A2896" s="1">
        <v>40581</v>
      </c>
      <c r="B2896">
        <v>1.6795</v>
      </c>
      <c r="C2896">
        <v>479.1</v>
      </c>
      <c r="D2896">
        <v>1868.9</v>
      </c>
      <c r="E2896">
        <v>12.0158</v>
      </c>
      <c r="F2896">
        <v>7.2342000000000004</v>
      </c>
    </row>
    <row r="2897" spans="1:6" x14ac:dyDescent="0.3">
      <c r="A2897" s="1">
        <v>40582</v>
      </c>
      <c r="B2897">
        <v>1.6646000000000001</v>
      </c>
      <c r="C2897">
        <v>479.21</v>
      </c>
      <c r="D2897">
        <v>1886.5</v>
      </c>
      <c r="E2897">
        <v>12.04</v>
      </c>
      <c r="F2897">
        <v>7.1943000000000001</v>
      </c>
    </row>
    <row r="2898" spans="1:6" x14ac:dyDescent="0.3">
      <c r="A2898" s="1">
        <v>40583</v>
      </c>
      <c r="B2898">
        <v>1.6593</v>
      </c>
      <c r="C2898">
        <v>476.5</v>
      </c>
      <c r="D2898">
        <v>1889.5</v>
      </c>
      <c r="E2898">
        <v>12.0807</v>
      </c>
      <c r="F2898">
        <v>7.2137000000000002</v>
      </c>
    </row>
    <row r="2899" spans="1:6" x14ac:dyDescent="0.3">
      <c r="A2899" s="1">
        <v>40584</v>
      </c>
      <c r="B2899">
        <v>1.6675</v>
      </c>
      <c r="C2899">
        <v>474.05</v>
      </c>
      <c r="D2899">
        <v>1881.48</v>
      </c>
      <c r="E2899">
        <v>12.0753</v>
      </c>
      <c r="F2899">
        <v>7.2750000000000004</v>
      </c>
    </row>
    <row r="2900" spans="1:6" x14ac:dyDescent="0.3">
      <c r="A2900" s="1">
        <v>40585</v>
      </c>
      <c r="B2900">
        <v>1.6657</v>
      </c>
      <c r="C2900">
        <v>472.81</v>
      </c>
      <c r="D2900">
        <v>1886</v>
      </c>
      <c r="E2900">
        <v>12.0305</v>
      </c>
      <c r="F2900">
        <v>7.2788000000000004</v>
      </c>
    </row>
    <row r="2901" spans="1:6" x14ac:dyDescent="0.3">
      <c r="A2901" s="1">
        <v>40588</v>
      </c>
      <c r="B2901">
        <v>1.667</v>
      </c>
      <c r="C2901">
        <v>469.45</v>
      </c>
      <c r="D2901">
        <v>1896.1</v>
      </c>
      <c r="E2901">
        <v>12.050800000000001</v>
      </c>
      <c r="F2901">
        <v>7.2881</v>
      </c>
    </row>
    <row r="2902" spans="1:6" x14ac:dyDescent="0.3">
      <c r="A2902" s="1">
        <v>40589</v>
      </c>
      <c r="B2902">
        <v>1.6698</v>
      </c>
      <c r="C2902">
        <v>472.55</v>
      </c>
      <c r="D2902">
        <v>1906.45</v>
      </c>
      <c r="E2902">
        <v>12.1516</v>
      </c>
      <c r="F2902">
        <v>7.3365</v>
      </c>
    </row>
    <row r="2903" spans="1:6" x14ac:dyDescent="0.3">
      <c r="A2903" s="1">
        <v>40590</v>
      </c>
      <c r="B2903">
        <v>1.6692</v>
      </c>
      <c r="C2903">
        <v>474.05</v>
      </c>
      <c r="D2903">
        <v>1909.85</v>
      </c>
      <c r="E2903">
        <v>12.0611</v>
      </c>
      <c r="F2903">
        <v>7.2571000000000003</v>
      </c>
    </row>
    <row r="2904" spans="1:6" x14ac:dyDescent="0.3">
      <c r="A2904" s="1">
        <v>40591</v>
      </c>
      <c r="B2904">
        <v>1.661</v>
      </c>
      <c r="C2904">
        <v>469.85</v>
      </c>
      <c r="D2904">
        <v>1893.75</v>
      </c>
      <c r="E2904">
        <v>12.0199</v>
      </c>
      <c r="F2904">
        <v>7.1642000000000001</v>
      </c>
    </row>
    <row r="2905" spans="1:6" x14ac:dyDescent="0.3">
      <c r="A2905" s="1">
        <v>40592</v>
      </c>
      <c r="B2905">
        <v>1.6620999999999999</v>
      </c>
      <c r="C2905">
        <v>468.73</v>
      </c>
      <c r="D2905">
        <v>1877.1</v>
      </c>
      <c r="E2905">
        <v>12.033099999999999</v>
      </c>
      <c r="F2905">
        <v>7.1420000000000003</v>
      </c>
    </row>
    <row r="2906" spans="1:6" x14ac:dyDescent="0.3">
      <c r="A2906" s="1">
        <v>40595</v>
      </c>
      <c r="B2906">
        <v>1.6681999999999999</v>
      </c>
      <c r="C2906">
        <v>468.25</v>
      </c>
      <c r="D2906">
        <v>1887.5</v>
      </c>
      <c r="E2906">
        <v>12.0748</v>
      </c>
      <c r="F2906">
        <v>7.1478000000000002</v>
      </c>
    </row>
    <row r="2907" spans="1:6" x14ac:dyDescent="0.3">
      <c r="A2907" s="1">
        <v>40596</v>
      </c>
      <c r="B2907">
        <v>1.6724000000000001</v>
      </c>
      <c r="C2907">
        <v>471.6</v>
      </c>
      <c r="D2907">
        <v>1895.15</v>
      </c>
      <c r="E2907">
        <v>12.131600000000001</v>
      </c>
      <c r="F2907">
        <v>7.1638999999999999</v>
      </c>
    </row>
    <row r="2908" spans="1:6" x14ac:dyDescent="0.3">
      <c r="A2908" s="1">
        <v>40597</v>
      </c>
      <c r="B2908">
        <v>1.6739999999999999</v>
      </c>
      <c r="C2908">
        <v>476.26</v>
      </c>
      <c r="D2908">
        <v>1898.45</v>
      </c>
      <c r="E2908">
        <v>12.185499999999999</v>
      </c>
      <c r="F2908">
        <v>7.1116999999999999</v>
      </c>
    </row>
    <row r="2909" spans="1:6" x14ac:dyDescent="0.3">
      <c r="A2909" s="1">
        <v>40598</v>
      </c>
      <c r="B2909">
        <v>1.6640999999999999</v>
      </c>
      <c r="C2909">
        <v>478.62</v>
      </c>
      <c r="D2909">
        <v>1898.75</v>
      </c>
      <c r="E2909">
        <v>12.1473</v>
      </c>
      <c r="F2909">
        <v>7.0475000000000003</v>
      </c>
    </row>
    <row r="2910" spans="1:6" x14ac:dyDescent="0.3">
      <c r="A2910" s="1">
        <v>40599</v>
      </c>
      <c r="B2910">
        <v>1.663</v>
      </c>
      <c r="C2910">
        <v>474.8</v>
      </c>
      <c r="D2910">
        <v>1907.15</v>
      </c>
      <c r="E2910">
        <v>12.1265</v>
      </c>
      <c r="F2910">
        <v>7.0244999999999997</v>
      </c>
    </row>
    <row r="2911" spans="1:6" x14ac:dyDescent="0.3">
      <c r="A2911" s="1">
        <v>40602</v>
      </c>
      <c r="B2911">
        <v>1.6642999999999999</v>
      </c>
      <c r="C2911">
        <v>475.85</v>
      </c>
      <c r="D2911">
        <v>1907.9</v>
      </c>
      <c r="E2911">
        <v>12.101599999999999</v>
      </c>
      <c r="F2911">
        <v>6.9687000000000001</v>
      </c>
    </row>
    <row r="2912" spans="1:6" x14ac:dyDescent="0.3">
      <c r="A2912" s="1">
        <v>40603</v>
      </c>
      <c r="B2912">
        <v>1.6638999999999999</v>
      </c>
      <c r="C2912">
        <v>476.1</v>
      </c>
      <c r="D2912">
        <v>1916.6</v>
      </c>
      <c r="E2912">
        <v>12.120799999999999</v>
      </c>
      <c r="F2912">
        <v>6.9992000000000001</v>
      </c>
    </row>
    <row r="2913" spans="1:6" x14ac:dyDescent="0.3">
      <c r="A2913" s="1">
        <v>40604</v>
      </c>
      <c r="B2913">
        <v>1.6576</v>
      </c>
      <c r="C2913">
        <v>476.83</v>
      </c>
      <c r="D2913">
        <v>1913.4</v>
      </c>
      <c r="E2913">
        <v>12.0898</v>
      </c>
      <c r="F2913">
        <v>6.8775000000000004</v>
      </c>
    </row>
    <row r="2914" spans="1:6" x14ac:dyDescent="0.3">
      <c r="A2914" s="1">
        <v>40605</v>
      </c>
      <c r="B2914">
        <v>1.6493</v>
      </c>
      <c r="C2914">
        <v>473.25</v>
      </c>
      <c r="D2914">
        <v>1899.15</v>
      </c>
      <c r="E2914">
        <v>12.0055</v>
      </c>
      <c r="F2914">
        <v>6.9161000000000001</v>
      </c>
    </row>
    <row r="2915" spans="1:6" x14ac:dyDescent="0.3">
      <c r="A2915" s="1">
        <v>40606</v>
      </c>
      <c r="B2915">
        <v>1.6546000000000001</v>
      </c>
      <c r="C2915">
        <v>474.05</v>
      </c>
      <c r="D2915">
        <v>1894.4</v>
      </c>
      <c r="E2915">
        <v>12.0075</v>
      </c>
      <c r="F2915">
        <v>6.8765000000000001</v>
      </c>
    </row>
    <row r="2916" spans="1:6" x14ac:dyDescent="0.3">
      <c r="A2916" s="1">
        <v>40609</v>
      </c>
      <c r="B2916">
        <v>1.6546000000000001</v>
      </c>
      <c r="C2916">
        <v>473.85</v>
      </c>
      <c r="D2916">
        <v>1895.6</v>
      </c>
      <c r="E2916">
        <v>12.0482</v>
      </c>
      <c r="F2916">
        <v>6.8756000000000004</v>
      </c>
    </row>
    <row r="2917" spans="1:6" x14ac:dyDescent="0.3">
      <c r="A2917" s="1">
        <v>40610</v>
      </c>
      <c r="B2917">
        <v>1.6546000000000001</v>
      </c>
      <c r="C2917">
        <v>475.26</v>
      </c>
      <c r="D2917">
        <v>1888.25</v>
      </c>
      <c r="E2917">
        <v>12.0054</v>
      </c>
      <c r="F2917">
        <v>6.8785999999999996</v>
      </c>
    </row>
    <row r="2918" spans="1:6" x14ac:dyDescent="0.3">
      <c r="A2918" s="1">
        <v>40611</v>
      </c>
      <c r="B2918">
        <v>1.6539999999999999</v>
      </c>
      <c r="C2918">
        <v>477.83</v>
      </c>
      <c r="D2918">
        <v>1876.75</v>
      </c>
      <c r="E2918">
        <v>11.9291</v>
      </c>
      <c r="F2918">
        <v>6.8619000000000003</v>
      </c>
    </row>
    <row r="2919" spans="1:6" x14ac:dyDescent="0.3">
      <c r="A2919" s="1">
        <v>40612</v>
      </c>
      <c r="B2919">
        <v>1.6621999999999999</v>
      </c>
      <c r="C2919">
        <v>481.75</v>
      </c>
      <c r="D2919">
        <v>1867.5</v>
      </c>
      <c r="E2919">
        <v>11.9818</v>
      </c>
      <c r="F2919">
        <v>6.9240000000000004</v>
      </c>
    </row>
    <row r="2920" spans="1:6" x14ac:dyDescent="0.3">
      <c r="A2920" s="1">
        <v>40613</v>
      </c>
      <c r="B2920">
        <v>1.6649</v>
      </c>
      <c r="C2920">
        <v>478.95</v>
      </c>
      <c r="D2920">
        <v>1869.88</v>
      </c>
      <c r="E2920">
        <v>11.907500000000001</v>
      </c>
      <c r="F2920">
        <v>6.8798000000000004</v>
      </c>
    </row>
    <row r="2921" spans="1:6" x14ac:dyDescent="0.3">
      <c r="A2921" s="1">
        <v>40616</v>
      </c>
      <c r="B2921">
        <v>1.6597999999999999</v>
      </c>
      <c r="C2921">
        <v>481.13</v>
      </c>
      <c r="D2921">
        <v>1878.76</v>
      </c>
      <c r="E2921">
        <v>11.895099999999999</v>
      </c>
      <c r="F2921">
        <v>6.8181000000000003</v>
      </c>
    </row>
    <row r="2922" spans="1:6" x14ac:dyDescent="0.3">
      <c r="A2922" s="1">
        <v>40617</v>
      </c>
      <c r="B2922">
        <v>1.6653</v>
      </c>
      <c r="C2922">
        <v>483.55</v>
      </c>
      <c r="D2922">
        <v>1890.14</v>
      </c>
      <c r="E2922">
        <v>11.994400000000001</v>
      </c>
      <c r="F2922">
        <v>6.9649999999999999</v>
      </c>
    </row>
    <row r="2923" spans="1:6" x14ac:dyDescent="0.3">
      <c r="A2923" s="1">
        <v>40618</v>
      </c>
      <c r="B2923">
        <v>1.6756</v>
      </c>
      <c r="C2923">
        <v>486.07</v>
      </c>
      <c r="D2923">
        <v>1892.62</v>
      </c>
      <c r="E2923">
        <v>12.1503</v>
      </c>
      <c r="F2923">
        <v>7.0909000000000004</v>
      </c>
    </row>
    <row r="2924" spans="1:6" x14ac:dyDescent="0.3">
      <c r="A2924" s="1">
        <v>40619</v>
      </c>
      <c r="B2924">
        <v>1.6779999999999999</v>
      </c>
      <c r="C2924">
        <v>486.5</v>
      </c>
      <c r="D2924">
        <v>1879.93</v>
      </c>
      <c r="E2924">
        <v>12.093</v>
      </c>
      <c r="F2924">
        <v>7.1098999999999997</v>
      </c>
    </row>
    <row r="2925" spans="1:6" x14ac:dyDescent="0.3">
      <c r="A2925" s="1">
        <v>40620</v>
      </c>
      <c r="B2925">
        <v>1.6655</v>
      </c>
      <c r="C2925">
        <v>481.35</v>
      </c>
      <c r="D2925">
        <v>1874.01</v>
      </c>
      <c r="E2925">
        <v>12.0527</v>
      </c>
      <c r="F2925">
        <v>6.9972000000000003</v>
      </c>
    </row>
    <row r="2926" spans="1:6" x14ac:dyDescent="0.3">
      <c r="A2926" s="1">
        <v>40623</v>
      </c>
      <c r="B2926">
        <v>1.6659999999999999</v>
      </c>
      <c r="C2926">
        <v>480.85</v>
      </c>
      <c r="D2926">
        <v>1872.35</v>
      </c>
      <c r="E2926">
        <v>11.987</v>
      </c>
      <c r="F2926">
        <v>6.9539999999999997</v>
      </c>
    </row>
    <row r="2927" spans="1:6" x14ac:dyDescent="0.3">
      <c r="A2927" s="1">
        <v>40624</v>
      </c>
      <c r="B2927">
        <v>1.6597999999999999</v>
      </c>
      <c r="C2927">
        <v>481.54</v>
      </c>
      <c r="D2927">
        <v>1866.8</v>
      </c>
      <c r="E2927">
        <v>11.9915</v>
      </c>
      <c r="F2927">
        <v>6.8974000000000002</v>
      </c>
    </row>
    <row r="2928" spans="1:6" x14ac:dyDescent="0.3">
      <c r="A2928" s="1">
        <v>40625</v>
      </c>
      <c r="B2928">
        <v>1.6604000000000001</v>
      </c>
      <c r="C2928">
        <v>481.76</v>
      </c>
      <c r="D2928">
        <v>1867.18</v>
      </c>
      <c r="E2928">
        <v>12.0221</v>
      </c>
      <c r="F2928">
        <v>6.9417</v>
      </c>
    </row>
    <row r="2929" spans="1:6" x14ac:dyDescent="0.3">
      <c r="A2929" s="1">
        <v>40626</v>
      </c>
      <c r="B2929">
        <v>1.6594</v>
      </c>
      <c r="C2929">
        <v>479.8</v>
      </c>
      <c r="D2929">
        <v>1865.45</v>
      </c>
      <c r="E2929">
        <v>11.9472</v>
      </c>
      <c r="F2929">
        <v>6.8689999999999998</v>
      </c>
    </row>
    <row r="2930" spans="1:6" x14ac:dyDescent="0.3">
      <c r="A2930" s="1">
        <v>40627</v>
      </c>
      <c r="B2930">
        <v>1.6619999999999999</v>
      </c>
      <c r="C2930">
        <v>478.97</v>
      </c>
      <c r="D2930">
        <v>1870.73</v>
      </c>
      <c r="E2930">
        <v>11.9922</v>
      </c>
      <c r="F2930">
        <v>6.8491</v>
      </c>
    </row>
    <row r="2931" spans="1:6" x14ac:dyDescent="0.3">
      <c r="A2931" s="1">
        <v>40630</v>
      </c>
      <c r="B2931">
        <v>1.6629</v>
      </c>
      <c r="C2931">
        <v>480.45</v>
      </c>
      <c r="D2931">
        <v>1878.68</v>
      </c>
      <c r="E2931">
        <v>11.9747</v>
      </c>
      <c r="F2931">
        <v>6.8670999999999998</v>
      </c>
    </row>
    <row r="2932" spans="1:6" x14ac:dyDescent="0.3">
      <c r="A2932" s="1">
        <v>40631</v>
      </c>
      <c r="B2932">
        <v>1.6463000000000001</v>
      </c>
      <c r="C2932">
        <v>482.05</v>
      </c>
      <c r="D2932">
        <v>1885.5</v>
      </c>
      <c r="E2932">
        <v>11.9552</v>
      </c>
      <c r="F2932">
        <v>6.8550000000000004</v>
      </c>
    </row>
    <row r="2933" spans="1:6" x14ac:dyDescent="0.3">
      <c r="A2933" s="1">
        <v>40632</v>
      </c>
      <c r="B2933">
        <v>1.6288</v>
      </c>
      <c r="C2933">
        <v>481.93</v>
      </c>
      <c r="D2933">
        <v>1876.05</v>
      </c>
      <c r="E2933">
        <v>11.917899999999999</v>
      </c>
      <c r="F2933">
        <v>6.8228</v>
      </c>
    </row>
    <row r="2934" spans="1:6" x14ac:dyDescent="0.3">
      <c r="A2934" s="1">
        <v>40633</v>
      </c>
      <c r="B2934">
        <v>1.6317999999999999</v>
      </c>
      <c r="C2934">
        <v>477.45</v>
      </c>
      <c r="D2934">
        <v>1871</v>
      </c>
      <c r="E2934">
        <v>11.9048</v>
      </c>
      <c r="F2934">
        <v>6.7743000000000002</v>
      </c>
    </row>
    <row r="2935" spans="1:6" x14ac:dyDescent="0.3">
      <c r="A2935" s="1">
        <v>40634</v>
      </c>
      <c r="B2935">
        <v>1.607</v>
      </c>
      <c r="C2935">
        <v>475.85</v>
      </c>
      <c r="D2935">
        <v>1849.19</v>
      </c>
      <c r="E2935">
        <v>11.8385</v>
      </c>
      <c r="F2935">
        <v>6.6978</v>
      </c>
    </row>
    <row r="2936" spans="1:6" x14ac:dyDescent="0.3">
      <c r="A2936" s="1">
        <v>40637</v>
      </c>
      <c r="B2936">
        <v>1.6073</v>
      </c>
      <c r="C2936">
        <v>474.83</v>
      </c>
      <c r="D2936">
        <v>1849.25</v>
      </c>
      <c r="E2936">
        <v>11.8499</v>
      </c>
      <c r="F2936">
        <v>6.7199</v>
      </c>
    </row>
    <row r="2937" spans="1:6" x14ac:dyDescent="0.3">
      <c r="A2937" s="1">
        <v>40638</v>
      </c>
      <c r="B2937">
        <v>1.6095999999999999</v>
      </c>
      <c r="C2937">
        <v>473.31</v>
      </c>
      <c r="D2937">
        <v>1835.3</v>
      </c>
      <c r="E2937">
        <v>11.818099999999999</v>
      </c>
      <c r="F2937">
        <v>6.7255000000000003</v>
      </c>
    </row>
    <row r="2938" spans="1:6" x14ac:dyDescent="0.3">
      <c r="A2938" s="1">
        <v>40639</v>
      </c>
      <c r="B2938">
        <v>1.6144000000000001</v>
      </c>
      <c r="C2938">
        <v>473.9</v>
      </c>
      <c r="D2938">
        <v>1829.08</v>
      </c>
      <c r="E2938">
        <v>11.8064</v>
      </c>
      <c r="F2938">
        <v>6.6855000000000002</v>
      </c>
    </row>
    <row r="2939" spans="1:6" x14ac:dyDescent="0.3">
      <c r="A2939" s="1">
        <v>40640</v>
      </c>
      <c r="B2939">
        <v>1.5863</v>
      </c>
      <c r="C2939">
        <v>472.05</v>
      </c>
      <c r="D2939">
        <v>1825</v>
      </c>
      <c r="E2939">
        <v>11.773</v>
      </c>
      <c r="F2939">
        <v>6.6654999999999998</v>
      </c>
    </row>
    <row r="2940" spans="1:6" x14ac:dyDescent="0.3">
      <c r="A2940" s="1">
        <v>40641</v>
      </c>
      <c r="B2940">
        <v>1.5689</v>
      </c>
      <c r="C2940">
        <v>469.91</v>
      </c>
      <c r="D2940">
        <v>1817.55</v>
      </c>
      <c r="E2940">
        <v>11.730499999999999</v>
      </c>
      <c r="F2940">
        <v>6.6369999999999996</v>
      </c>
    </row>
    <row r="2941" spans="1:6" x14ac:dyDescent="0.3">
      <c r="A2941" s="1">
        <v>40644</v>
      </c>
      <c r="B2941">
        <v>1.5832999999999999</v>
      </c>
      <c r="C2941">
        <v>472.01</v>
      </c>
      <c r="D2941">
        <v>1817.35</v>
      </c>
      <c r="E2941">
        <v>11.749599999999999</v>
      </c>
      <c r="F2941">
        <v>6.6872999999999996</v>
      </c>
    </row>
    <row r="2942" spans="1:6" x14ac:dyDescent="0.3">
      <c r="A2942" s="1">
        <v>40645</v>
      </c>
      <c r="B2942">
        <v>1.5947</v>
      </c>
      <c r="C2942">
        <v>473.86</v>
      </c>
      <c r="D2942">
        <v>1819.43</v>
      </c>
      <c r="E2942">
        <v>11.838100000000001</v>
      </c>
      <c r="F2942">
        <v>6.7432999999999996</v>
      </c>
    </row>
    <row r="2943" spans="1:6" x14ac:dyDescent="0.3">
      <c r="A2943" s="1">
        <v>40646</v>
      </c>
      <c r="B2943">
        <v>1.5865</v>
      </c>
      <c r="C2943">
        <v>472.16</v>
      </c>
      <c r="D2943">
        <v>1818.83</v>
      </c>
      <c r="E2943">
        <v>11.775600000000001</v>
      </c>
      <c r="F2943">
        <v>6.8118999999999996</v>
      </c>
    </row>
    <row r="2944" spans="1:6" x14ac:dyDescent="0.3">
      <c r="A2944" s="1">
        <v>40647</v>
      </c>
      <c r="B2944">
        <v>1.5782</v>
      </c>
      <c r="C2944">
        <v>472.8</v>
      </c>
      <c r="D2944">
        <v>1804.5</v>
      </c>
      <c r="E2944">
        <v>11.7125</v>
      </c>
      <c r="F2944">
        <v>6.8312999999999997</v>
      </c>
    </row>
    <row r="2945" spans="1:6" x14ac:dyDescent="0.3">
      <c r="A2945" s="1">
        <v>40648</v>
      </c>
      <c r="B2945">
        <v>1.5762</v>
      </c>
      <c r="C2945">
        <v>471.05</v>
      </c>
      <c r="D2945">
        <v>1798.43</v>
      </c>
      <c r="E2945">
        <v>11.6631</v>
      </c>
      <c r="F2945">
        <v>6.7980999999999998</v>
      </c>
    </row>
    <row r="2946" spans="1:6" x14ac:dyDescent="0.3">
      <c r="A2946" s="1">
        <v>40651</v>
      </c>
      <c r="B2946">
        <v>1.59</v>
      </c>
      <c r="C2946">
        <v>475.45</v>
      </c>
      <c r="D2946">
        <v>1799.01</v>
      </c>
      <c r="E2946">
        <v>11.752800000000001</v>
      </c>
      <c r="F2946">
        <v>6.8396999999999997</v>
      </c>
    </row>
    <row r="2947" spans="1:6" x14ac:dyDescent="0.3">
      <c r="A2947" s="1">
        <v>40652</v>
      </c>
      <c r="B2947">
        <v>1.5763</v>
      </c>
      <c r="C2947">
        <v>473.48</v>
      </c>
      <c r="D2947">
        <v>1788.45</v>
      </c>
      <c r="E2947">
        <v>11.6792</v>
      </c>
      <c r="F2947">
        <v>6.8220000000000001</v>
      </c>
    </row>
    <row r="2948" spans="1:6" x14ac:dyDescent="0.3">
      <c r="A2948" s="1">
        <v>40653</v>
      </c>
      <c r="B2948">
        <v>1.5663</v>
      </c>
      <c r="C2948">
        <v>469.26</v>
      </c>
      <c r="D2948">
        <v>1780.28</v>
      </c>
      <c r="E2948">
        <v>11.593500000000001</v>
      </c>
      <c r="F2948">
        <v>6.7743000000000002</v>
      </c>
    </row>
    <row r="2949" spans="1:6" x14ac:dyDescent="0.3">
      <c r="A2949" s="1">
        <v>40654</v>
      </c>
      <c r="B2949">
        <v>1.5663</v>
      </c>
      <c r="C2949">
        <v>467.24</v>
      </c>
      <c r="D2949">
        <v>1782</v>
      </c>
      <c r="E2949">
        <v>11.613300000000001</v>
      </c>
      <c r="F2949">
        <v>6.718</v>
      </c>
    </row>
    <row r="2950" spans="1:6" x14ac:dyDescent="0.3">
      <c r="A2950" s="1">
        <v>40655</v>
      </c>
      <c r="B2950">
        <v>1.5663</v>
      </c>
      <c r="C2950">
        <v>467.24</v>
      </c>
      <c r="D2950">
        <v>1782.5</v>
      </c>
      <c r="E2950">
        <v>11.604799999999999</v>
      </c>
      <c r="F2950">
        <v>6.7196999999999996</v>
      </c>
    </row>
    <row r="2951" spans="1:6" x14ac:dyDescent="0.3">
      <c r="A2951" s="1">
        <v>40658</v>
      </c>
      <c r="B2951">
        <v>1.5688</v>
      </c>
      <c r="C2951">
        <v>467.65</v>
      </c>
      <c r="D2951">
        <v>1782.5</v>
      </c>
      <c r="E2951">
        <v>11.603899999999999</v>
      </c>
      <c r="F2951">
        <v>6.7361000000000004</v>
      </c>
    </row>
    <row r="2952" spans="1:6" x14ac:dyDescent="0.3">
      <c r="A2952" s="1">
        <v>40659</v>
      </c>
      <c r="B2952">
        <v>1.5621</v>
      </c>
      <c r="C2952">
        <v>462.67</v>
      </c>
      <c r="D2952">
        <v>1791.4</v>
      </c>
      <c r="E2952">
        <v>11.5779</v>
      </c>
      <c r="F2952">
        <v>6.6755000000000004</v>
      </c>
    </row>
    <row r="2953" spans="1:6" x14ac:dyDescent="0.3">
      <c r="A2953" s="1">
        <v>40660</v>
      </c>
      <c r="B2953">
        <v>1.5665</v>
      </c>
      <c r="C2953">
        <v>462.33</v>
      </c>
      <c r="D2953">
        <v>1775</v>
      </c>
      <c r="E2953">
        <v>11.5238</v>
      </c>
      <c r="F2953">
        <v>6.5945</v>
      </c>
    </row>
    <row r="2954" spans="1:6" x14ac:dyDescent="0.3">
      <c r="A2954" s="1">
        <v>40661</v>
      </c>
      <c r="B2954">
        <v>1.5780000000000001</v>
      </c>
      <c r="C2954">
        <v>460.83</v>
      </c>
      <c r="D2954">
        <v>1767.13</v>
      </c>
      <c r="E2954">
        <v>11.5585</v>
      </c>
      <c r="F2954">
        <v>6.5983000000000001</v>
      </c>
    </row>
    <row r="2955" spans="1:6" x14ac:dyDescent="0.3">
      <c r="A2955" s="1">
        <v>40662</v>
      </c>
      <c r="B2955">
        <v>1.5753999999999999</v>
      </c>
      <c r="C2955">
        <v>460.45</v>
      </c>
      <c r="D2955">
        <v>1767</v>
      </c>
      <c r="E2955">
        <v>11.495900000000001</v>
      </c>
      <c r="F2955">
        <v>6.5686</v>
      </c>
    </row>
    <row r="2956" spans="1:6" x14ac:dyDescent="0.3">
      <c r="A2956" s="1">
        <v>40665</v>
      </c>
      <c r="B2956">
        <v>1.5892999999999999</v>
      </c>
      <c r="C2956">
        <v>462.46</v>
      </c>
      <c r="D2956">
        <v>1772</v>
      </c>
      <c r="E2956">
        <v>11.5259</v>
      </c>
      <c r="F2956">
        <v>6.609</v>
      </c>
    </row>
    <row r="2957" spans="1:6" x14ac:dyDescent="0.3">
      <c r="A2957" s="1">
        <v>40666</v>
      </c>
      <c r="B2957">
        <v>1.5875999999999999</v>
      </c>
      <c r="C2957">
        <v>461.17</v>
      </c>
      <c r="D2957">
        <v>1765.25</v>
      </c>
      <c r="E2957">
        <v>11.571</v>
      </c>
      <c r="F2957">
        <v>6.6394000000000002</v>
      </c>
    </row>
    <row r="2958" spans="1:6" x14ac:dyDescent="0.3">
      <c r="A2958" s="1">
        <v>40667</v>
      </c>
      <c r="B2958">
        <v>1.6182000000000001</v>
      </c>
      <c r="C2958">
        <v>465.83</v>
      </c>
      <c r="D2958">
        <v>1765</v>
      </c>
      <c r="E2958">
        <v>11.644</v>
      </c>
      <c r="F2958">
        <v>6.6837</v>
      </c>
    </row>
    <row r="2959" spans="1:6" x14ac:dyDescent="0.3">
      <c r="A2959" s="1">
        <v>40668</v>
      </c>
      <c r="B2959">
        <v>1.6220000000000001</v>
      </c>
      <c r="C2959">
        <v>468.77</v>
      </c>
      <c r="D2959">
        <v>1764.6</v>
      </c>
      <c r="E2959">
        <v>11.728899999999999</v>
      </c>
      <c r="F2959">
        <v>6.7249999999999996</v>
      </c>
    </row>
    <row r="2960" spans="1:6" x14ac:dyDescent="0.3">
      <c r="A2960" s="1">
        <v>40669</v>
      </c>
      <c r="B2960">
        <v>1.6149</v>
      </c>
      <c r="C2960">
        <v>467.97</v>
      </c>
      <c r="D2960">
        <v>1768.9</v>
      </c>
      <c r="E2960">
        <v>11.637</v>
      </c>
      <c r="F2960">
        <v>6.7050999999999998</v>
      </c>
    </row>
    <row r="2961" spans="1:6" x14ac:dyDescent="0.3">
      <c r="A2961" s="1">
        <v>40672</v>
      </c>
      <c r="B2961">
        <v>1.6141000000000001</v>
      </c>
      <c r="C2961">
        <v>467.4</v>
      </c>
      <c r="D2961">
        <v>1787.98</v>
      </c>
      <c r="E2961">
        <v>11.6089</v>
      </c>
      <c r="F2961">
        <v>6.7217000000000002</v>
      </c>
    </row>
    <row r="2962" spans="1:6" x14ac:dyDescent="0.3">
      <c r="A2962" s="1">
        <v>40673</v>
      </c>
      <c r="B2962">
        <v>1.6036999999999999</v>
      </c>
      <c r="C2962">
        <v>464.83</v>
      </c>
      <c r="D2962">
        <v>1787.1</v>
      </c>
      <c r="E2962">
        <v>11.5459</v>
      </c>
      <c r="F2962">
        <v>6.7434000000000003</v>
      </c>
    </row>
    <row r="2963" spans="1:6" x14ac:dyDescent="0.3">
      <c r="A2963" s="1">
        <v>40674</v>
      </c>
      <c r="B2963">
        <v>1.6217999999999999</v>
      </c>
      <c r="C2963">
        <v>468.2</v>
      </c>
      <c r="D2963">
        <v>1811.75</v>
      </c>
      <c r="E2963">
        <v>11.6479</v>
      </c>
      <c r="F2963">
        <v>6.8844000000000003</v>
      </c>
    </row>
    <row r="2964" spans="1:6" x14ac:dyDescent="0.3">
      <c r="A2964" s="1">
        <v>40675</v>
      </c>
      <c r="B2964">
        <v>1.6197999999999999</v>
      </c>
      <c r="C2964">
        <v>466.35</v>
      </c>
      <c r="D2964">
        <v>1799.8</v>
      </c>
      <c r="E2964">
        <v>11.625500000000001</v>
      </c>
      <c r="F2964">
        <v>6.8978999999999999</v>
      </c>
    </row>
    <row r="2965" spans="1:6" x14ac:dyDescent="0.3">
      <c r="A2965" s="1">
        <v>40676</v>
      </c>
      <c r="B2965">
        <v>1.6362000000000001</v>
      </c>
      <c r="C2965">
        <v>467.56</v>
      </c>
      <c r="D2965">
        <v>1807.71</v>
      </c>
      <c r="E2965">
        <v>11.7278</v>
      </c>
      <c r="F2965">
        <v>7.0206</v>
      </c>
    </row>
    <row r="2966" spans="1:6" x14ac:dyDescent="0.3">
      <c r="A2966" s="1">
        <v>40679</v>
      </c>
      <c r="B2966">
        <v>1.6348</v>
      </c>
      <c r="C2966">
        <v>471.44</v>
      </c>
      <c r="D2966">
        <v>1820.9</v>
      </c>
      <c r="E2966">
        <v>11.7727</v>
      </c>
      <c r="F2966">
        <v>7.0010000000000003</v>
      </c>
    </row>
    <row r="2967" spans="1:6" x14ac:dyDescent="0.3">
      <c r="A2967" s="1">
        <v>40680</v>
      </c>
      <c r="B2967">
        <v>1.6155999999999999</v>
      </c>
      <c r="C2967">
        <v>473.97</v>
      </c>
      <c r="D2967">
        <v>1825.35</v>
      </c>
      <c r="E2967">
        <v>11.715999999999999</v>
      </c>
      <c r="F2967">
        <v>6.9535</v>
      </c>
    </row>
    <row r="2968" spans="1:6" x14ac:dyDescent="0.3">
      <c r="A2968" s="1">
        <v>40681</v>
      </c>
      <c r="B2968">
        <v>1.6095999999999999</v>
      </c>
      <c r="C2968">
        <v>469.25</v>
      </c>
      <c r="D2968">
        <v>1817.2</v>
      </c>
      <c r="E2968">
        <v>11.7056</v>
      </c>
      <c r="F2968">
        <v>6.9112999999999998</v>
      </c>
    </row>
    <row r="2969" spans="1:6" x14ac:dyDescent="0.3">
      <c r="A2969" s="1">
        <v>40682</v>
      </c>
      <c r="B2969">
        <v>1.6163000000000001</v>
      </c>
      <c r="C2969">
        <v>467.95</v>
      </c>
      <c r="D2969">
        <v>1816.09</v>
      </c>
      <c r="E2969">
        <v>11.6295</v>
      </c>
      <c r="F2969">
        <v>6.8692000000000002</v>
      </c>
    </row>
    <row r="2970" spans="1:6" x14ac:dyDescent="0.3">
      <c r="A2970" s="1">
        <v>40683</v>
      </c>
      <c r="B2970">
        <v>1.6228</v>
      </c>
      <c r="C2970">
        <v>466.8</v>
      </c>
      <c r="D2970">
        <v>1815.28</v>
      </c>
      <c r="E2970">
        <v>11.6473</v>
      </c>
      <c r="F2970">
        <v>6.9146999999999998</v>
      </c>
    </row>
    <row r="2971" spans="1:6" x14ac:dyDescent="0.3">
      <c r="A2971" s="1">
        <v>40686</v>
      </c>
      <c r="B2971">
        <v>1.6332</v>
      </c>
      <c r="C2971">
        <v>473.24</v>
      </c>
      <c r="D2971">
        <v>1826.8</v>
      </c>
      <c r="E2971">
        <v>11.7455</v>
      </c>
      <c r="F2971">
        <v>7.0214999999999996</v>
      </c>
    </row>
    <row r="2972" spans="1:6" x14ac:dyDescent="0.3">
      <c r="A2972" s="1">
        <v>40687</v>
      </c>
      <c r="B2972">
        <v>1.6241000000000001</v>
      </c>
      <c r="C2972">
        <v>471.95</v>
      </c>
      <c r="D2972">
        <v>1831.56</v>
      </c>
      <c r="E2972">
        <v>11.6922</v>
      </c>
      <c r="F2972">
        <v>6.98</v>
      </c>
    </row>
    <row r="2973" spans="1:6" x14ac:dyDescent="0.3">
      <c r="A2973" s="1">
        <v>40688</v>
      </c>
      <c r="B2973">
        <v>1.6292</v>
      </c>
      <c r="C2973">
        <v>471.45</v>
      </c>
      <c r="D2973">
        <v>1832.35</v>
      </c>
      <c r="E2973">
        <v>11.670400000000001</v>
      </c>
      <c r="F2973">
        <v>7.0251999999999999</v>
      </c>
    </row>
    <row r="2974" spans="1:6" x14ac:dyDescent="0.3">
      <c r="A2974" s="1">
        <v>40689</v>
      </c>
      <c r="B2974">
        <v>1.6151</v>
      </c>
      <c r="C2974">
        <v>469.49</v>
      </c>
      <c r="D2974">
        <v>1826.1</v>
      </c>
      <c r="E2974">
        <v>11.668200000000001</v>
      </c>
      <c r="F2974">
        <v>6.9584000000000001</v>
      </c>
    </row>
    <row r="2975" spans="1:6" x14ac:dyDescent="0.3">
      <c r="A2975" s="1">
        <v>40690</v>
      </c>
      <c r="B2975">
        <v>1.5945</v>
      </c>
      <c r="C2975">
        <v>466.9</v>
      </c>
      <c r="D2975">
        <v>1807.64</v>
      </c>
      <c r="E2975">
        <v>11.6035</v>
      </c>
      <c r="F2975">
        <v>6.9290000000000003</v>
      </c>
    </row>
    <row r="2976" spans="1:6" x14ac:dyDescent="0.3">
      <c r="A2976" s="1">
        <v>40693</v>
      </c>
      <c r="B2976">
        <v>1.5944</v>
      </c>
      <c r="C2976">
        <v>467.43</v>
      </c>
      <c r="D2976">
        <v>1808.5</v>
      </c>
      <c r="E2976">
        <v>11.6084</v>
      </c>
      <c r="F2976">
        <v>6.9322999999999997</v>
      </c>
    </row>
    <row r="2977" spans="1:6" x14ac:dyDescent="0.3">
      <c r="A2977" s="1">
        <v>40694</v>
      </c>
      <c r="B2977">
        <v>1.5801000000000001</v>
      </c>
      <c r="C2977">
        <v>465.13</v>
      </c>
      <c r="D2977">
        <v>1788.85</v>
      </c>
      <c r="E2977">
        <v>11.5693</v>
      </c>
      <c r="F2977">
        <v>6.8021000000000003</v>
      </c>
    </row>
    <row r="2978" spans="1:6" x14ac:dyDescent="0.3">
      <c r="A2978" s="1">
        <v>40695</v>
      </c>
      <c r="B2978">
        <v>1.5942000000000001</v>
      </c>
      <c r="C2978">
        <v>468.35</v>
      </c>
      <c r="D2978">
        <v>1790.75</v>
      </c>
      <c r="E2978">
        <v>11.709099999999999</v>
      </c>
      <c r="F2978">
        <v>6.8353999999999999</v>
      </c>
    </row>
    <row r="2979" spans="1:6" x14ac:dyDescent="0.3">
      <c r="A2979" s="1">
        <v>40696</v>
      </c>
      <c r="B2979">
        <v>1.575</v>
      </c>
      <c r="C2979">
        <v>466.06</v>
      </c>
      <c r="D2979">
        <v>1784.5</v>
      </c>
      <c r="E2979">
        <v>11.632</v>
      </c>
      <c r="F2979">
        <v>6.7149999999999999</v>
      </c>
    </row>
    <row r="2980" spans="1:6" x14ac:dyDescent="0.3">
      <c r="A2980" s="1">
        <v>40697</v>
      </c>
      <c r="B2980">
        <v>1.5763</v>
      </c>
      <c r="C2980">
        <v>467.85</v>
      </c>
      <c r="D2980">
        <v>1783.5</v>
      </c>
      <c r="E2980">
        <v>11.6638</v>
      </c>
      <c r="F2980">
        <v>6.7137000000000002</v>
      </c>
    </row>
    <row r="2981" spans="1:6" x14ac:dyDescent="0.3">
      <c r="A2981" s="1">
        <v>40700</v>
      </c>
      <c r="B2981">
        <v>1.5843</v>
      </c>
      <c r="C2981">
        <v>468.45</v>
      </c>
      <c r="D2981">
        <v>1783</v>
      </c>
      <c r="E2981">
        <v>11.7469</v>
      </c>
      <c r="F2981">
        <v>6.7935999999999996</v>
      </c>
    </row>
    <row r="2982" spans="1:6" x14ac:dyDescent="0.3">
      <c r="A2982" s="1">
        <v>40701</v>
      </c>
      <c r="B2982">
        <v>1.5798000000000001</v>
      </c>
      <c r="C2982">
        <v>466.53</v>
      </c>
      <c r="D2982">
        <v>1767.4</v>
      </c>
      <c r="E2982">
        <v>11.7569</v>
      </c>
      <c r="F2982">
        <v>6.7107000000000001</v>
      </c>
    </row>
    <row r="2983" spans="1:6" x14ac:dyDescent="0.3">
      <c r="A2983" s="1">
        <v>40702</v>
      </c>
      <c r="B2983">
        <v>1.5814999999999999</v>
      </c>
      <c r="C2983">
        <v>467.38</v>
      </c>
      <c r="D2983">
        <v>1771.05</v>
      </c>
      <c r="E2983">
        <v>11.8453</v>
      </c>
      <c r="F2983">
        <v>6.7271999999999998</v>
      </c>
    </row>
    <row r="2984" spans="1:6" x14ac:dyDescent="0.3">
      <c r="A2984" s="1">
        <v>40703</v>
      </c>
      <c r="B2984">
        <v>1.5831999999999999</v>
      </c>
      <c r="C2984">
        <v>466.61</v>
      </c>
      <c r="D2984">
        <v>1770.95</v>
      </c>
      <c r="E2984">
        <v>11.773</v>
      </c>
      <c r="F2984">
        <v>6.7436999999999996</v>
      </c>
    </row>
    <row r="2985" spans="1:6" x14ac:dyDescent="0.3">
      <c r="A2985" s="1">
        <v>40704</v>
      </c>
      <c r="B2985">
        <v>1.597</v>
      </c>
      <c r="C2985">
        <v>467.67</v>
      </c>
      <c r="D2985">
        <v>1777.45</v>
      </c>
      <c r="E2985">
        <v>11.906499999999999</v>
      </c>
      <c r="F2985">
        <v>6.8063000000000002</v>
      </c>
    </row>
    <row r="2986" spans="1:6" x14ac:dyDescent="0.3">
      <c r="A2986" s="1">
        <v>40707</v>
      </c>
      <c r="B2986">
        <v>1.5831999999999999</v>
      </c>
      <c r="C2986">
        <v>467.8</v>
      </c>
      <c r="D2986">
        <v>1781.3</v>
      </c>
      <c r="E2986">
        <v>11.8583</v>
      </c>
      <c r="F2986">
        <v>6.7900999999999998</v>
      </c>
    </row>
    <row r="2987" spans="1:6" x14ac:dyDescent="0.3">
      <c r="A2987" s="1">
        <v>40708</v>
      </c>
      <c r="B2987">
        <v>1.5837000000000001</v>
      </c>
      <c r="C2987">
        <v>466.15</v>
      </c>
      <c r="D2987">
        <v>1771.4</v>
      </c>
      <c r="E2987">
        <v>11.7972</v>
      </c>
      <c r="F2987">
        <v>6.7603999999999997</v>
      </c>
    </row>
    <row r="2988" spans="1:6" x14ac:dyDescent="0.3">
      <c r="A2988" s="1">
        <v>40709</v>
      </c>
      <c r="B2988">
        <v>1.6002000000000001</v>
      </c>
      <c r="C2988">
        <v>468.75</v>
      </c>
      <c r="D2988">
        <v>1790.1</v>
      </c>
      <c r="E2988">
        <v>11.9152</v>
      </c>
      <c r="F2988">
        <v>6.8399000000000001</v>
      </c>
    </row>
    <row r="2989" spans="1:6" x14ac:dyDescent="0.3">
      <c r="A2989" s="1">
        <v>40710</v>
      </c>
      <c r="B2989">
        <v>1.603</v>
      </c>
      <c r="C2989">
        <v>471.5</v>
      </c>
      <c r="D2989">
        <v>1793.5</v>
      </c>
      <c r="E2989">
        <v>11.951499999999999</v>
      </c>
      <c r="F2989">
        <v>6.8472999999999997</v>
      </c>
    </row>
    <row r="2990" spans="1:6" x14ac:dyDescent="0.3">
      <c r="A2990" s="1">
        <v>40711</v>
      </c>
      <c r="B2990">
        <v>1.5978000000000001</v>
      </c>
      <c r="C2990">
        <v>472.1</v>
      </c>
      <c r="D2990">
        <v>1791.8</v>
      </c>
      <c r="E2990">
        <v>11.9023</v>
      </c>
      <c r="F2990">
        <v>6.7618999999999998</v>
      </c>
    </row>
    <row r="2991" spans="1:6" x14ac:dyDescent="0.3">
      <c r="A2991" s="1">
        <v>40714</v>
      </c>
      <c r="B2991">
        <v>1.5965</v>
      </c>
      <c r="C2991">
        <v>472.25</v>
      </c>
      <c r="D2991">
        <v>1787.4</v>
      </c>
      <c r="E2991">
        <v>11.867000000000001</v>
      </c>
      <c r="F2991">
        <v>6.79</v>
      </c>
    </row>
    <row r="2992" spans="1:6" x14ac:dyDescent="0.3">
      <c r="A2992" s="1">
        <v>40715</v>
      </c>
      <c r="B2992">
        <v>1.5862000000000001</v>
      </c>
      <c r="C2992">
        <v>471.6</v>
      </c>
      <c r="D2992">
        <v>1780.1</v>
      </c>
      <c r="E2992">
        <v>11.7775</v>
      </c>
      <c r="F2992">
        <v>6.7167000000000003</v>
      </c>
    </row>
    <row r="2993" spans="1:6" x14ac:dyDescent="0.3">
      <c r="A2993" s="1">
        <v>40716</v>
      </c>
      <c r="B2993">
        <v>1.5909</v>
      </c>
      <c r="C2993">
        <v>472.49</v>
      </c>
      <c r="D2993">
        <v>1780.15</v>
      </c>
      <c r="E2993">
        <v>11.794499999999999</v>
      </c>
      <c r="F2993">
        <v>6.7870999999999997</v>
      </c>
    </row>
    <row r="2994" spans="1:6" x14ac:dyDescent="0.3">
      <c r="A2994" s="1">
        <v>40717</v>
      </c>
      <c r="B2994">
        <v>1.5909</v>
      </c>
      <c r="C2994">
        <v>474.4</v>
      </c>
      <c r="D2994">
        <v>1787.53</v>
      </c>
      <c r="E2994">
        <v>11.862500000000001</v>
      </c>
      <c r="F2994">
        <v>6.8357999999999999</v>
      </c>
    </row>
    <row r="2995" spans="1:6" x14ac:dyDescent="0.3">
      <c r="A2995" s="1">
        <v>40718</v>
      </c>
      <c r="B2995">
        <v>1.6046</v>
      </c>
      <c r="C2995">
        <v>473.9</v>
      </c>
      <c r="D2995">
        <v>1793.25</v>
      </c>
      <c r="E2995">
        <v>11.9001</v>
      </c>
      <c r="F2995">
        <v>6.9005000000000001</v>
      </c>
    </row>
    <row r="2996" spans="1:6" x14ac:dyDescent="0.3">
      <c r="A2996" s="1">
        <v>40721</v>
      </c>
      <c r="B2996">
        <v>1.5944</v>
      </c>
      <c r="C2996">
        <v>473.02</v>
      </c>
      <c r="D2996">
        <v>1793.5</v>
      </c>
      <c r="E2996">
        <v>11.8904</v>
      </c>
      <c r="F2996">
        <v>6.8673999999999999</v>
      </c>
    </row>
    <row r="2997" spans="1:6" x14ac:dyDescent="0.3">
      <c r="A2997" s="1">
        <v>40722</v>
      </c>
      <c r="B2997">
        <v>1.5759000000000001</v>
      </c>
      <c r="C2997">
        <v>472.93</v>
      </c>
      <c r="D2997">
        <v>1781.94</v>
      </c>
      <c r="E2997">
        <v>11.806699999999999</v>
      </c>
      <c r="F2997">
        <v>6.8540999999999999</v>
      </c>
    </row>
    <row r="2998" spans="1:6" x14ac:dyDescent="0.3">
      <c r="A2998" s="1">
        <v>40723</v>
      </c>
      <c r="B2998">
        <v>1.5677000000000001</v>
      </c>
      <c r="C2998">
        <v>469.73</v>
      </c>
      <c r="D2998">
        <v>1779.5</v>
      </c>
      <c r="E2998">
        <v>11.7538</v>
      </c>
      <c r="F2998">
        <v>6.798</v>
      </c>
    </row>
    <row r="2999" spans="1:6" x14ac:dyDescent="0.3">
      <c r="A2999" s="1">
        <v>40724</v>
      </c>
      <c r="B2999">
        <v>1.5632999999999999</v>
      </c>
      <c r="C2999">
        <v>467.22</v>
      </c>
      <c r="D2999">
        <v>1770.78</v>
      </c>
      <c r="E2999">
        <v>11.7135</v>
      </c>
      <c r="F2999">
        <v>6.7693000000000003</v>
      </c>
    </row>
    <row r="3000" spans="1:6" x14ac:dyDescent="0.3">
      <c r="A3000" s="1">
        <v>40725</v>
      </c>
      <c r="B3000">
        <v>1.556</v>
      </c>
      <c r="C3000">
        <v>465.28</v>
      </c>
      <c r="D3000">
        <v>1762.3</v>
      </c>
      <c r="E3000">
        <v>11.607100000000001</v>
      </c>
      <c r="F3000">
        <v>6.7308000000000003</v>
      </c>
    </row>
    <row r="3001" spans="1:6" x14ac:dyDescent="0.3">
      <c r="A3001" s="1">
        <v>40728</v>
      </c>
      <c r="B3001">
        <v>1.5533999999999999</v>
      </c>
      <c r="C3001">
        <v>465.65</v>
      </c>
      <c r="D3001">
        <v>1761</v>
      </c>
      <c r="E3001">
        <v>11.5893</v>
      </c>
      <c r="F3001">
        <v>6.7237</v>
      </c>
    </row>
    <row r="3002" spans="1:6" x14ac:dyDescent="0.3">
      <c r="A3002" s="1">
        <v>40729</v>
      </c>
      <c r="B3002">
        <v>1.5648</v>
      </c>
      <c r="C3002">
        <v>464.56</v>
      </c>
      <c r="D3002">
        <v>1769</v>
      </c>
      <c r="E3002">
        <v>11.6355</v>
      </c>
      <c r="F3002">
        <v>6.7458999999999998</v>
      </c>
    </row>
    <row r="3003" spans="1:6" x14ac:dyDescent="0.3">
      <c r="A3003" s="1">
        <v>40730</v>
      </c>
      <c r="B3003">
        <v>1.5693999999999999</v>
      </c>
      <c r="C3003">
        <v>463.95</v>
      </c>
      <c r="D3003">
        <v>1766.18</v>
      </c>
      <c r="E3003">
        <v>11.6267</v>
      </c>
      <c r="F3003">
        <v>6.7386999999999997</v>
      </c>
    </row>
    <row r="3004" spans="1:6" x14ac:dyDescent="0.3">
      <c r="A3004" s="1">
        <v>40731</v>
      </c>
      <c r="B3004">
        <v>1.5538000000000001</v>
      </c>
      <c r="C3004">
        <v>461.02</v>
      </c>
      <c r="D3004">
        <v>1760.9</v>
      </c>
      <c r="E3004">
        <v>11.541</v>
      </c>
      <c r="F3004">
        <v>6.6745999999999999</v>
      </c>
    </row>
    <row r="3005" spans="1:6" x14ac:dyDescent="0.3">
      <c r="A3005" s="1">
        <v>40732</v>
      </c>
      <c r="B3005">
        <v>1.5625</v>
      </c>
      <c r="C3005">
        <v>462.84</v>
      </c>
      <c r="D3005">
        <v>1760.23</v>
      </c>
      <c r="E3005">
        <v>11.6256</v>
      </c>
      <c r="F3005">
        <v>6.7084999999999999</v>
      </c>
    </row>
    <row r="3006" spans="1:6" x14ac:dyDescent="0.3">
      <c r="A3006" s="1">
        <v>40735</v>
      </c>
      <c r="B3006">
        <v>1.5774999999999999</v>
      </c>
      <c r="C3006">
        <v>467.34</v>
      </c>
      <c r="D3006">
        <v>1770.1</v>
      </c>
      <c r="E3006">
        <v>11.761799999999999</v>
      </c>
      <c r="F3006">
        <v>6.8414000000000001</v>
      </c>
    </row>
    <row r="3007" spans="1:6" x14ac:dyDescent="0.3">
      <c r="A3007" s="1">
        <v>40736</v>
      </c>
      <c r="B3007">
        <v>1.5790999999999999</v>
      </c>
      <c r="C3007">
        <v>466.79</v>
      </c>
      <c r="D3007">
        <v>1764</v>
      </c>
      <c r="E3007">
        <v>11.7927</v>
      </c>
      <c r="F3007">
        <v>6.8785999999999996</v>
      </c>
    </row>
    <row r="3008" spans="1:6" x14ac:dyDescent="0.3">
      <c r="A3008" s="1">
        <v>40737</v>
      </c>
      <c r="B3008">
        <v>1.5754999999999999</v>
      </c>
      <c r="C3008">
        <v>462.95</v>
      </c>
      <c r="D3008">
        <v>1757.8</v>
      </c>
      <c r="E3008">
        <v>11.6839</v>
      </c>
      <c r="F3008">
        <v>6.7977999999999996</v>
      </c>
    </row>
    <row r="3009" spans="1:6" x14ac:dyDescent="0.3">
      <c r="A3009" s="1">
        <v>40738</v>
      </c>
      <c r="B3009">
        <v>1.5790999999999999</v>
      </c>
      <c r="C3009">
        <v>462.11</v>
      </c>
      <c r="D3009">
        <v>1748.5</v>
      </c>
      <c r="E3009">
        <v>11.721500000000001</v>
      </c>
      <c r="F3009">
        <v>6.8372000000000002</v>
      </c>
    </row>
    <row r="3010" spans="1:6" x14ac:dyDescent="0.3">
      <c r="A3010" s="1">
        <v>40739</v>
      </c>
      <c r="B3010">
        <v>1.5745</v>
      </c>
      <c r="C3010">
        <v>462.52</v>
      </c>
      <c r="D3010">
        <v>1758.06</v>
      </c>
      <c r="E3010">
        <v>11.742000000000001</v>
      </c>
      <c r="F3010">
        <v>6.8845999999999998</v>
      </c>
    </row>
    <row r="3011" spans="1:6" x14ac:dyDescent="0.3">
      <c r="A3011" s="1">
        <v>40742</v>
      </c>
      <c r="B3011">
        <v>1.5745</v>
      </c>
      <c r="C3011">
        <v>463.55</v>
      </c>
      <c r="D3011">
        <v>1757.48</v>
      </c>
      <c r="E3011">
        <v>11.721299999999999</v>
      </c>
      <c r="F3011">
        <v>6.9748000000000001</v>
      </c>
    </row>
    <row r="3012" spans="1:6" x14ac:dyDescent="0.3">
      <c r="A3012" s="1">
        <v>40743</v>
      </c>
      <c r="B3012">
        <v>1.5636000000000001</v>
      </c>
      <c r="C3012">
        <v>462.35</v>
      </c>
      <c r="D3012">
        <v>1757.35</v>
      </c>
      <c r="E3012">
        <v>11.6578</v>
      </c>
      <c r="F3012">
        <v>6.9288999999999996</v>
      </c>
    </row>
    <row r="3013" spans="1:6" x14ac:dyDescent="0.3">
      <c r="A3013" s="1">
        <v>40744</v>
      </c>
      <c r="B3013">
        <v>1.5652999999999999</v>
      </c>
      <c r="C3013">
        <v>462.85</v>
      </c>
      <c r="D3013">
        <v>1759.42</v>
      </c>
      <c r="E3013">
        <v>11.6509</v>
      </c>
      <c r="F3013">
        <v>6.8666</v>
      </c>
    </row>
    <row r="3014" spans="1:6" x14ac:dyDescent="0.3">
      <c r="A3014" s="1">
        <v>40745</v>
      </c>
      <c r="B3014">
        <v>1.5526</v>
      </c>
      <c r="C3014">
        <v>461.15</v>
      </c>
      <c r="D3014">
        <v>1753.75</v>
      </c>
      <c r="E3014">
        <v>11.590999999999999</v>
      </c>
      <c r="F3014">
        <v>6.7740999999999998</v>
      </c>
    </row>
    <row r="3015" spans="1:6" x14ac:dyDescent="0.3">
      <c r="A3015" s="1">
        <v>40746</v>
      </c>
      <c r="B3015">
        <v>1.552</v>
      </c>
      <c r="C3015">
        <v>461.57</v>
      </c>
      <c r="D3015">
        <v>1756.4</v>
      </c>
      <c r="E3015">
        <v>11.6366</v>
      </c>
      <c r="F3015">
        <v>6.774</v>
      </c>
    </row>
    <row r="3016" spans="1:6" x14ac:dyDescent="0.3">
      <c r="A3016" s="1">
        <v>40749</v>
      </c>
      <c r="B3016">
        <v>1.54</v>
      </c>
      <c r="C3016">
        <v>462.57</v>
      </c>
      <c r="D3016">
        <v>1764</v>
      </c>
      <c r="E3016">
        <v>11.643800000000001</v>
      </c>
      <c r="F3016">
        <v>6.7662000000000004</v>
      </c>
    </row>
    <row r="3017" spans="1:6" x14ac:dyDescent="0.3">
      <c r="A3017" s="1">
        <v>40750</v>
      </c>
      <c r="B3017">
        <v>1.5390999999999999</v>
      </c>
      <c r="C3017">
        <v>457.68</v>
      </c>
      <c r="D3017">
        <v>1759.3</v>
      </c>
      <c r="E3017">
        <v>11.6252</v>
      </c>
      <c r="F3017">
        <v>6.6828000000000003</v>
      </c>
    </row>
    <row r="3018" spans="1:6" x14ac:dyDescent="0.3">
      <c r="A3018" s="1">
        <v>40751</v>
      </c>
      <c r="B3018">
        <v>1.5555000000000001</v>
      </c>
      <c r="C3018">
        <v>456.6</v>
      </c>
      <c r="D3018">
        <v>1766.7</v>
      </c>
      <c r="E3018">
        <v>11.645899999999999</v>
      </c>
      <c r="F3018">
        <v>6.6718000000000002</v>
      </c>
    </row>
    <row r="3019" spans="1:6" x14ac:dyDescent="0.3">
      <c r="A3019" s="1">
        <v>40752</v>
      </c>
      <c r="B3019">
        <v>1.5671999999999999</v>
      </c>
      <c r="C3019">
        <v>456.38</v>
      </c>
      <c r="D3019">
        <v>1772.47</v>
      </c>
      <c r="E3019">
        <v>11.710800000000001</v>
      </c>
      <c r="F3019">
        <v>6.7332999999999998</v>
      </c>
    </row>
    <row r="3020" spans="1:6" x14ac:dyDescent="0.3">
      <c r="A3020" s="1">
        <v>40753</v>
      </c>
      <c r="B3020">
        <v>1.5492999999999999</v>
      </c>
      <c r="C3020">
        <v>457.79</v>
      </c>
      <c r="D3020">
        <v>1778.38</v>
      </c>
      <c r="E3020">
        <v>11.7354</v>
      </c>
      <c r="F3020">
        <v>6.6909999999999998</v>
      </c>
    </row>
    <row r="3021" spans="1:6" x14ac:dyDescent="0.3">
      <c r="A3021" s="1">
        <v>40756</v>
      </c>
      <c r="B3021">
        <v>1.5661</v>
      </c>
      <c r="C3021">
        <v>456.85</v>
      </c>
      <c r="D3021">
        <v>1768</v>
      </c>
      <c r="E3021">
        <v>11.719900000000001</v>
      </c>
      <c r="F3021">
        <v>6.7267000000000001</v>
      </c>
    </row>
    <row r="3022" spans="1:6" x14ac:dyDescent="0.3">
      <c r="A3022" s="1">
        <v>40757</v>
      </c>
      <c r="B3022">
        <v>1.5672999999999999</v>
      </c>
      <c r="C3022">
        <v>458.83</v>
      </c>
      <c r="D3022">
        <v>1770.88</v>
      </c>
      <c r="E3022">
        <v>11.845800000000001</v>
      </c>
      <c r="F3022">
        <v>6.7836999999999996</v>
      </c>
    </row>
    <row r="3023" spans="1:6" x14ac:dyDescent="0.3">
      <c r="A3023" s="1">
        <v>40758</v>
      </c>
      <c r="B3023">
        <v>1.5603</v>
      </c>
      <c r="C3023">
        <v>458.51</v>
      </c>
      <c r="D3023">
        <v>1770.82</v>
      </c>
      <c r="E3023">
        <v>11.8193</v>
      </c>
      <c r="F3023">
        <v>6.7207999999999997</v>
      </c>
    </row>
    <row r="3024" spans="1:6" x14ac:dyDescent="0.3">
      <c r="A3024" s="1">
        <v>40759</v>
      </c>
      <c r="B3024">
        <v>1.5879000000000001</v>
      </c>
      <c r="C3024">
        <v>462.73</v>
      </c>
      <c r="D3024">
        <v>1785.77</v>
      </c>
      <c r="E3024">
        <v>12.052199999999999</v>
      </c>
      <c r="F3024">
        <v>6.9375</v>
      </c>
    </row>
    <row r="3025" spans="1:6" x14ac:dyDescent="0.3">
      <c r="A3025" s="1">
        <v>40760</v>
      </c>
      <c r="B3025">
        <v>1.5761000000000001</v>
      </c>
      <c r="C3025">
        <v>465.17</v>
      </c>
      <c r="D3025">
        <v>1789.75</v>
      </c>
      <c r="E3025">
        <v>11.991400000000001</v>
      </c>
      <c r="F3025">
        <v>6.9245999999999999</v>
      </c>
    </row>
    <row r="3026" spans="1:6" x14ac:dyDescent="0.3">
      <c r="A3026" s="1">
        <v>40763</v>
      </c>
      <c r="B3026">
        <v>1.6263000000000001</v>
      </c>
      <c r="C3026">
        <v>472.52</v>
      </c>
      <c r="D3026">
        <v>1814.72</v>
      </c>
      <c r="E3026">
        <v>12.325200000000001</v>
      </c>
      <c r="F3026">
        <v>7.2031000000000001</v>
      </c>
    </row>
    <row r="3027" spans="1:6" x14ac:dyDescent="0.3">
      <c r="A3027" s="1">
        <v>40764</v>
      </c>
      <c r="B3027">
        <v>1.589</v>
      </c>
      <c r="C3027">
        <v>472.97</v>
      </c>
      <c r="D3027">
        <v>1811.9</v>
      </c>
      <c r="E3027">
        <v>12.039099999999999</v>
      </c>
      <c r="F3027">
        <v>7.1177000000000001</v>
      </c>
    </row>
    <row r="3028" spans="1:6" x14ac:dyDescent="0.3">
      <c r="A3028" s="1">
        <v>40765</v>
      </c>
      <c r="B3028">
        <v>1.625</v>
      </c>
      <c r="C3028">
        <v>473.51</v>
      </c>
      <c r="D3028">
        <v>1795.97</v>
      </c>
      <c r="E3028">
        <v>12.553599999999999</v>
      </c>
      <c r="F3028">
        <v>7.2645</v>
      </c>
    </row>
    <row r="3029" spans="1:6" x14ac:dyDescent="0.3">
      <c r="A3029" s="1">
        <v>40766</v>
      </c>
      <c r="B3029">
        <v>1.6256999999999999</v>
      </c>
      <c r="C3029">
        <v>471.15</v>
      </c>
      <c r="D3029">
        <v>1789.57</v>
      </c>
      <c r="E3029">
        <v>12.274800000000001</v>
      </c>
      <c r="F3029">
        <v>7.2065999999999999</v>
      </c>
    </row>
    <row r="3030" spans="1:6" x14ac:dyDescent="0.3">
      <c r="A3030" s="1">
        <v>40767</v>
      </c>
      <c r="B3030">
        <v>1.6116999999999999</v>
      </c>
      <c r="C3030">
        <v>470.73</v>
      </c>
      <c r="D3030">
        <v>1785.7</v>
      </c>
      <c r="E3030">
        <v>12.3087</v>
      </c>
      <c r="F3030">
        <v>7.181</v>
      </c>
    </row>
    <row r="3031" spans="1:6" x14ac:dyDescent="0.3">
      <c r="A3031" s="1">
        <v>40770</v>
      </c>
      <c r="B3031">
        <v>1.5889</v>
      </c>
      <c r="C3031">
        <v>472.04</v>
      </c>
      <c r="D3031">
        <v>1782</v>
      </c>
      <c r="E3031">
        <v>12.2296</v>
      </c>
      <c r="F3031">
        <v>7.0701000000000001</v>
      </c>
    </row>
    <row r="3032" spans="1:6" x14ac:dyDescent="0.3">
      <c r="A3032" s="1">
        <v>40771</v>
      </c>
      <c r="B3032">
        <v>1.5901000000000001</v>
      </c>
      <c r="C3032">
        <v>472.11</v>
      </c>
      <c r="D3032">
        <v>1775.46</v>
      </c>
      <c r="E3032">
        <v>12.2575</v>
      </c>
      <c r="F3032">
        <v>7.1539000000000001</v>
      </c>
    </row>
    <row r="3033" spans="1:6" x14ac:dyDescent="0.3">
      <c r="A3033" s="1">
        <v>40772</v>
      </c>
      <c r="B3033">
        <v>1.5880000000000001</v>
      </c>
      <c r="C3033">
        <v>466.71</v>
      </c>
      <c r="D3033">
        <v>1766.24</v>
      </c>
      <c r="E3033">
        <v>12.168900000000001</v>
      </c>
      <c r="F3033">
        <v>7.0925000000000002</v>
      </c>
    </row>
    <row r="3034" spans="1:6" x14ac:dyDescent="0.3">
      <c r="A3034" s="1">
        <v>40773</v>
      </c>
      <c r="B3034">
        <v>1.5991</v>
      </c>
      <c r="C3034">
        <v>470.41</v>
      </c>
      <c r="D3034">
        <v>1777</v>
      </c>
      <c r="E3034">
        <v>12.263299999999999</v>
      </c>
      <c r="F3034">
        <v>7.1897000000000002</v>
      </c>
    </row>
    <row r="3035" spans="1:6" x14ac:dyDescent="0.3">
      <c r="A3035" s="1">
        <v>40774</v>
      </c>
      <c r="B3035">
        <v>1.5995999999999999</v>
      </c>
      <c r="C3035">
        <v>468.39</v>
      </c>
      <c r="D3035">
        <v>1782.9</v>
      </c>
      <c r="E3035">
        <v>12.298</v>
      </c>
      <c r="F3035">
        <v>7.1871999999999998</v>
      </c>
    </row>
    <row r="3036" spans="1:6" x14ac:dyDescent="0.3">
      <c r="A3036" s="1">
        <v>40777</v>
      </c>
      <c r="B3036">
        <v>1.6077999999999999</v>
      </c>
      <c r="C3036">
        <v>467.67</v>
      </c>
      <c r="D3036">
        <v>1780</v>
      </c>
      <c r="E3036">
        <v>12.357100000000001</v>
      </c>
      <c r="F3036">
        <v>7.202</v>
      </c>
    </row>
    <row r="3037" spans="1:6" x14ac:dyDescent="0.3">
      <c r="A3037" s="1">
        <v>40778</v>
      </c>
      <c r="B3037">
        <v>1.5968</v>
      </c>
      <c r="C3037">
        <v>467.34</v>
      </c>
      <c r="D3037">
        <v>1788.92</v>
      </c>
      <c r="E3037">
        <v>12.3131</v>
      </c>
      <c r="F3037">
        <v>7.1829999999999998</v>
      </c>
    </row>
    <row r="3038" spans="1:6" x14ac:dyDescent="0.3">
      <c r="A3038" s="1">
        <v>40779</v>
      </c>
      <c r="B3038">
        <v>1.6136999999999999</v>
      </c>
      <c r="C3038">
        <v>467.06</v>
      </c>
      <c r="D3038">
        <v>1786.31</v>
      </c>
      <c r="E3038">
        <v>12.4811</v>
      </c>
      <c r="F3038">
        <v>7.2656999999999998</v>
      </c>
    </row>
    <row r="3039" spans="1:6" x14ac:dyDescent="0.3">
      <c r="A3039" s="1">
        <v>40780</v>
      </c>
      <c r="B3039">
        <v>1.6093999999999999</v>
      </c>
      <c r="C3039">
        <v>467.06</v>
      </c>
      <c r="D3039">
        <v>1790.5</v>
      </c>
      <c r="E3039">
        <v>12.51</v>
      </c>
      <c r="F3039">
        <v>7.2397999999999998</v>
      </c>
    </row>
    <row r="3040" spans="1:6" x14ac:dyDescent="0.3">
      <c r="A3040" s="1">
        <v>40781</v>
      </c>
      <c r="B3040">
        <v>1.6032999999999999</v>
      </c>
      <c r="C3040">
        <v>466.06</v>
      </c>
      <c r="D3040">
        <v>1794.5</v>
      </c>
      <c r="E3040">
        <v>12.4549</v>
      </c>
      <c r="F3040">
        <v>7.1475999999999997</v>
      </c>
    </row>
    <row r="3041" spans="1:6" x14ac:dyDescent="0.3">
      <c r="A3041" s="1">
        <v>40784</v>
      </c>
      <c r="B3041">
        <v>1.5913999999999999</v>
      </c>
      <c r="C3041">
        <v>465.15</v>
      </c>
      <c r="D3041">
        <v>1786.9</v>
      </c>
      <c r="E3041">
        <v>12.462199999999999</v>
      </c>
      <c r="F3041">
        <v>7.0529999999999999</v>
      </c>
    </row>
    <row r="3042" spans="1:6" x14ac:dyDescent="0.3">
      <c r="A3042" s="1">
        <v>40785</v>
      </c>
      <c r="B3042">
        <v>1.5951</v>
      </c>
      <c r="C3042">
        <v>464.7</v>
      </c>
      <c r="D3042">
        <v>1786.3</v>
      </c>
      <c r="E3042">
        <v>12.5322</v>
      </c>
      <c r="F3042">
        <v>7.0709</v>
      </c>
    </row>
    <row r="3043" spans="1:6" x14ac:dyDescent="0.3">
      <c r="A3043" s="1">
        <v>40786</v>
      </c>
      <c r="B3043">
        <v>1.5895999999999999</v>
      </c>
      <c r="C3043">
        <v>460.85</v>
      </c>
      <c r="D3043">
        <v>1778.02</v>
      </c>
      <c r="E3043">
        <v>12.332700000000001</v>
      </c>
      <c r="F3043">
        <v>6.9915000000000003</v>
      </c>
    </row>
    <row r="3044" spans="1:6" x14ac:dyDescent="0.3">
      <c r="A3044" s="1">
        <v>40787</v>
      </c>
      <c r="B3044">
        <v>1.6196999999999999</v>
      </c>
      <c r="C3044">
        <v>459.45</v>
      </c>
      <c r="D3044">
        <v>1779.2</v>
      </c>
      <c r="E3044">
        <v>12.290800000000001</v>
      </c>
      <c r="F3044">
        <v>7.0057999999999998</v>
      </c>
    </row>
    <row r="3045" spans="1:6" x14ac:dyDescent="0.3">
      <c r="A3045" s="1">
        <v>40788</v>
      </c>
      <c r="B3045">
        <v>1.641</v>
      </c>
      <c r="C3045">
        <v>460.06</v>
      </c>
      <c r="D3045">
        <v>1783</v>
      </c>
      <c r="E3045">
        <v>12.4079</v>
      </c>
      <c r="F3045">
        <v>7.0601000000000003</v>
      </c>
    </row>
    <row r="3046" spans="1:6" x14ac:dyDescent="0.3">
      <c r="A3046" s="1">
        <v>40791</v>
      </c>
      <c r="B3046">
        <v>1.6452</v>
      </c>
      <c r="C3046">
        <v>462.93</v>
      </c>
      <c r="D3046">
        <v>1788.5</v>
      </c>
      <c r="E3046">
        <v>12.5372</v>
      </c>
      <c r="F3046">
        <v>7.1295000000000002</v>
      </c>
    </row>
    <row r="3047" spans="1:6" x14ac:dyDescent="0.3">
      <c r="A3047" s="1">
        <v>40792</v>
      </c>
      <c r="B3047">
        <v>1.6571</v>
      </c>
      <c r="C3047">
        <v>463.9</v>
      </c>
      <c r="D3047">
        <v>1791.5</v>
      </c>
      <c r="E3047">
        <v>12.511900000000001</v>
      </c>
      <c r="F3047">
        <v>7.1597</v>
      </c>
    </row>
    <row r="3048" spans="1:6" x14ac:dyDescent="0.3">
      <c r="A3048" s="1">
        <v>40793</v>
      </c>
      <c r="B3048">
        <v>1.6571</v>
      </c>
      <c r="C3048">
        <v>463.09</v>
      </c>
      <c r="D3048">
        <v>1790.59</v>
      </c>
      <c r="E3048">
        <v>12.463800000000001</v>
      </c>
      <c r="F3048">
        <v>7.1353999999999997</v>
      </c>
    </row>
    <row r="3049" spans="1:6" x14ac:dyDescent="0.3">
      <c r="A3049" s="1">
        <v>40794</v>
      </c>
      <c r="B3049">
        <v>1.6601999999999999</v>
      </c>
      <c r="C3049">
        <v>462.79</v>
      </c>
      <c r="D3049">
        <v>1788.5</v>
      </c>
      <c r="E3049">
        <v>12.5146</v>
      </c>
      <c r="F3049">
        <v>7.1780999999999997</v>
      </c>
    </row>
    <row r="3050" spans="1:6" x14ac:dyDescent="0.3">
      <c r="A3050" s="1">
        <v>40795</v>
      </c>
      <c r="B3050">
        <v>1.6740999999999999</v>
      </c>
      <c r="C3050">
        <v>469.45</v>
      </c>
      <c r="D3050">
        <v>1798.8</v>
      </c>
      <c r="E3050">
        <v>12.6919</v>
      </c>
      <c r="F3050">
        <v>7.2845000000000004</v>
      </c>
    </row>
    <row r="3051" spans="1:6" x14ac:dyDescent="0.3">
      <c r="A3051" s="1">
        <v>40798</v>
      </c>
      <c r="B3051">
        <v>1.7025999999999999</v>
      </c>
      <c r="C3051">
        <v>476.05</v>
      </c>
      <c r="D3051">
        <v>1820.99</v>
      </c>
      <c r="E3051">
        <v>12.8429</v>
      </c>
      <c r="F3051">
        <v>7.4127000000000001</v>
      </c>
    </row>
    <row r="3052" spans="1:6" x14ac:dyDescent="0.3">
      <c r="A3052" s="1">
        <v>40799</v>
      </c>
      <c r="B3052">
        <v>1.7099</v>
      </c>
      <c r="C3052">
        <v>475.25</v>
      </c>
      <c r="D3052">
        <v>1813</v>
      </c>
      <c r="E3052">
        <v>12.884</v>
      </c>
      <c r="F3052">
        <v>7.3032000000000004</v>
      </c>
    </row>
    <row r="3053" spans="1:6" x14ac:dyDescent="0.3">
      <c r="A3053" s="1">
        <v>40800</v>
      </c>
      <c r="B3053">
        <v>1.7143999999999999</v>
      </c>
      <c r="C3053">
        <v>478.95</v>
      </c>
      <c r="D3053">
        <v>1826.75</v>
      </c>
      <c r="E3053">
        <v>12.9331</v>
      </c>
      <c r="F3053">
        <v>7.3918999999999997</v>
      </c>
    </row>
    <row r="3054" spans="1:6" x14ac:dyDescent="0.3">
      <c r="A3054" s="1">
        <v>40801</v>
      </c>
      <c r="B3054">
        <v>1.7069000000000001</v>
      </c>
      <c r="C3054">
        <v>478.14</v>
      </c>
      <c r="D3054">
        <v>1821</v>
      </c>
      <c r="E3054">
        <v>12.945600000000001</v>
      </c>
      <c r="F3054">
        <v>7.3954000000000004</v>
      </c>
    </row>
    <row r="3055" spans="1:6" x14ac:dyDescent="0.3">
      <c r="A3055" s="1">
        <v>40802</v>
      </c>
      <c r="B3055">
        <v>1.7331000000000001</v>
      </c>
      <c r="C3055">
        <v>480.38</v>
      </c>
      <c r="D3055">
        <v>1821.41</v>
      </c>
      <c r="E3055">
        <v>13.0464</v>
      </c>
      <c r="F3055">
        <v>7.4915000000000003</v>
      </c>
    </row>
    <row r="3056" spans="1:6" x14ac:dyDescent="0.3">
      <c r="A3056" s="1">
        <v>40805</v>
      </c>
      <c r="B3056">
        <v>1.7976000000000001</v>
      </c>
      <c r="C3056">
        <v>481.05</v>
      </c>
      <c r="D3056">
        <v>1856.5</v>
      </c>
      <c r="E3056">
        <v>13.1227</v>
      </c>
      <c r="F3056">
        <v>7.6574</v>
      </c>
    </row>
    <row r="3057" spans="1:6" x14ac:dyDescent="0.3">
      <c r="A3057" s="1">
        <v>40806</v>
      </c>
      <c r="B3057">
        <v>1.7855000000000001</v>
      </c>
      <c r="C3057">
        <v>489.86</v>
      </c>
      <c r="D3057">
        <v>1860</v>
      </c>
      <c r="E3057">
        <v>13.229900000000001</v>
      </c>
      <c r="F3057">
        <v>7.7370999999999999</v>
      </c>
    </row>
    <row r="3058" spans="1:6" x14ac:dyDescent="0.3">
      <c r="A3058" s="1">
        <v>40807</v>
      </c>
      <c r="B3058">
        <v>1.8755999999999999</v>
      </c>
      <c r="C3058">
        <v>500.07</v>
      </c>
      <c r="D3058">
        <v>1874</v>
      </c>
      <c r="E3058">
        <v>13.7056</v>
      </c>
      <c r="F3058">
        <v>8.2521000000000004</v>
      </c>
    </row>
    <row r="3059" spans="1:6" x14ac:dyDescent="0.3">
      <c r="A3059" s="1">
        <v>40808</v>
      </c>
      <c r="B3059">
        <v>1.9055</v>
      </c>
      <c r="C3059">
        <v>521.05999999999995</v>
      </c>
      <c r="D3059">
        <v>1910</v>
      </c>
      <c r="E3059">
        <v>14.0944</v>
      </c>
      <c r="F3059">
        <v>8.4703999999999997</v>
      </c>
    </row>
    <row r="3060" spans="1:6" x14ac:dyDescent="0.3">
      <c r="A3060" s="1">
        <v>40809</v>
      </c>
      <c r="B3060">
        <v>1.8339000000000001</v>
      </c>
      <c r="C3060">
        <v>517.36</v>
      </c>
      <c r="D3060">
        <v>1903.94</v>
      </c>
      <c r="E3060">
        <v>13.56</v>
      </c>
      <c r="F3060">
        <v>8.1197999999999997</v>
      </c>
    </row>
    <row r="3061" spans="1:6" x14ac:dyDescent="0.3">
      <c r="A3061" s="1">
        <v>40812</v>
      </c>
      <c r="B3061">
        <v>1.8242</v>
      </c>
      <c r="C3061">
        <v>512.25</v>
      </c>
      <c r="D3061">
        <v>1909.45</v>
      </c>
      <c r="E3061">
        <v>13.5402</v>
      </c>
      <c r="F3061">
        <v>8.0562000000000005</v>
      </c>
    </row>
    <row r="3062" spans="1:6" x14ac:dyDescent="0.3">
      <c r="A3062" s="1">
        <v>40813</v>
      </c>
      <c r="B3062">
        <v>1.8059000000000001</v>
      </c>
      <c r="C3062">
        <v>505.6</v>
      </c>
      <c r="D3062">
        <v>1888.25</v>
      </c>
      <c r="E3062">
        <v>13.3658</v>
      </c>
      <c r="F3062">
        <v>7.8678999999999997</v>
      </c>
    </row>
    <row r="3063" spans="1:6" x14ac:dyDescent="0.3">
      <c r="A3063" s="1">
        <v>40814</v>
      </c>
      <c r="B3063">
        <v>1.8408</v>
      </c>
      <c r="C3063">
        <v>512.86</v>
      </c>
      <c r="D3063">
        <v>1917.32</v>
      </c>
      <c r="E3063">
        <v>13.5563</v>
      </c>
      <c r="F3063">
        <v>7.9297000000000004</v>
      </c>
    </row>
    <row r="3064" spans="1:6" x14ac:dyDescent="0.3">
      <c r="A3064" s="1">
        <v>40815</v>
      </c>
      <c r="B3064">
        <v>1.8403</v>
      </c>
      <c r="C3064">
        <v>512.78</v>
      </c>
      <c r="D3064">
        <v>1917.65</v>
      </c>
      <c r="E3064">
        <v>13.71</v>
      </c>
      <c r="F3064">
        <v>7.9622000000000002</v>
      </c>
    </row>
    <row r="3065" spans="1:6" x14ac:dyDescent="0.3">
      <c r="A3065" s="1">
        <v>40816</v>
      </c>
      <c r="B3065">
        <v>1.8793</v>
      </c>
      <c r="C3065">
        <v>519.75</v>
      </c>
      <c r="D3065">
        <v>1931.98</v>
      </c>
      <c r="E3065">
        <v>13.8973</v>
      </c>
      <c r="F3065">
        <v>8.0967000000000002</v>
      </c>
    </row>
    <row r="3066" spans="1:6" x14ac:dyDescent="0.3">
      <c r="A3066" s="1">
        <v>40819</v>
      </c>
      <c r="B3066">
        <v>1.8911</v>
      </c>
      <c r="C3066">
        <v>525.26</v>
      </c>
      <c r="D3066">
        <v>1960.95</v>
      </c>
      <c r="E3066">
        <v>14.033200000000001</v>
      </c>
      <c r="F3066">
        <v>8.2896999999999998</v>
      </c>
    </row>
    <row r="3067" spans="1:6" x14ac:dyDescent="0.3">
      <c r="A3067" s="1">
        <v>40820</v>
      </c>
      <c r="B3067">
        <v>1.8581000000000001</v>
      </c>
      <c r="C3067">
        <v>534.79999999999995</v>
      </c>
      <c r="D3067">
        <v>1984.6</v>
      </c>
      <c r="E3067">
        <v>13.7439</v>
      </c>
      <c r="F3067">
        <v>8.0902999999999992</v>
      </c>
    </row>
    <row r="3068" spans="1:6" x14ac:dyDescent="0.3">
      <c r="A3068" s="1">
        <v>40821</v>
      </c>
      <c r="B3068">
        <v>1.8327</v>
      </c>
      <c r="C3068">
        <v>530.75</v>
      </c>
      <c r="D3068">
        <v>1961.1</v>
      </c>
      <c r="E3068">
        <v>13.553599999999999</v>
      </c>
      <c r="F3068">
        <v>7.9683000000000002</v>
      </c>
    </row>
    <row r="3069" spans="1:6" x14ac:dyDescent="0.3">
      <c r="A3069" s="1">
        <v>40822</v>
      </c>
      <c r="B3069">
        <v>1.7810999999999999</v>
      </c>
      <c r="C3069">
        <v>520.1</v>
      </c>
      <c r="D3069">
        <v>1946.8</v>
      </c>
      <c r="E3069">
        <v>13.4214</v>
      </c>
      <c r="F3069">
        <v>7.9366000000000003</v>
      </c>
    </row>
    <row r="3070" spans="1:6" x14ac:dyDescent="0.3">
      <c r="A3070" s="1">
        <v>40823</v>
      </c>
      <c r="B3070">
        <v>1.7715000000000001</v>
      </c>
      <c r="C3070">
        <v>518.5</v>
      </c>
      <c r="D3070">
        <v>1934.8</v>
      </c>
      <c r="E3070">
        <v>13.4598</v>
      </c>
      <c r="F3070">
        <v>8.0017999999999994</v>
      </c>
    </row>
    <row r="3071" spans="1:6" x14ac:dyDescent="0.3">
      <c r="A3071" s="1">
        <v>40826</v>
      </c>
      <c r="B3071">
        <v>1.7632000000000001</v>
      </c>
      <c r="C3071">
        <v>517.04999999999995</v>
      </c>
      <c r="D3071">
        <v>1936.9</v>
      </c>
      <c r="E3071">
        <v>13.237399999999999</v>
      </c>
      <c r="F3071">
        <v>7.8506</v>
      </c>
    </row>
    <row r="3072" spans="1:6" x14ac:dyDescent="0.3">
      <c r="A3072" s="1">
        <v>40827</v>
      </c>
      <c r="B3072">
        <v>1.7759</v>
      </c>
      <c r="C3072">
        <v>509.38</v>
      </c>
      <c r="D3072">
        <v>1914.75</v>
      </c>
      <c r="E3072">
        <v>13.3988</v>
      </c>
      <c r="F3072">
        <v>7.9366000000000003</v>
      </c>
    </row>
    <row r="3073" spans="1:6" x14ac:dyDescent="0.3">
      <c r="A3073" s="1">
        <v>40828</v>
      </c>
      <c r="B3073">
        <v>1.7759</v>
      </c>
      <c r="C3073">
        <v>499.2</v>
      </c>
      <c r="D3073">
        <v>1896</v>
      </c>
      <c r="E3073">
        <v>13.2874</v>
      </c>
      <c r="F3073">
        <v>7.8362999999999996</v>
      </c>
    </row>
    <row r="3074" spans="1:6" x14ac:dyDescent="0.3">
      <c r="A3074" s="1">
        <v>40829</v>
      </c>
      <c r="B3074">
        <v>1.7509999999999999</v>
      </c>
      <c r="C3074">
        <v>505.07</v>
      </c>
      <c r="D3074">
        <v>1901.03</v>
      </c>
      <c r="E3074">
        <v>13.428000000000001</v>
      </c>
      <c r="F3074">
        <v>7.8777999999999997</v>
      </c>
    </row>
    <row r="3075" spans="1:6" x14ac:dyDescent="0.3">
      <c r="A3075" s="1">
        <v>40830</v>
      </c>
      <c r="B3075">
        <v>1.7327999999999999</v>
      </c>
      <c r="C3075">
        <v>499.76</v>
      </c>
      <c r="D3075">
        <v>1886.1</v>
      </c>
      <c r="E3075">
        <v>13.243</v>
      </c>
      <c r="F3075">
        <v>7.8319999999999999</v>
      </c>
    </row>
    <row r="3076" spans="1:6" x14ac:dyDescent="0.3">
      <c r="A3076" s="1">
        <v>40833</v>
      </c>
      <c r="B3076">
        <v>1.7741</v>
      </c>
      <c r="C3076">
        <v>504.01</v>
      </c>
      <c r="D3076">
        <v>1886.75</v>
      </c>
      <c r="E3076">
        <v>13.4856</v>
      </c>
      <c r="F3076">
        <v>7.9958</v>
      </c>
    </row>
    <row r="3077" spans="1:6" x14ac:dyDescent="0.3">
      <c r="A3077" s="1">
        <v>40834</v>
      </c>
      <c r="B3077">
        <v>1.7543</v>
      </c>
      <c r="C3077">
        <v>510.92</v>
      </c>
      <c r="D3077">
        <v>1903</v>
      </c>
      <c r="E3077">
        <v>13.3809</v>
      </c>
      <c r="F3077">
        <v>7.9668999999999999</v>
      </c>
    </row>
    <row r="3078" spans="1:6" x14ac:dyDescent="0.3">
      <c r="A3078" s="1">
        <v>40835</v>
      </c>
      <c r="B3078">
        <v>1.774</v>
      </c>
      <c r="C3078">
        <v>511.51</v>
      </c>
      <c r="D3078">
        <v>1902.42</v>
      </c>
      <c r="E3078">
        <v>13.4595</v>
      </c>
      <c r="F3078">
        <v>8.0419999999999998</v>
      </c>
    </row>
    <row r="3079" spans="1:6" x14ac:dyDescent="0.3">
      <c r="A3079" s="1">
        <v>40836</v>
      </c>
      <c r="B3079">
        <v>1.7808999999999999</v>
      </c>
      <c r="C3079">
        <v>519.16999999999996</v>
      </c>
      <c r="D3079">
        <v>1908.75</v>
      </c>
      <c r="E3079">
        <v>13.698</v>
      </c>
      <c r="F3079">
        <v>8.1856000000000009</v>
      </c>
    </row>
    <row r="3080" spans="1:6" x14ac:dyDescent="0.3">
      <c r="A3080" s="1">
        <v>40837</v>
      </c>
      <c r="B3080">
        <v>1.7755000000000001</v>
      </c>
      <c r="C3080">
        <v>513.15</v>
      </c>
      <c r="D3080">
        <v>1892.32</v>
      </c>
      <c r="E3080">
        <v>13.6752</v>
      </c>
      <c r="F3080">
        <v>8.0408000000000008</v>
      </c>
    </row>
    <row r="3081" spans="1:6" x14ac:dyDescent="0.3">
      <c r="A3081" s="1">
        <v>40840</v>
      </c>
      <c r="B3081">
        <v>1.7505999999999999</v>
      </c>
      <c r="C3081">
        <v>505.18</v>
      </c>
      <c r="D3081">
        <v>1872.06</v>
      </c>
      <c r="E3081">
        <v>13.370799999999999</v>
      </c>
      <c r="F3081">
        <v>7.8789999999999996</v>
      </c>
    </row>
    <row r="3082" spans="1:6" x14ac:dyDescent="0.3">
      <c r="A3082" s="1">
        <v>40841</v>
      </c>
      <c r="B3082">
        <v>1.7658</v>
      </c>
      <c r="C3082">
        <v>502.26</v>
      </c>
      <c r="D3082">
        <v>1878.05</v>
      </c>
      <c r="E3082">
        <v>13.5191</v>
      </c>
      <c r="F3082">
        <v>7.9223999999999997</v>
      </c>
    </row>
    <row r="3083" spans="1:6" x14ac:dyDescent="0.3">
      <c r="A3083" s="1">
        <v>40842</v>
      </c>
      <c r="B3083">
        <v>1.7585999999999999</v>
      </c>
      <c r="C3083">
        <v>501.11</v>
      </c>
      <c r="D3083">
        <v>1879.1</v>
      </c>
      <c r="E3083">
        <v>13.4023</v>
      </c>
      <c r="F3083">
        <v>7.94</v>
      </c>
    </row>
    <row r="3084" spans="1:6" x14ac:dyDescent="0.3">
      <c r="A3084" s="1">
        <v>40843</v>
      </c>
      <c r="B3084">
        <v>1.7099</v>
      </c>
      <c r="C3084">
        <v>489.9</v>
      </c>
      <c r="D3084">
        <v>1861.5</v>
      </c>
      <c r="E3084">
        <v>13.1342</v>
      </c>
      <c r="F3084">
        <v>7.7222</v>
      </c>
    </row>
    <row r="3085" spans="1:6" x14ac:dyDescent="0.3">
      <c r="A3085" s="1">
        <v>40844</v>
      </c>
      <c r="B3085">
        <v>1.6720999999999999</v>
      </c>
      <c r="C3085">
        <v>491.15</v>
      </c>
      <c r="D3085">
        <v>1861.6</v>
      </c>
      <c r="E3085">
        <v>12.998900000000001</v>
      </c>
      <c r="F3085">
        <v>7.7259000000000002</v>
      </c>
    </row>
    <row r="3086" spans="1:6" x14ac:dyDescent="0.3">
      <c r="A3086" s="1">
        <v>40847</v>
      </c>
      <c r="B3086">
        <v>1.7157</v>
      </c>
      <c r="C3086">
        <v>490.2</v>
      </c>
      <c r="D3086">
        <v>1865.75</v>
      </c>
      <c r="E3086">
        <v>13.351699999999999</v>
      </c>
      <c r="F3086">
        <v>7.9599000000000002</v>
      </c>
    </row>
    <row r="3087" spans="1:6" x14ac:dyDescent="0.3">
      <c r="A3087" s="1">
        <v>40848</v>
      </c>
      <c r="B3087">
        <v>1.7448999999999999</v>
      </c>
      <c r="C3087">
        <v>489.95</v>
      </c>
      <c r="D3087">
        <v>1891.51</v>
      </c>
      <c r="E3087">
        <v>13.6136</v>
      </c>
      <c r="F3087">
        <v>8.1010000000000009</v>
      </c>
    </row>
    <row r="3088" spans="1:6" x14ac:dyDescent="0.3">
      <c r="A3088" s="1">
        <v>40849</v>
      </c>
      <c r="B3088">
        <v>1.7448999999999999</v>
      </c>
      <c r="C3088">
        <v>501.8</v>
      </c>
      <c r="D3088">
        <v>1906.42</v>
      </c>
      <c r="E3088">
        <v>13.537800000000001</v>
      </c>
      <c r="F3088">
        <v>7.9884000000000004</v>
      </c>
    </row>
    <row r="3089" spans="1:6" x14ac:dyDescent="0.3">
      <c r="A3089" s="1">
        <v>40850</v>
      </c>
      <c r="B3089">
        <v>1.7375</v>
      </c>
      <c r="C3089">
        <v>494.62</v>
      </c>
      <c r="D3089">
        <v>1905.07</v>
      </c>
      <c r="E3089">
        <v>13.333299999999999</v>
      </c>
      <c r="F3089">
        <v>7.8696000000000002</v>
      </c>
    </row>
    <row r="3090" spans="1:6" x14ac:dyDescent="0.3">
      <c r="A3090" s="1">
        <v>40851</v>
      </c>
      <c r="B3090">
        <v>1.7517</v>
      </c>
      <c r="C3090">
        <v>496.59</v>
      </c>
      <c r="D3090">
        <v>1911.5</v>
      </c>
      <c r="E3090">
        <v>13.4901</v>
      </c>
      <c r="F3090">
        <v>7.9047000000000001</v>
      </c>
    </row>
    <row r="3091" spans="1:6" x14ac:dyDescent="0.3">
      <c r="A3091" s="1">
        <v>40854</v>
      </c>
      <c r="B3091">
        <v>1.7477</v>
      </c>
      <c r="C3091">
        <v>499.95</v>
      </c>
      <c r="D3091">
        <v>1912.17</v>
      </c>
      <c r="E3091">
        <v>13.4148</v>
      </c>
      <c r="F3091">
        <v>7.9356</v>
      </c>
    </row>
    <row r="3092" spans="1:6" x14ac:dyDescent="0.3">
      <c r="A3092" s="1">
        <v>40855</v>
      </c>
      <c r="B3092">
        <v>1.7324999999999999</v>
      </c>
      <c r="C3092">
        <v>497.66</v>
      </c>
      <c r="D3092">
        <v>1910.85</v>
      </c>
      <c r="E3092">
        <v>13.333600000000001</v>
      </c>
      <c r="F3092">
        <v>7.8311999999999999</v>
      </c>
    </row>
    <row r="3093" spans="1:6" x14ac:dyDescent="0.3">
      <c r="A3093" s="1">
        <v>40856</v>
      </c>
      <c r="B3093">
        <v>1.7788999999999999</v>
      </c>
      <c r="C3093">
        <v>499.72</v>
      </c>
      <c r="D3093">
        <v>1913.95</v>
      </c>
      <c r="E3093">
        <v>13.677</v>
      </c>
      <c r="F3093">
        <v>8.0551999999999992</v>
      </c>
    </row>
    <row r="3094" spans="1:6" x14ac:dyDescent="0.3">
      <c r="A3094" s="1">
        <v>40857</v>
      </c>
      <c r="B3094">
        <v>1.7616000000000001</v>
      </c>
      <c r="C3094">
        <v>502</v>
      </c>
      <c r="D3094">
        <v>1913.85</v>
      </c>
      <c r="E3094">
        <v>13.5387</v>
      </c>
      <c r="F3094">
        <v>7.9785000000000004</v>
      </c>
    </row>
    <row r="3095" spans="1:6" x14ac:dyDescent="0.3">
      <c r="A3095" s="1">
        <v>40858</v>
      </c>
      <c r="B3095">
        <v>1.7435</v>
      </c>
      <c r="C3095">
        <v>497.97</v>
      </c>
      <c r="D3095">
        <v>1911</v>
      </c>
      <c r="E3095">
        <v>13.5395</v>
      </c>
      <c r="F3095">
        <v>7.9364999999999997</v>
      </c>
    </row>
    <row r="3096" spans="1:6" x14ac:dyDescent="0.3">
      <c r="A3096" s="1">
        <v>40861</v>
      </c>
      <c r="B3096">
        <v>1.7668999999999999</v>
      </c>
      <c r="C3096">
        <v>502.5</v>
      </c>
      <c r="D3096">
        <v>1914.15</v>
      </c>
      <c r="E3096">
        <v>13.5105</v>
      </c>
      <c r="F3096">
        <v>8.0050000000000008</v>
      </c>
    </row>
    <row r="3097" spans="1:6" x14ac:dyDescent="0.3">
      <c r="A3097" s="1">
        <v>40862</v>
      </c>
      <c r="B3097">
        <v>1.7668999999999999</v>
      </c>
      <c r="C3097">
        <v>509.56</v>
      </c>
      <c r="D3097">
        <v>1915</v>
      </c>
      <c r="E3097">
        <v>13.603899999999999</v>
      </c>
      <c r="F3097">
        <v>8.1717999999999993</v>
      </c>
    </row>
    <row r="3098" spans="1:6" x14ac:dyDescent="0.3">
      <c r="A3098" s="1">
        <v>40863</v>
      </c>
      <c r="B3098">
        <v>1.7701</v>
      </c>
      <c r="C3098">
        <v>510.45</v>
      </c>
      <c r="D3098">
        <v>1906.66</v>
      </c>
      <c r="E3098">
        <v>13.6457</v>
      </c>
      <c r="F3098">
        <v>8.1897000000000002</v>
      </c>
    </row>
    <row r="3099" spans="1:6" x14ac:dyDescent="0.3">
      <c r="A3099" s="1">
        <v>40864</v>
      </c>
      <c r="B3099">
        <v>1.7795000000000001</v>
      </c>
      <c r="C3099">
        <v>510.25</v>
      </c>
      <c r="D3099">
        <v>1919.5</v>
      </c>
      <c r="E3099">
        <v>13.7219</v>
      </c>
      <c r="F3099">
        <v>8.2209000000000003</v>
      </c>
    </row>
    <row r="3100" spans="1:6" x14ac:dyDescent="0.3">
      <c r="A3100" s="1">
        <v>40865</v>
      </c>
      <c r="B3100">
        <v>1.7865</v>
      </c>
      <c r="C3100">
        <v>510.89</v>
      </c>
      <c r="D3100">
        <v>1914.42</v>
      </c>
      <c r="E3100">
        <v>13.726699999999999</v>
      </c>
      <c r="F3100">
        <v>8.1974999999999998</v>
      </c>
    </row>
    <row r="3101" spans="1:6" x14ac:dyDescent="0.3">
      <c r="A3101" s="1">
        <v>40868</v>
      </c>
      <c r="B3101">
        <v>1.8069</v>
      </c>
      <c r="C3101">
        <v>518.51</v>
      </c>
      <c r="D3101">
        <v>1928.2</v>
      </c>
      <c r="E3101">
        <v>14.016500000000001</v>
      </c>
      <c r="F3101">
        <v>8.3384999999999998</v>
      </c>
    </row>
    <row r="3102" spans="1:6" x14ac:dyDescent="0.3">
      <c r="A3102" s="1">
        <v>40869</v>
      </c>
      <c r="B3102">
        <v>1.8183</v>
      </c>
      <c r="C3102">
        <v>518.41999999999996</v>
      </c>
      <c r="D3102">
        <v>1918.53</v>
      </c>
      <c r="E3102">
        <v>13.9785</v>
      </c>
      <c r="F3102">
        <v>8.3894000000000002</v>
      </c>
    </row>
    <row r="3103" spans="1:6" x14ac:dyDescent="0.3">
      <c r="A3103" s="1">
        <v>40870</v>
      </c>
      <c r="B3103">
        <v>1.8662000000000001</v>
      </c>
      <c r="C3103">
        <v>524.95000000000005</v>
      </c>
      <c r="D3103">
        <v>1934.8</v>
      </c>
      <c r="E3103">
        <v>14.178800000000001</v>
      </c>
      <c r="F3103">
        <v>8.5892999999999997</v>
      </c>
    </row>
    <row r="3104" spans="1:6" x14ac:dyDescent="0.3">
      <c r="A3104" s="1">
        <v>40871</v>
      </c>
      <c r="B3104">
        <v>1.8979999999999999</v>
      </c>
      <c r="C3104">
        <v>523.15</v>
      </c>
      <c r="D3104">
        <v>1932.47</v>
      </c>
      <c r="E3104">
        <v>14.205</v>
      </c>
      <c r="F3104">
        <v>8.4757999999999996</v>
      </c>
    </row>
    <row r="3105" spans="1:6" x14ac:dyDescent="0.3">
      <c r="A3105" s="1">
        <v>40872</v>
      </c>
      <c r="B3105">
        <v>1.8916999999999999</v>
      </c>
      <c r="C3105">
        <v>527.1</v>
      </c>
      <c r="D3105">
        <v>1956.68</v>
      </c>
      <c r="E3105">
        <v>14.230499999999999</v>
      </c>
      <c r="F3105">
        <v>8.5427</v>
      </c>
    </row>
    <row r="3106" spans="1:6" x14ac:dyDescent="0.3">
      <c r="A3106" s="1">
        <v>40875</v>
      </c>
      <c r="B3106">
        <v>1.8547</v>
      </c>
      <c r="C3106">
        <v>522.79</v>
      </c>
      <c r="D3106">
        <v>1949.77</v>
      </c>
      <c r="E3106">
        <v>14.0258</v>
      </c>
      <c r="F3106">
        <v>8.3880999999999997</v>
      </c>
    </row>
    <row r="3107" spans="1:6" x14ac:dyDescent="0.3">
      <c r="A3107" s="1">
        <v>40876</v>
      </c>
      <c r="B3107">
        <v>1.8453999999999999</v>
      </c>
      <c r="C3107">
        <v>524.75</v>
      </c>
      <c r="D3107">
        <v>1963.39</v>
      </c>
      <c r="E3107">
        <v>13.823</v>
      </c>
      <c r="F3107">
        <v>8.3427000000000007</v>
      </c>
    </row>
    <row r="3108" spans="1:6" x14ac:dyDescent="0.3">
      <c r="A3108" s="1">
        <v>40877</v>
      </c>
      <c r="B3108">
        <v>1.8085</v>
      </c>
      <c r="C3108">
        <v>515.75</v>
      </c>
      <c r="D3108">
        <v>1950.56</v>
      </c>
      <c r="E3108">
        <v>13.6251</v>
      </c>
      <c r="F3108">
        <v>8.1089000000000002</v>
      </c>
    </row>
    <row r="3109" spans="1:6" x14ac:dyDescent="0.3">
      <c r="A3109" s="1">
        <v>40878</v>
      </c>
      <c r="B3109">
        <v>1.8001</v>
      </c>
      <c r="C3109">
        <v>515.44000000000005</v>
      </c>
      <c r="D3109">
        <v>1946.3</v>
      </c>
      <c r="E3109">
        <v>13.612500000000001</v>
      </c>
      <c r="F3109">
        <v>8.0860000000000003</v>
      </c>
    </row>
    <row r="3110" spans="1:6" x14ac:dyDescent="0.3">
      <c r="A3110" s="1">
        <v>40879</v>
      </c>
      <c r="B3110">
        <v>1.7907</v>
      </c>
      <c r="C3110">
        <v>514.45000000000005</v>
      </c>
      <c r="D3110">
        <v>1940.57</v>
      </c>
      <c r="E3110">
        <v>13.6363</v>
      </c>
      <c r="F3110">
        <v>8.0436999999999994</v>
      </c>
    </row>
    <row r="3111" spans="1:6" x14ac:dyDescent="0.3">
      <c r="A3111" s="1">
        <v>40882</v>
      </c>
      <c r="B3111">
        <v>1.7859</v>
      </c>
      <c r="C3111">
        <v>513.54999999999995</v>
      </c>
      <c r="D3111">
        <v>1935.55</v>
      </c>
      <c r="E3111">
        <v>13.529</v>
      </c>
      <c r="F3111">
        <v>8.0581999999999994</v>
      </c>
    </row>
    <row r="3112" spans="1:6" x14ac:dyDescent="0.3">
      <c r="A3112" s="1">
        <v>40883</v>
      </c>
      <c r="B3112">
        <v>1.7915000000000001</v>
      </c>
      <c r="C3112">
        <v>512.15</v>
      </c>
      <c r="D3112">
        <v>1933.4</v>
      </c>
      <c r="E3112">
        <v>13.4823</v>
      </c>
      <c r="F3112">
        <v>8.0277999999999992</v>
      </c>
    </row>
    <row r="3113" spans="1:6" x14ac:dyDescent="0.3">
      <c r="A3113" s="1">
        <v>40884</v>
      </c>
      <c r="B3113">
        <v>1.7996000000000001</v>
      </c>
      <c r="C3113">
        <v>508.06</v>
      </c>
      <c r="D3113">
        <v>1923.13</v>
      </c>
      <c r="E3113">
        <v>13.5107</v>
      </c>
      <c r="F3113">
        <v>8.0062999999999995</v>
      </c>
    </row>
    <row r="3114" spans="1:6" x14ac:dyDescent="0.3">
      <c r="A3114" s="1">
        <v>40885</v>
      </c>
      <c r="B3114">
        <v>1.8243</v>
      </c>
      <c r="C3114">
        <v>508.5</v>
      </c>
      <c r="D3114">
        <v>1931</v>
      </c>
      <c r="E3114">
        <v>13.7118</v>
      </c>
      <c r="F3114">
        <v>8.2677999999999994</v>
      </c>
    </row>
    <row r="3115" spans="1:6" x14ac:dyDescent="0.3">
      <c r="A3115" s="1">
        <v>40886</v>
      </c>
      <c r="B3115">
        <v>1.7981</v>
      </c>
      <c r="C3115">
        <v>509.95</v>
      </c>
      <c r="D3115">
        <v>1925.5</v>
      </c>
      <c r="E3115">
        <v>13.574400000000001</v>
      </c>
      <c r="F3115">
        <v>8.0959000000000003</v>
      </c>
    </row>
    <row r="3116" spans="1:6" x14ac:dyDescent="0.3">
      <c r="A3116" s="1">
        <v>40889</v>
      </c>
      <c r="B3116">
        <v>1.8440000000000001</v>
      </c>
      <c r="C3116">
        <v>514.53</v>
      </c>
      <c r="D3116">
        <v>1931.39</v>
      </c>
      <c r="E3116">
        <v>13.817600000000001</v>
      </c>
      <c r="F3116">
        <v>8.2733000000000008</v>
      </c>
    </row>
    <row r="3117" spans="1:6" x14ac:dyDescent="0.3">
      <c r="A3117" s="1">
        <v>40890</v>
      </c>
      <c r="B3117">
        <v>1.8637999999999999</v>
      </c>
      <c r="C3117">
        <v>515.5</v>
      </c>
      <c r="D3117">
        <v>1929.55</v>
      </c>
      <c r="E3117">
        <v>13.869</v>
      </c>
      <c r="F3117">
        <v>8.3625000000000007</v>
      </c>
    </row>
    <row r="3118" spans="1:6" x14ac:dyDescent="0.3">
      <c r="A3118" s="1">
        <v>40891</v>
      </c>
      <c r="B3118">
        <v>1.8798999999999999</v>
      </c>
      <c r="C3118">
        <v>521.35</v>
      </c>
      <c r="D3118">
        <v>1938.07</v>
      </c>
      <c r="E3118">
        <v>13.892300000000001</v>
      </c>
      <c r="F3118">
        <v>8.4278999999999993</v>
      </c>
    </row>
    <row r="3119" spans="1:6" x14ac:dyDescent="0.3">
      <c r="A3119" s="1">
        <v>40892</v>
      </c>
      <c r="B3119">
        <v>1.8602000000000001</v>
      </c>
      <c r="C3119">
        <v>518.5</v>
      </c>
      <c r="D3119">
        <v>1935.61</v>
      </c>
      <c r="E3119">
        <v>13.9153</v>
      </c>
      <c r="F3119">
        <v>8.4192</v>
      </c>
    </row>
    <row r="3120" spans="1:6" x14ac:dyDescent="0.3">
      <c r="A3120" s="1">
        <v>40893</v>
      </c>
      <c r="B3120">
        <v>1.8512999999999999</v>
      </c>
      <c r="C3120">
        <v>517.6</v>
      </c>
      <c r="D3120">
        <v>1940.97</v>
      </c>
      <c r="E3120">
        <v>13.8775</v>
      </c>
      <c r="F3120">
        <v>8.3989999999999991</v>
      </c>
    </row>
    <row r="3121" spans="1:6" x14ac:dyDescent="0.3">
      <c r="A3121" s="1">
        <v>40896</v>
      </c>
      <c r="B3121">
        <v>1.8673</v>
      </c>
      <c r="C3121">
        <v>520.75</v>
      </c>
      <c r="D3121">
        <v>1935.1</v>
      </c>
      <c r="E3121">
        <v>13.9116</v>
      </c>
      <c r="F3121">
        <v>8.3971999999999998</v>
      </c>
    </row>
    <row r="3122" spans="1:6" x14ac:dyDescent="0.3">
      <c r="A3122" s="1">
        <v>40897</v>
      </c>
      <c r="B3122">
        <v>1.8460000000000001</v>
      </c>
      <c r="C3122">
        <v>519.20000000000005</v>
      </c>
      <c r="D3122">
        <v>1934.25</v>
      </c>
      <c r="E3122">
        <v>13.7845</v>
      </c>
      <c r="F3122">
        <v>8.1935000000000002</v>
      </c>
    </row>
    <row r="3123" spans="1:6" x14ac:dyDescent="0.3">
      <c r="A3123" s="1">
        <v>40898</v>
      </c>
      <c r="B3123">
        <v>1.8596999999999999</v>
      </c>
      <c r="C3123">
        <v>523.04999999999995</v>
      </c>
      <c r="D3123">
        <v>1931.88</v>
      </c>
      <c r="E3123">
        <v>13.827199999999999</v>
      </c>
      <c r="F3123">
        <v>8.2368000000000006</v>
      </c>
    </row>
    <row r="3124" spans="1:6" x14ac:dyDescent="0.3">
      <c r="A3124" s="1">
        <v>40899</v>
      </c>
      <c r="B3124">
        <v>1.8560000000000001</v>
      </c>
      <c r="C3124">
        <v>519.94000000000005</v>
      </c>
      <c r="D3124">
        <v>1923.3</v>
      </c>
      <c r="E3124">
        <v>13.819800000000001</v>
      </c>
      <c r="F3124">
        <v>8.1897000000000002</v>
      </c>
    </row>
    <row r="3125" spans="1:6" x14ac:dyDescent="0.3">
      <c r="A3125" s="1">
        <v>40900</v>
      </c>
      <c r="B3125">
        <v>1.8571</v>
      </c>
      <c r="C3125">
        <v>520.1</v>
      </c>
      <c r="D3125">
        <v>1920.16</v>
      </c>
      <c r="E3125">
        <v>13.845000000000001</v>
      </c>
      <c r="F3125">
        <v>8.1621000000000006</v>
      </c>
    </row>
    <row r="3126" spans="1:6" x14ac:dyDescent="0.3">
      <c r="A3126" s="1">
        <v>40903</v>
      </c>
      <c r="B3126">
        <v>1.8582000000000001</v>
      </c>
      <c r="C3126">
        <v>519.95000000000005</v>
      </c>
      <c r="D3126">
        <v>1923</v>
      </c>
      <c r="E3126">
        <v>13.863200000000001</v>
      </c>
      <c r="F3126">
        <v>8.16</v>
      </c>
    </row>
    <row r="3127" spans="1:6" x14ac:dyDescent="0.3">
      <c r="A3127" s="1">
        <v>40904</v>
      </c>
      <c r="B3127">
        <v>1.8605</v>
      </c>
      <c r="C3127">
        <v>521.44000000000005</v>
      </c>
      <c r="D3127">
        <v>1922.5</v>
      </c>
      <c r="E3127">
        <v>14.0101</v>
      </c>
      <c r="F3127">
        <v>8.1417999999999999</v>
      </c>
    </row>
    <row r="3128" spans="1:6" x14ac:dyDescent="0.3">
      <c r="A3128" s="1">
        <v>40905</v>
      </c>
      <c r="B3128">
        <v>1.8735999999999999</v>
      </c>
      <c r="C3128">
        <v>521.75</v>
      </c>
      <c r="D3128">
        <v>1941.25</v>
      </c>
      <c r="E3128">
        <v>13.988</v>
      </c>
      <c r="F3128">
        <v>8.2173999999999996</v>
      </c>
    </row>
    <row r="3129" spans="1:6" x14ac:dyDescent="0.3">
      <c r="A3129" s="1">
        <v>40906</v>
      </c>
      <c r="B3129">
        <v>1.8669</v>
      </c>
      <c r="C3129">
        <v>520.25</v>
      </c>
      <c r="D3129">
        <v>1939.9</v>
      </c>
      <c r="E3129">
        <v>13.996600000000001</v>
      </c>
      <c r="F3129">
        <v>8.1750000000000007</v>
      </c>
    </row>
    <row r="3130" spans="1:6" x14ac:dyDescent="0.3">
      <c r="A3130" s="1">
        <v>40907</v>
      </c>
      <c r="B3130">
        <v>1.8668</v>
      </c>
      <c r="C3130">
        <v>519.54999999999995</v>
      </c>
      <c r="D3130">
        <v>1938.5</v>
      </c>
      <c r="E3130">
        <v>13.935700000000001</v>
      </c>
      <c r="F3130">
        <v>8.09</v>
      </c>
    </row>
    <row r="3131" spans="1:6" x14ac:dyDescent="0.3">
      <c r="A3131" s="1">
        <v>40910</v>
      </c>
      <c r="B3131">
        <v>1.8714</v>
      </c>
      <c r="C3131">
        <v>518.65</v>
      </c>
      <c r="D3131">
        <v>1930</v>
      </c>
      <c r="E3131">
        <v>13.918699999999999</v>
      </c>
      <c r="F3131">
        <v>8.0739999999999998</v>
      </c>
    </row>
    <row r="3132" spans="1:6" x14ac:dyDescent="0.3">
      <c r="A3132" s="1">
        <v>40911</v>
      </c>
      <c r="B3132">
        <v>1.8307</v>
      </c>
      <c r="C3132">
        <v>512.25</v>
      </c>
      <c r="D3132">
        <v>1906.98</v>
      </c>
      <c r="E3132">
        <v>13.646800000000001</v>
      </c>
      <c r="F3132">
        <v>8.0640999999999998</v>
      </c>
    </row>
    <row r="3133" spans="1:6" x14ac:dyDescent="0.3">
      <c r="A3133" s="1">
        <v>40912</v>
      </c>
      <c r="B3133">
        <v>1.8326</v>
      </c>
      <c r="C3133">
        <v>511.24</v>
      </c>
      <c r="D3133">
        <v>1885.75</v>
      </c>
      <c r="E3133">
        <v>13.7</v>
      </c>
      <c r="F3133">
        <v>8.1242000000000001</v>
      </c>
    </row>
    <row r="3134" spans="1:6" x14ac:dyDescent="0.3">
      <c r="A3134" s="1">
        <v>40913</v>
      </c>
      <c r="B3134">
        <v>1.8431999999999999</v>
      </c>
      <c r="C3134">
        <v>510.17</v>
      </c>
      <c r="D3134">
        <v>1880.5</v>
      </c>
      <c r="E3134">
        <v>13.7661</v>
      </c>
      <c r="F3134">
        <v>8.1789000000000005</v>
      </c>
    </row>
    <row r="3135" spans="1:6" x14ac:dyDescent="0.3">
      <c r="A3135" s="1">
        <v>40914</v>
      </c>
      <c r="B3135">
        <v>1.8566</v>
      </c>
      <c r="C3135">
        <v>510.93</v>
      </c>
      <c r="D3135">
        <v>1880.35</v>
      </c>
      <c r="E3135">
        <v>13.739100000000001</v>
      </c>
      <c r="F3135">
        <v>8.1755999999999993</v>
      </c>
    </row>
    <row r="3136" spans="1:6" x14ac:dyDescent="0.3">
      <c r="A3136" s="1">
        <v>40917</v>
      </c>
      <c r="B3136">
        <v>1.8331999999999999</v>
      </c>
      <c r="C3136">
        <v>513.47</v>
      </c>
      <c r="D3136">
        <v>1880.5</v>
      </c>
      <c r="E3136">
        <v>13.6968</v>
      </c>
      <c r="F3136">
        <v>8.1585999999999999</v>
      </c>
    </row>
    <row r="3137" spans="1:6" x14ac:dyDescent="0.3">
      <c r="A3137" s="1">
        <v>40918</v>
      </c>
      <c r="B3137">
        <v>1.7996000000000001</v>
      </c>
      <c r="C3137">
        <v>508.23</v>
      </c>
      <c r="D3137">
        <v>1860.9</v>
      </c>
      <c r="E3137">
        <v>13.632899999999999</v>
      </c>
      <c r="F3137">
        <v>8.1110000000000007</v>
      </c>
    </row>
    <row r="3138" spans="1:6" x14ac:dyDescent="0.3">
      <c r="A3138" s="1">
        <v>40919</v>
      </c>
      <c r="B3138">
        <v>1.8025</v>
      </c>
      <c r="C3138">
        <v>506.07</v>
      </c>
      <c r="D3138">
        <v>1850</v>
      </c>
      <c r="E3138">
        <v>13.608700000000001</v>
      </c>
      <c r="F3138">
        <v>8.0929000000000002</v>
      </c>
    </row>
    <row r="3139" spans="1:6" x14ac:dyDescent="0.3">
      <c r="A3139" s="1">
        <v>40920</v>
      </c>
      <c r="B3139">
        <v>1.7796000000000001</v>
      </c>
      <c r="C3139">
        <v>499.89</v>
      </c>
      <c r="D3139">
        <v>1838.35</v>
      </c>
      <c r="E3139">
        <v>13.532299999999999</v>
      </c>
      <c r="F3139">
        <v>8.0510000000000002</v>
      </c>
    </row>
    <row r="3140" spans="1:6" x14ac:dyDescent="0.3">
      <c r="A3140" s="1">
        <v>40921</v>
      </c>
      <c r="B3140">
        <v>1.7863</v>
      </c>
      <c r="C3140">
        <v>503.46</v>
      </c>
      <c r="D3140">
        <v>1841.05</v>
      </c>
      <c r="E3140">
        <v>13.5985</v>
      </c>
      <c r="F3140">
        <v>8.1298999999999992</v>
      </c>
    </row>
    <row r="3141" spans="1:6" x14ac:dyDescent="0.3">
      <c r="A3141" s="1">
        <v>40924</v>
      </c>
      <c r="B3141">
        <v>1.7861</v>
      </c>
      <c r="C3141">
        <v>499.25</v>
      </c>
      <c r="D3141">
        <v>1846</v>
      </c>
      <c r="E3141">
        <v>13.5528</v>
      </c>
      <c r="F3141">
        <v>8.1091999999999995</v>
      </c>
    </row>
    <row r="3142" spans="1:6" x14ac:dyDescent="0.3">
      <c r="A3142" s="1">
        <v>40925</v>
      </c>
      <c r="B3142">
        <v>1.7873000000000001</v>
      </c>
      <c r="C3142">
        <v>497.6</v>
      </c>
      <c r="D3142">
        <v>1837.4</v>
      </c>
      <c r="E3142">
        <v>13.4381</v>
      </c>
      <c r="F3142">
        <v>8.0300999999999991</v>
      </c>
    </row>
    <row r="3143" spans="1:6" x14ac:dyDescent="0.3">
      <c r="A3143" s="1">
        <v>40926</v>
      </c>
      <c r="B3143">
        <v>1.7670999999999999</v>
      </c>
      <c r="C3143">
        <v>495.8</v>
      </c>
      <c r="D3143">
        <v>1823.1</v>
      </c>
      <c r="E3143">
        <v>13.3089</v>
      </c>
      <c r="F3143">
        <v>7.9574999999999996</v>
      </c>
    </row>
    <row r="3144" spans="1:6" x14ac:dyDescent="0.3">
      <c r="A3144" s="1">
        <v>40927</v>
      </c>
      <c r="B3144">
        <v>1.7649999999999999</v>
      </c>
      <c r="C3144">
        <v>490.57</v>
      </c>
      <c r="D3144">
        <v>1825.86</v>
      </c>
      <c r="E3144">
        <v>13.221</v>
      </c>
      <c r="F3144">
        <v>7.9337</v>
      </c>
    </row>
    <row r="3145" spans="1:6" x14ac:dyDescent="0.3">
      <c r="A3145" s="1">
        <v>40928</v>
      </c>
      <c r="B3145">
        <v>1.7552000000000001</v>
      </c>
      <c r="C3145">
        <v>492.25</v>
      </c>
      <c r="D3145">
        <v>1823.9</v>
      </c>
      <c r="E3145">
        <v>13.1813</v>
      </c>
      <c r="F3145">
        <v>7.9516</v>
      </c>
    </row>
    <row r="3146" spans="1:6" x14ac:dyDescent="0.3">
      <c r="A3146" s="1">
        <v>40931</v>
      </c>
      <c r="B3146">
        <v>1.7549999999999999</v>
      </c>
      <c r="C3146">
        <v>488.16</v>
      </c>
      <c r="D3146">
        <v>1813.8</v>
      </c>
      <c r="E3146">
        <v>13.1685</v>
      </c>
      <c r="F3146">
        <v>7.9329999999999998</v>
      </c>
    </row>
    <row r="3147" spans="1:6" x14ac:dyDescent="0.3">
      <c r="A3147" s="1">
        <v>40932</v>
      </c>
      <c r="B3147">
        <v>1.7585</v>
      </c>
      <c r="C3147">
        <v>492.75</v>
      </c>
      <c r="D3147">
        <v>1814</v>
      </c>
      <c r="E3147">
        <v>13.0998</v>
      </c>
      <c r="F3147">
        <v>7.9363999999999999</v>
      </c>
    </row>
    <row r="3148" spans="1:6" x14ac:dyDescent="0.3">
      <c r="A3148" s="1">
        <v>40933</v>
      </c>
      <c r="B3148">
        <v>1.762</v>
      </c>
      <c r="C3148">
        <v>492.4</v>
      </c>
      <c r="D3148">
        <v>1812.65</v>
      </c>
      <c r="E3148">
        <v>13.019</v>
      </c>
      <c r="F3148">
        <v>7.8898000000000001</v>
      </c>
    </row>
    <row r="3149" spans="1:6" x14ac:dyDescent="0.3">
      <c r="A3149" s="1">
        <v>40934</v>
      </c>
      <c r="B3149">
        <v>1.7491000000000001</v>
      </c>
      <c r="C3149">
        <v>486.65</v>
      </c>
      <c r="D3149">
        <v>1810.8</v>
      </c>
      <c r="E3149">
        <v>12.991300000000001</v>
      </c>
      <c r="F3149">
        <v>7.7922000000000002</v>
      </c>
    </row>
    <row r="3150" spans="1:6" x14ac:dyDescent="0.3">
      <c r="A3150" s="1">
        <v>40935</v>
      </c>
      <c r="B3150">
        <v>1.7370000000000001</v>
      </c>
      <c r="C3150">
        <v>484.55</v>
      </c>
      <c r="D3150">
        <v>1807.03</v>
      </c>
      <c r="E3150">
        <v>12.9169</v>
      </c>
      <c r="F3150">
        <v>7.7558999999999996</v>
      </c>
    </row>
    <row r="3151" spans="1:6" x14ac:dyDescent="0.3">
      <c r="A3151" s="1">
        <v>40938</v>
      </c>
      <c r="B3151">
        <v>1.7487999999999999</v>
      </c>
      <c r="C3151">
        <v>490.35</v>
      </c>
      <c r="D3151">
        <v>1817.75</v>
      </c>
      <c r="E3151">
        <v>12.977600000000001</v>
      </c>
      <c r="F3151">
        <v>7.8414000000000001</v>
      </c>
    </row>
    <row r="3152" spans="1:6" x14ac:dyDescent="0.3">
      <c r="A3152" s="1">
        <v>40939</v>
      </c>
      <c r="B3152">
        <v>1.7467999999999999</v>
      </c>
      <c r="C3152">
        <v>491.55</v>
      </c>
      <c r="D3152">
        <v>1810.4</v>
      </c>
      <c r="E3152">
        <v>13.0456</v>
      </c>
      <c r="F3152">
        <v>7.8108000000000004</v>
      </c>
    </row>
    <row r="3153" spans="1:6" x14ac:dyDescent="0.3">
      <c r="A3153" s="1">
        <v>40940</v>
      </c>
      <c r="B3153">
        <v>1.7343</v>
      </c>
      <c r="C3153">
        <v>487.04</v>
      </c>
      <c r="D3153">
        <v>1799.63</v>
      </c>
      <c r="E3153">
        <v>12.892300000000001</v>
      </c>
      <c r="F3153">
        <v>7.6883999999999997</v>
      </c>
    </row>
    <row r="3154" spans="1:6" x14ac:dyDescent="0.3">
      <c r="A3154" s="1">
        <v>40941</v>
      </c>
      <c r="B3154">
        <v>1.7189000000000001</v>
      </c>
      <c r="C3154">
        <v>480.15</v>
      </c>
      <c r="D3154">
        <v>1793.88</v>
      </c>
      <c r="E3154">
        <v>12.801299999999999</v>
      </c>
      <c r="F3154">
        <v>7.6468999999999996</v>
      </c>
    </row>
    <row r="3155" spans="1:6" x14ac:dyDescent="0.3">
      <c r="A3155" s="1">
        <v>40942</v>
      </c>
      <c r="B3155">
        <v>1.7179</v>
      </c>
      <c r="C3155">
        <v>478.86</v>
      </c>
      <c r="D3155">
        <v>1784.5</v>
      </c>
      <c r="E3155">
        <v>12.659599999999999</v>
      </c>
      <c r="F3155">
        <v>7.5217999999999998</v>
      </c>
    </row>
    <row r="3156" spans="1:6" x14ac:dyDescent="0.3">
      <c r="A3156" s="1">
        <v>40945</v>
      </c>
      <c r="B3156">
        <v>1.7257</v>
      </c>
      <c r="C3156">
        <v>480.05</v>
      </c>
      <c r="D3156">
        <v>1787.3</v>
      </c>
      <c r="E3156">
        <v>12.6683</v>
      </c>
      <c r="F3156">
        <v>7.5521000000000003</v>
      </c>
    </row>
    <row r="3157" spans="1:6" x14ac:dyDescent="0.3">
      <c r="A3157" s="1">
        <v>40946</v>
      </c>
      <c r="B3157">
        <v>1.7256</v>
      </c>
      <c r="C3157">
        <v>478.55</v>
      </c>
      <c r="D3157">
        <v>1782.1</v>
      </c>
      <c r="E3157">
        <v>12.675000000000001</v>
      </c>
      <c r="F3157">
        <v>7.5598999999999998</v>
      </c>
    </row>
    <row r="3158" spans="1:6" x14ac:dyDescent="0.3">
      <c r="A3158" s="1">
        <v>40947</v>
      </c>
      <c r="B3158">
        <v>1.7205999999999999</v>
      </c>
      <c r="C3158">
        <v>477.78</v>
      </c>
      <c r="D3158">
        <v>1779.3</v>
      </c>
      <c r="E3158">
        <v>12.718500000000001</v>
      </c>
      <c r="F3158">
        <v>7.5523999999999996</v>
      </c>
    </row>
    <row r="3159" spans="1:6" x14ac:dyDescent="0.3">
      <c r="A3159" s="1">
        <v>40948</v>
      </c>
      <c r="B3159">
        <v>1.7169000000000001</v>
      </c>
      <c r="C3159">
        <v>475.35</v>
      </c>
      <c r="D3159">
        <v>1776.45</v>
      </c>
      <c r="E3159">
        <v>12.6708</v>
      </c>
      <c r="F3159">
        <v>7.5846999999999998</v>
      </c>
    </row>
    <row r="3160" spans="1:6" x14ac:dyDescent="0.3">
      <c r="A3160" s="1">
        <v>40949</v>
      </c>
      <c r="B3160">
        <v>1.7223999999999999</v>
      </c>
      <c r="C3160">
        <v>478.8</v>
      </c>
      <c r="D3160">
        <v>1784.15</v>
      </c>
      <c r="E3160">
        <v>12.802099999999999</v>
      </c>
      <c r="F3160">
        <v>7.7492999999999999</v>
      </c>
    </row>
    <row r="3161" spans="1:6" x14ac:dyDescent="0.3">
      <c r="A3161" s="1">
        <v>40952</v>
      </c>
      <c r="B3161">
        <v>1.7162999999999999</v>
      </c>
      <c r="C3161">
        <v>479.8</v>
      </c>
      <c r="D3161">
        <v>1778.2</v>
      </c>
      <c r="E3161">
        <v>12.6982</v>
      </c>
      <c r="F3161">
        <v>7.6813000000000002</v>
      </c>
    </row>
    <row r="3162" spans="1:6" x14ac:dyDescent="0.3">
      <c r="A3162" s="1">
        <v>40953</v>
      </c>
      <c r="B3162">
        <v>1.7246999999999999</v>
      </c>
      <c r="C3162">
        <v>484.65</v>
      </c>
      <c r="D3162">
        <v>1790.2</v>
      </c>
      <c r="E3162">
        <v>12.7605</v>
      </c>
      <c r="F3162">
        <v>7.7247000000000003</v>
      </c>
    </row>
    <row r="3163" spans="1:6" x14ac:dyDescent="0.3">
      <c r="A3163" s="1">
        <v>40954</v>
      </c>
      <c r="B3163">
        <v>1.7284999999999999</v>
      </c>
      <c r="C3163">
        <v>485.5</v>
      </c>
      <c r="D3163">
        <v>1795.35</v>
      </c>
      <c r="E3163">
        <v>12.879099999999999</v>
      </c>
      <c r="F3163">
        <v>7.7622999999999998</v>
      </c>
    </row>
    <row r="3164" spans="1:6" x14ac:dyDescent="0.3">
      <c r="A3164" s="1">
        <v>40955</v>
      </c>
      <c r="B3164">
        <v>1.7163999999999999</v>
      </c>
      <c r="C3164">
        <v>484.95</v>
      </c>
      <c r="D3164">
        <v>1784.5</v>
      </c>
      <c r="E3164">
        <v>12.817399999999999</v>
      </c>
      <c r="F3164">
        <v>7.7826000000000004</v>
      </c>
    </row>
    <row r="3165" spans="1:6" x14ac:dyDescent="0.3">
      <c r="A3165" s="1">
        <v>40956</v>
      </c>
      <c r="B3165">
        <v>1.7139</v>
      </c>
      <c r="C3165">
        <v>484.54</v>
      </c>
      <c r="D3165">
        <v>1778.5</v>
      </c>
      <c r="E3165">
        <v>12.7593</v>
      </c>
      <c r="F3165">
        <v>7.7417999999999996</v>
      </c>
    </row>
    <row r="3166" spans="1:6" x14ac:dyDescent="0.3">
      <c r="A3166" s="1">
        <v>40959</v>
      </c>
      <c r="B3166">
        <v>1.7139</v>
      </c>
      <c r="C3166">
        <v>482.35</v>
      </c>
      <c r="D3166">
        <v>1774</v>
      </c>
      <c r="E3166">
        <v>12.6934</v>
      </c>
      <c r="F3166">
        <v>7.6760000000000002</v>
      </c>
    </row>
    <row r="3167" spans="1:6" x14ac:dyDescent="0.3">
      <c r="A3167" s="1">
        <v>40960</v>
      </c>
      <c r="B3167">
        <v>1.7139</v>
      </c>
      <c r="C3167">
        <v>481.5</v>
      </c>
      <c r="D3167">
        <v>1778.35</v>
      </c>
      <c r="E3167">
        <v>12.792899999999999</v>
      </c>
      <c r="F3167">
        <v>7.7393000000000001</v>
      </c>
    </row>
    <row r="3168" spans="1:6" x14ac:dyDescent="0.3">
      <c r="A3168" s="1">
        <v>40961</v>
      </c>
      <c r="B3168">
        <v>1.706</v>
      </c>
      <c r="C3168">
        <v>483.25</v>
      </c>
      <c r="D3168">
        <v>1782.01</v>
      </c>
      <c r="E3168">
        <v>12.8447</v>
      </c>
      <c r="F3168">
        <v>7.7363999999999997</v>
      </c>
    </row>
    <row r="3169" spans="1:6" x14ac:dyDescent="0.3">
      <c r="A3169" s="1">
        <v>40962</v>
      </c>
      <c r="B3169">
        <v>1.7137</v>
      </c>
      <c r="C3169">
        <v>480.77</v>
      </c>
      <c r="D3169">
        <v>1776.44</v>
      </c>
      <c r="E3169">
        <v>12.821999999999999</v>
      </c>
      <c r="F3169">
        <v>7.6599000000000004</v>
      </c>
    </row>
    <row r="3170" spans="1:6" x14ac:dyDescent="0.3">
      <c r="A3170" s="1">
        <v>40963</v>
      </c>
      <c r="B3170">
        <v>1.71</v>
      </c>
      <c r="C3170">
        <v>480.41</v>
      </c>
      <c r="D3170">
        <v>1775.75</v>
      </c>
      <c r="E3170">
        <v>12.9041</v>
      </c>
      <c r="F3170">
        <v>7.5986000000000002</v>
      </c>
    </row>
    <row r="3171" spans="1:6" x14ac:dyDescent="0.3">
      <c r="A3171" s="1">
        <v>40966</v>
      </c>
      <c r="B3171">
        <v>1.7068000000000001</v>
      </c>
      <c r="C3171">
        <v>479.68</v>
      </c>
      <c r="D3171">
        <v>1772.01</v>
      </c>
      <c r="E3171">
        <v>12.890700000000001</v>
      </c>
      <c r="F3171">
        <v>7.5529999999999999</v>
      </c>
    </row>
    <row r="3172" spans="1:6" x14ac:dyDescent="0.3">
      <c r="A3172" s="1">
        <v>40967</v>
      </c>
      <c r="B3172">
        <v>1.6958</v>
      </c>
      <c r="C3172">
        <v>476.83</v>
      </c>
      <c r="D3172">
        <v>1767.35</v>
      </c>
      <c r="E3172">
        <v>12.8444</v>
      </c>
      <c r="F3172">
        <v>7.4715999999999996</v>
      </c>
    </row>
    <row r="3173" spans="1:6" x14ac:dyDescent="0.3">
      <c r="A3173" s="1">
        <v>40968</v>
      </c>
      <c r="B3173">
        <v>1.7174</v>
      </c>
      <c r="C3173">
        <v>479.48</v>
      </c>
      <c r="D3173">
        <v>1767</v>
      </c>
      <c r="E3173">
        <v>12.862399999999999</v>
      </c>
      <c r="F3173">
        <v>7.5063000000000004</v>
      </c>
    </row>
    <row r="3174" spans="1:6" x14ac:dyDescent="0.3">
      <c r="A3174" s="1">
        <v>40969</v>
      </c>
      <c r="B3174">
        <v>1.7141999999999999</v>
      </c>
      <c r="C3174">
        <v>481.68</v>
      </c>
      <c r="D3174">
        <v>1769.25</v>
      </c>
      <c r="E3174">
        <v>12.7241</v>
      </c>
      <c r="F3174">
        <v>7.4402999999999997</v>
      </c>
    </row>
    <row r="3175" spans="1:6" x14ac:dyDescent="0.3">
      <c r="A3175" s="1">
        <v>40970</v>
      </c>
      <c r="B3175">
        <v>1.7303999999999999</v>
      </c>
      <c r="C3175">
        <v>483.85</v>
      </c>
      <c r="D3175">
        <v>1774</v>
      </c>
      <c r="E3175">
        <v>12.7599</v>
      </c>
      <c r="F3175">
        <v>7.5208000000000004</v>
      </c>
    </row>
    <row r="3176" spans="1:6" x14ac:dyDescent="0.3">
      <c r="A3176" s="1">
        <v>40973</v>
      </c>
      <c r="B3176">
        <v>1.7395</v>
      </c>
      <c r="C3176">
        <v>485.5</v>
      </c>
      <c r="D3176">
        <v>1772.2</v>
      </c>
      <c r="E3176">
        <v>12.8354</v>
      </c>
      <c r="F3176">
        <v>7.5514000000000001</v>
      </c>
    </row>
    <row r="3177" spans="1:6" x14ac:dyDescent="0.3">
      <c r="A3177" s="1">
        <v>40974</v>
      </c>
      <c r="B3177">
        <v>1.7584</v>
      </c>
      <c r="C3177">
        <v>491.25</v>
      </c>
      <c r="D3177">
        <v>1780.68</v>
      </c>
      <c r="E3177">
        <v>13.001099999999999</v>
      </c>
      <c r="F3177">
        <v>7.6516000000000002</v>
      </c>
    </row>
    <row r="3178" spans="1:6" x14ac:dyDescent="0.3">
      <c r="A3178" s="1">
        <v>40975</v>
      </c>
      <c r="B3178">
        <v>1.7661</v>
      </c>
      <c r="C3178">
        <v>489.73</v>
      </c>
      <c r="D3178">
        <v>1768.8</v>
      </c>
      <c r="E3178">
        <v>12.873200000000001</v>
      </c>
      <c r="F3178">
        <v>7.5964</v>
      </c>
    </row>
    <row r="3179" spans="1:6" x14ac:dyDescent="0.3">
      <c r="A3179" s="1">
        <v>40976</v>
      </c>
      <c r="B3179">
        <v>1.7606999999999999</v>
      </c>
      <c r="C3179">
        <v>484.45</v>
      </c>
      <c r="D3179">
        <v>1765</v>
      </c>
      <c r="E3179">
        <v>12.6785</v>
      </c>
      <c r="F3179">
        <v>7.4816000000000003</v>
      </c>
    </row>
    <row r="3180" spans="1:6" x14ac:dyDescent="0.3">
      <c r="A3180" s="1">
        <v>40977</v>
      </c>
      <c r="B3180">
        <v>1.7911999999999999</v>
      </c>
      <c r="C3180">
        <v>483.21</v>
      </c>
      <c r="D3180">
        <v>1762.35</v>
      </c>
      <c r="E3180">
        <v>12.6425</v>
      </c>
      <c r="F3180">
        <v>7.5692000000000004</v>
      </c>
    </row>
    <row r="3181" spans="1:6" x14ac:dyDescent="0.3">
      <c r="A3181" s="1">
        <v>40980</v>
      </c>
      <c r="B3181">
        <v>1.7968999999999999</v>
      </c>
      <c r="C3181">
        <v>485.45</v>
      </c>
      <c r="D3181">
        <v>1763.9</v>
      </c>
      <c r="E3181">
        <v>12.6602</v>
      </c>
      <c r="F3181">
        <v>7.5461</v>
      </c>
    </row>
    <row r="3182" spans="1:6" x14ac:dyDescent="0.3">
      <c r="A3182" s="1">
        <v>40981</v>
      </c>
      <c r="B3182">
        <v>1.7922</v>
      </c>
      <c r="C3182">
        <v>483.1</v>
      </c>
      <c r="D3182">
        <v>1758.15</v>
      </c>
      <c r="E3182">
        <v>12.559200000000001</v>
      </c>
      <c r="F3182">
        <v>7.5274000000000001</v>
      </c>
    </row>
    <row r="3183" spans="1:6" x14ac:dyDescent="0.3">
      <c r="A3183" s="1">
        <v>40982</v>
      </c>
      <c r="B3183">
        <v>1.8044</v>
      </c>
      <c r="C3183">
        <v>486.5</v>
      </c>
      <c r="D3183">
        <v>1764</v>
      </c>
      <c r="E3183">
        <v>12.7265</v>
      </c>
      <c r="F3183">
        <v>7.7008000000000001</v>
      </c>
    </row>
    <row r="3184" spans="1:6" x14ac:dyDescent="0.3">
      <c r="A3184" s="1">
        <v>40983</v>
      </c>
      <c r="B3184">
        <v>1.7983</v>
      </c>
      <c r="C3184">
        <v>482.25</v>
      </c>
      <c r="D3184">
        <v>1760.4</v>
      </c>
      <c r="E3184">
        <v>12.657500000000001</v>
      </c>
      <c r="F3184">
        <v>7.6280000000000001</v>
      </c>
    </row>
    <row r="3185" spans="1:6" x14ac:dyDescent="0.3">
      <c r="A3185" s="1">
        <v>40984</v>
      </c>
      <c r="B3185">
        <v>1.7998000000000001</v>
      </c>
      <c r="C3185">
        <v>482.55</v>
      </c>
      <c r="D3185">
        <v>1759.7</v>
      </c>
      <c r="E3185">
        <v>12.6692</v>
      </c>
      <c r="F3185">
        <v>7.5576999999999996</v>
      </c>
    </row>
    <row r="3186" spans="1:6" x14ac:dyDescent="0.3">
      <c r="A3186" s="1">
        <v>40987</v>
      </c>
      <c r="B3186">
        <v>1.8207</v>
      </c>
      <c r="C3186">
        <v>483.28</v>
      </c>
      <c r="D3186">
        <v>1760</v>
      </c>
      <c r="E3186">
        <v>12.645300000000001</v>
      </c>
      <c r="F3186">
        <v>7.5420999999999996</v>
      </c>
    </row>
    <row r="3187" spans="1:6" x14ac:dyDescent="0.3">
      <c r="A3187" s="1">
        <v>40988</v>
      </c>
      <c r="B3187">
        <v>1.8147</v>
      </c>
      <c r="C3187">
        <v>484.4</v>
      </c>
      <c r="D3187">
        <v>1757.95</v>
      </c>
      <c r="E3187">
        <v>12.6502</v>
      </c>
      <c r="F3187">
        <v>7.6166</v>
      </c>
    </row>
    <row r="3188" spans="1:6" x14ac:dyDescent="0.3">
      <c r="A3188" s="1">
        <v>40989</v>
      </c>
      <c r="B3188">
        <v>1.8180000000000001</v>
      </c>
      <c r="C3188">
        <v>485.1</v>
      </c>
      <c r="D3188">
        <v>1759.56</v>
      </c>
      <c r="E3188">
        <v>12.7066</v>
      </c>
      <c r="F3188">
        <v>7.6496000000000004</v>
      </c>
    </row>
    <row r="3189" spans="1:6" x14ac:dyDescent="0.3">
      <c r="A3189" s="1">
        <v>40990</v>
      </c>
      <c r="B3189">
        <v>1.8191999999999999</v>
      </c>
      <c r="C3189">
        <v>488.8</v>
      </c>
      <c r="D3189">
        <v>1760.45</v>
      </c>
      <c r="E3189">
        <v>12.812200000000001</v>
      </c>
      <c r="F3189">
        <v>7.7007000000000003</v>
      </c>
    </row>
    <row r="3190" spans="1:6" x14ac:dyDescent="0.3">
      <c r="A3190" s="1">
        <v>40991</v>
      </c>
      <c r="B3190">
        <v>1.8102</v>
      </c>
      <c r="C3190">
        <v>489.05</v>
      </c>
      <c r="D3190">
        <v>1760.27</v>
      </c>
      <c r="E3190">
        <v>12.747400000000001</v>
      </c>
      <c r="F3190">
        <v>7.6806000000000001</v>
      </c>
    </row>
    <row r="3191" spans="1:6" x14ac:dyDescent="0.3">
      <c r="A3191" s="1">
        <v>40994</v>
      </c>
      <c r="B3191">
        <v>1.8171999999999999</v>
      </c>
      <c r="C3191">
        <v>486.3</v>
      </c>
      <c r="D3191">
        <v>1760.75</v>
      </c>
      <c r="E3191">
        <v>12.667199999999999</v>
      </c>
      <c r="F3191">
        <v>7.5815000000000001</v>
      </c>
    </row>
    <row r="3192" spans="1:6" x14ac:dyDescent="0.3">
      <c r="A3192" s="1">
        <v>40995</v>
      </c>
      <c r="B3192">
        <v>1.8220000000000001</v>
      </c>
      <c r="C3192">
        <v>486.23</v>
      </c>
      <c r="D3192">
        <v>1763.8</v>
      </c>
      <c r="E3192">
        <v>12.702500000000001</v>
      </c>
      <c r="F3192">
        <v>7.6032999999999999</v>
      </c>
    </row>
    <row r="3193" spans="1:6" x14ac:dyDescent="0.3">
      <c r="A3193" s="1">
        <v>40996</v>
      </c>
      <c r="B3193">
        <v>1.8259000000000001</v>
      </c>
      <c r="C3193">
        <v>489.29</v>
      </c>
      <c r="D3193">
        <v>1774.5</v>
      </c>
      <c r="E3193">
        <v>12.754899999999999</v>
      </c>
      <c r="F3193">
        <v>7.6750999999999996</v>
      </c>
    </row>
    <row r="3194" spans="1:6" x14ac:dyDescent="0.3">
      <c r="A3194" s="1">
        <v>40997</v>
      </c>
      <c r="B3194">
        <v>1.8213999999999999</v>
      </c>
      <c r="C3194">
        <v>489.82</v>
      </c>
      <c r="D3194">
        <v>1792</v>
      </c>
      <c r="E3194">
        <v>12.8028</v>
      </c>
      <c r="F3194">
        <v>7.7196999999999996</v>
      </c>
    </row>
    <row r="3195" spans="1:6" x14ac:dyDescent="0.3">
      <c r="A3195" s="1">
        <v>40998</v>
      </c>
      <c r="B3195">
        <v>1.8268</v>
      </c>
      <c r="C3195">
        <v>488.35</v>
      </c>
      <c r="D3195">
        <v>1788.75</v>
      </c>
      <c r="E3195">
        <v>12.810700000000001</v>
      </c>
      <c r="F3195">
        <v>7.673</v>
      </c>
    </row>
    <row r="3196" spans="1:6" x14ac:dyDescent="0.3">
      <c r="A3196" s="1">
        <v>41001</v>
      </c>
      <c r="B3196">
        <v>1.8323</v>
      </c>
      <c r="C3196">
        <v>483.25</v>
      </c>
      <c r="D3196">
        <v>1775.66</v>
      </c>
      <c r="E3196">
        <v>12.7326</v>
      </c>
      <c r="F3196">
        <v>7.6520000000000001</v>
      </c>
    </row>
    <row r="3197" spans="1:6" x14ac:dyDescent="0.3">
      <c r="A3197" s="1">
        <v>41002</v>
      </c>
      <c r="B3197">
        <v>1.8246</v>
      </c>
      <c r="C3197">
        <v>481.55</v>
      </c>
      <c r="D3197">
        <v>1769.2</v>
      </c>
      <c r="E3197">
        <v>12.763199999999999</v>
      </c>
      <c r="F3197">
        <v>7.7447999999999997</v>
      </c>
    </row>
    <row r="3198" spans="1:6" x14ac:dyDescent="0.3">
      <c r="A3198" s="1">
        <v>41003</v>
      </c>
      <c r="B3198">
        <v>1.8264</v>
      </c>
      <c r="C3198">
        <v>484.04</v>
      </c>
      <c r="D3198">
        <v>1772.9</v>
      </c>
      <c r="E3198">
        <v>12.784599999999999</v>
      </c>
      <c r="F3198">
        <v>7.8345000000000002</v>
      </c>
    </row>
    <row r="3199" spans="1:6" x14ac:dyDescent="0.3">
      <c r="A3199" s="1">
        <v>41004</v>
      </c>
      <c r="B3199">
        <v>1.8228</v>
      </c>
      <c r="C3199">
        <v>484.92</v>
      </c>
      <c r="D3199">
        <v>1775.34</v>
      </c>
      <c r="E3199">
        <v>12.873200000000001</v>
      </c>
      <c r="F3199">
        <v>7.8381999999999996</v>
      </c>
    </row>
    <row r="3200" spans="1:6" x14ac:dyDescent="0.3">
      <c r="A3200" s="1">
        <v>41005</v>
      </c>
      <c r="B3200">
        <v>1.8228</v>
      </c>
      <c r="C3200">
        <v>484.2</v>
      </c>
      <c r="D3200">
        <v>1773.51</v>
      </c>
      <c r="E3200">
        <v>12.9842</v>
      </c>
      <c r="F3200">
        <v>7.8834</v>
      </c>
    </row>
    <row r="3201" spans="1:6" x14ac:dyDescent="0.3">
      <c r="A3201" s="1">
        <v>41008</v>
      </c>
      <c r="B3201">
        <v>1.8179000000000001</v>
      </c>
      <c r="C3201">
        <v>485.01</v>
      </c>
      <c r="D3201">
        <v>1783.88</v>
      </c>
      <c r="E3201">
        <v>12.9712</v>
      </c>
      <c r="F3201">
        <v>7.8697999999999997</v>
      </c>
    </row>
    <row r="3202" spans="1:6" x14ac:dyDescent="0.3">
      <c r="A3202" s="1">
        <v>41009</v>
      </c>
      <c r="B3202">
        <v>1.8335999999999999</v>
      </c>
      <c r="C3202">
        <v>489.05</v>
      </c>
      <c r="D3202">
        <v>1793.9</v>
      </c>
      <c r="E3202">
        <v>13.1578</v>
      </c>
      <c r="F3202">
        <v>7.9908999999999999</v>
      </c>
    </row>
    <row r="3203" spans="1:6" x14ac:dyDescent="0.3">
      <c r="A3203" s="1">
        <v>41010</v>
      </c>
      <c r="B3203">
        <v>1.8355999999999999</v>
      </c>
      <c r="C3203">
        <v>486.88</v>
      </c>
      <c r="D3203">
        <v>1787.83</v>
      </c>
      <c r="E3203">
        <v>13.1668</v>
      </c>
      <c r="F3203">
        <v>8.0094999999999992</v>
      </c>
    </row>
    <row r="3204" spans="1:6" x14ac:dyDescent="0.3">
      <c r="A3204" s="1">
        <v>41011</v>
      </c>
      <c r="B3204">
        <v>1.8268</v>
      </c>
      <c r="C3204">
        <v>481.89</v>
      </c>
      <c r="D3204">
        <v>1777.21</v>
      </c>
      <c r="E3204">
        <v>13.030900000000001</v>
      </c>
      <c r="F3204">
        <v>7.8722000000000003</v>
      </c>
    </row>
    <row r="3205" spans="1:6" x14ac:dyDescent="0.3">
      <c r="A3205" s="1">
        <v>41012</v>
      </c>
      <c r="B3205">
        <v>1.8386</v>
      </c>
      <c r="C3205">
        <v>484.95</v>
      </c>
      <c r="D3205">
        <v>1775.5</v>
      </c>
      <c r="E3205">
        <v>13.1775</v>
      </c>
      <c r="F3205">
        <v>7.9490999999999996</v>
      </c>
    </row>
    <row r="3206" spans="1:6" x14ac:dyDescent="0.3">
      <c r="A3206" s="1">
        <v>41015</v>
      </c>
      <c r="B3206">
        <v>1.8472999999999999</v>
      </c>
      <c r="C3206">
        <v>488.75</v>
      </c>
      <c r="D3206">
        <v>1776.2</v>
      </c>
      <c r="E3206">
        <v>13.212899999999999</v>
      </c>
      <c r="F3206">
        <v>7.9372999999999996</v>
      </c>
    </row>
    <row r="3207" spans="1:6" x14ac:dyDescent="0.3">
      <c r="A3207" s="1">
        <v>41016</v>
      </c>
      <c r="B3207">
        <v>1.8611</v>
      </c>
      <c r="C3207">
        <v>484.45</v>
      </c>
      <c r="D3207">
        <v>1770</v>
      </c>
      <c r="E3207">
        <v>13.106999999999999</v>
      </c>
      <c r="F3207">
        <v>7.8135000000000003</v>
      </c>
    </row>
    <row r="3208" spans="1:6" x14ac:dyDescent="0.3">
      <c r="A3208" s="1">
        <v>41017</v>
      </c>
      <c r="B3208">
        <v>1.8786</v>
      </c>
      <c r="C3208">
        <v>488.66</v>
      </c>
      <c r="D3208">
        <v>1774.74</v>
      </c>
      <c r="E3208">
        <v>13.1808</v>
      </c>
      <c r="F3208">
        <v>7.8437000000000001</v>
      </c>
    </row>
    <row r="3209" spans="1:6" x14ac:dyDescent="0.3">
      <c r="A3209" s="1">
        <v>41018</v>
      </c>
      <c r="B3209">
        <v>1.8805000000000001</v>
      </c>
      <c r="C3209">
        <v>488.29</v>
      </c>
      <c r="D3209">
        <v>1774</v>
      </c>
      <c r="E3209">
        <v>13.198</v>
      </c>
      <c r="F3209">
        <v>7.8536999999999999</v>
      </c>
    </row>
    <row r="3210" spans="1:6" x14ac:dyDescent="0.3">
      <c r="A3210" s="1">
        <v>41019</v>
      </c>
      <c r="B3210">
        <v>1.8724000000000001</v>
      </c>
      <c r="C3210">
        <v>486.25</v>
      </c>
      <c r="D3210">
        <v>1771.1</v>
      </c>
      <c r="E3210">
        <v>13.101000000000001</v>
      </c>
      <c r="F3210">
        <v>7.8122999999999996</v>
      </c>
    </row>
    <row r="3211" spans="1:6" x14ac:dyDescent="0.3">
      <c r="A3211" s="1">
        <v>41022</v>
      </c>
      <c r="B3211">
        <v>1.8809</v>
      </c>
      <c r="C3211">
        <v>488.6</v>
      </c>
      <c r="D3211">
        <v>1769.83</v>
      </c>
      <c r="E3211">
        <v>13.175599999999999</v>
      </c>
      <c r="F3211">
        <v>7.8449999999999998</v>
      </c>
    </row>
    <row r="3212" spans="1:6" x14ac:dyDescent="0.3">
      <c r="A3212" s="1">
        <v>41023</v>
      </c>
      <c r="B3212">
        <v>1.879</v>
      </c>
      <c r="C3212">
        <v>487.75</v>
      </c>
      <c r="D3212">
        <v>1769.4</v>
      </c>
      <c r="E3212">
        <v>13.156700000000001</v>
      </c>
      <c r="F3212">
        <v>7.7967000000000004</v>
      </c>
    </row>
    <row r="3213" spans="1:6" x14ac:dyDescent="0.3">
      <c r="A3213" s="1">
        <v>41024</v>
      </c>
      <c r="B3213">
        <v>1.88</v>
      </c>
      <c r="C3213">
        <v>486.45</v>
      </c>
      <c r="D3213">
        <v>1761.9</v>
      </c>
      <c r="E3213">
        <v>13.1639</v>
      </c>
      <c r="F3213">
        <v>7.7492000000000001</v>
      </c>
    </row>
    <row r="3214" spans="1:6" x14ac:dyDescent="0.3">
      <c r="A3214" s="1">
        <v>41025</v>
      </c>
      <c r="B3214">
        <v>1.8855999999999999</v>
      </c>
      <c r="C3214">
        <v>485.1</v>
      </c>
      <c r="D3214">
        <v>1762.07</v>
      </c>
      <c r="E3214">
        <v>13.1731</v>
      </c>
      <c r="F3214">
        <v>7.7626999999999997</v>
      </c>
    </row>
    <row r="3215" spans="1:6" x14ac:dyDescent="0.3">
      <c r="A3215" s="1">
        <v>41026</v>
      </c>
      <c r="B3215">
        <v>1.8877999999999999</v>
      </c>
      <c r="C3215">
        <v>483.35</v>
      </c>
      <c r="D3215">
        <v>1764.4</v>
      </c>
      <c r="E3215">
        <v>12.9678</v>
      </c>
      <c r="F3215">
        <v>7.7445000000000004</v>
      </c>
    </row>
    <row r="3216" spans="1:6" x14ac:dyDescent="0.3">
      <c r="A3216" s="1">
        <v>41029</v>
      </c>
      <c r="B3216">
        <v>1.9083000000000001</v>
      </c>
      <c r="C3216">
        <v>485.05</v>
      </c>
      <c r="D3216">
        <v>1762</v>
      </c>
      <c r="E3216">
        <v>13.012700000000001</v>
      </c>
      <c r="F3216">
        <v>7.7774000000000001</v>
      </c>
    </row>
    <row r="3217" spans="1:6" x14ac:dyDescent="0.3">
      <c r="A3217" s="1">
        <v>41030</v>
      </c>
      <c r="B3217">
        <v>1.9083000000000001</v>
      </c>
      <c r="C3217">
        <v>485</v>
      </c>
      <c r="D3217">
        <v>1763.65</v>
      </c>
      <c r="E3217">
        <v>12.9162</v>
      </c>
      <c r="F3217">
        <v>7.7355</v>
      </c>
    </row>
    <row r="3218" spans="1:6" x14ac:dyDescent="0.3">
      <c r="A3218" s="1">
        <v>41031</v>
      </c>
      <c r="B3218">
        <v>1.9232</v>
      </c>
      <c r="C3218">
        <v>484.31</v>
      </c>
      <c r="D3218">
        <v>1757.05</v>
      </c>
      <c r="E3218">
        <v>12.937799999999999</v>
      </c>
      <c r="F3218">
        <v>7.7207999999999997</v>
      </c>
    </row>
    <row r="3219" spans="1:6" x14ac:dyDescent="0.3">
      <c r="A3219" s="1">
        <v>41032</v>
      </c>
      <c r="B3219">
        <v>1.9079999999999999</v>
      </c>
      <c r="C3219">
        <v>482.15</v>
      </c>
      <c r="D3219">
        <v>1756.45</v>
      </c>
      <c r="E3219">
        <v>13.005699999999999</v>
      </c>
      <c r="F3219">
        <v>7.7371999999999996</v>
      </c>
    </row>
    <row r="3220" spans="1:6" x14ac:dyDescent="0.3">
      <c r="A3220" s="1">
        <v>41033</v>
      </c>
      <c r="B3220">
        <v>1.9276</v>
      </c>
      <c r="C3220">
        <v>483.24</v>
      </c>
      <c r="D3220">
        <v>1758.7</v>
      </c>
      <c r="E3220">
        <v>13.167999999999999</v>
      </c>
      <c r="F3220">
        <v>7.8310000000000004</v>
      </c>
    </row>
    <row r="3221" spans="1:6" x14ac:dyDescent="0.3">
      <c r="A3221" s="1">
        <v>41036</v>
      </c>
      <c r="B3221">
        <v>1.9198999999999999</v>
      </c>
      <c r="C3221">
        <v>482.22</v>
      </c>
      <c r="D3221">
        <v>1755</v>
      </c>
      <c r="E3221">
        <v>13.1632</v>
      </c>
      <c r="F3221">
        <v>7.7979000000000003</v>
      </c>
    </row>
    <row r="3222" spans="1:6" x14ac:dyDescent="0.3">
      <c r="A3222" s="1">
        <v>41037</v>
      </c>
      <c r="B3222">
        <v>1.9401999999999999</v>
      </c>
      <c r="C3222">
        <v>485.67</v>
      </c>
      <c r="D3222">
        <v>1765.9</v>
      </c>
      <c r="E3222">
        <v>13.3673</v>
      </c>
      <c r="F3222">
        <v>7.8924000000000003</v>
      </c>
    </row>
    <row r="3223" spans="1:6" x14ac:dyDescent="0.3">
      <c r="A3223" s="1">
        <v>41038</v>
      </c>
      <c r="B3223">
        <v>1.9699</v>
      </c>
      <c r="C3223">
        <v>488.32</v>
      </c>
      <c r="D3223">
        <v>1767.65</v>
      </c>
      <c r="E3223">
        <v>13.4993</v>
      </c>
      <c r="F3223">
        <v>7.9931000000000001</v>
      </c>
    </row>
    <row r="3224" spans="1:6" x14ac:dyDescent="0.3">
      <c r="A3224" s="1">
        <v>41039</v>
      </c>
      <c r="B3224">
        <v>1.9535</v>
      </c>
      <c r="C3224">
        <v>486.25</v>
      </c>
      <c r="D3224">
        <v>1762.93</v>
      </c>
      <c r="E3224">
        <v>13.513999999999999</v>
      </c>
      <c r="F3224">
        <v>8.0181000000000004</v>
      </c>
    </row>
    <row r="3225" spans="1:6" x14ac:dyDescent="0.3">
      <c r="A3225" s="1">
        <v>41040</v>
      </c>
      <c r="B3225">
        <v>1.9664999999999999</v>
      </c>
      <c r="C3225">
        <v>487</v>
      </c>
      <c r="D3225">
        <v>1762.85</v>
      </c>
      <c r="E3225">
        <v>13.5745</v>
      </c>
      <c r="F3225">
        <v>8.0969999999999995</v>
      </c>
    </row>
    <row r="3226" spans="1:6" x14ac:dyDescent="0.3">
      <c r="A3226" s="1">
        <v>41043</v>
      </c>
      <c r="B3226">
        <v>1.9962</v>
      </c>
      <c r="C3226">
        <v>492.41</v>
      </c>
      <c r="D3226">
        <v>1771.5</v>
      </c>
      <c r="E3226">
        <v>13.734400000000001</v>
      </c>
      <c r="F3226">
        <v>8.2081999999999997</v>
      </c>
    </row>
    <row r="3227" spans="1:6" x14ac:dyDescent="0.3">
      <c r="A3227" s="1">
        <v>41044</v>
      </c>
      <c r="B3227">
        <v>2.0019</v>
      </c>
      <c r="C3227">
        <v>499.35</v>
      </c>
      <c r="D3227">
        <v>1786.2</v>
      </c>
      <c r="E3227">
        <v>13.8363</v>
      </c>
      <c r="F3227">
        <v>8.3072999999999997</v>
      </c>
    </row>
    <row r="3228" spans="1:6" x14ac:dyDescent="0.3">
      <c r="A3228" s="1">
        <v>41045</v>
      </c>
      <c r="B3228">
        <v>2.0009000000000001</v>
      </c>
      <c r="C3228">
        <v>500.89</v>
      </c>
      <c r="D3228">
        <v>1794.33</v>
      </c>
      <c r="E3228">
        <v>13.7662</v>
      </c>
      <c r="F3228">
        <v>8.3209</v>
      </c>
    </row>
    <row r="3229" spans="1:6" x14ac:dyDescent="0.3">
      <c r="A3229" s="1">
        <v>41046</v>
      </c>
      <c r="B3229">
        <v>2.0087000000000002</v>
      </c>
      <c r="C3229">
        <v>504.75</v>
      </c>
      <c r="D3229">
        <v>1806.1</v>
      </c>
      <c r="E3229">
        <v>13.8393</v>
      </c>
      <c r="F3229">
        <v>8.3351000000000006</v>
      </c>
    </row>
    <row r="3230" spans="1:6" x14ac:dyDescent="0.3">
      <c r="A3230" s="1">
        <v>41047</v>
      </c>
      <c r="B3230">
        <v>2.0238</v>
      </c>
      <c r="C3230">
        <v>506.11</v>
      </c>
      <c r="D3230">
        <v>1822.9</v>
      </c>
      <c r="E3230">
        <v>13.815799999999999</v>
      </c>
      <c r="F3230">
        <v>8.3381000000000007</v>
      </c>
    </row>
    <row r="3231" spans="1:6" x14ac:dyDescent="0.3">
      <c r="A3231" s="1">
        <v>41050</v>
      </c>
      <c r="B3231">
        <v>2.0419</v>
      </c>
      <c r="C3231">
        <v>505.83</v>
      </c>
      <c r="D3231">
        <v>1829.67</v>
      </c>
      <c r="E3231">
        <v>13.6936</v>
      </c>
      <c r="F3231">
        <v>8.2250999999999994</v>
      </c>
    </row>
    <row r="3232" spans="1:6" x14ac:dyDescent="0.3">
      <c r="A3232" s="1">
        <v>41051</v>
      </c>
      <c r="B3232">
        <v>2.0907</v>
      </c>
      <c r="C3232">
        <v>505.63</v>
      </c>
      <c r="D3232">
        <v>1826.8</v>
      </c>
      <c r="E3232">
        <v>13.9031</v>
      </c>
      <c r="F3232">
        <v>8.3278999999999996</v>
      </c>
    </row>
    <row r="3233" spans="1:6" x14ac:dyDescent="0.3">
      <c r="A3233" s="1">
        <v>41052</v>
      </c>
      <c r="B3233">
        <v>2.0326</v>
      </c>
      <c r="C3233">
        <v>508.45</v>
      </c>
      <c r="D3233">
        <v>1844.24</v>
      </c>
      <c r="E3233">
        <v>13.9887</v>
      </c>
      <c r="F3233">
        <v>8.3853000000000009</v>
      </c>
    </row>
    <row r="3234" spans="1:6" x14ac:dyDescent="0.3">
      <c r="A3234" s="1">
        <v>41053</v>
      </c>
      <c r="B3234">
        <v>2.0291999999999999</v>
      </c>
      <c r="C3234">
        <v>508.81</v>
      </c>
      <c r="D3234">
        <v>1841.54</v>
      </c>
      <c r="E3234">
        <v>14.0153</v>
      </c>
      <c r="F3234">
        <v>8.3583999999999996</v>
      </c>
    </row>
    <row r="3235" spans="1:6" x14ac:dyDescent="0.3">
      <c r="A3235" s="1">
        <v>41054</v>
      </c>
      <c r="B3235">
        <v>1.9874000000000001</v>
      </c>
      <c r="C3235">
        <v>509.56</v>
      </c>
      <c r="D3235">
        <v>1832.7</v>
      </c>
      <c r="E3235">
        <v>14.0288</v>
      </c>
      <c r="F3235">
        <v>8.4057999999999993</v>
      </c>
    </row>
    <row r="3236" spans="1:6" x14ac:dyDescent="0.3">
      <c r="A3236" s="1">
        <v>41057</v>
      </c>
      <c r="B3236">
        <v>1.9830000000000001</v>
      </c>
      <c r="C3236">
        <v>512.54</v>
      </c>
      <c r="D3236">
        <v>1827.5</v>
      </c>
      <c r="E3236">
        <v>13.9498</v>
      </c>
      <c r="F3236">
        <v>8.3436000000000003</v>
      </c>
    </row>
    <row r="3237" spans="1:6" x14ac:dyDescent="0.3">
      <c r="A3237" s="1">
        <v>41058</v>
      </c>
      <c r="B3237">
        <v>1.9928999999999999</v>
      </c>
      <c r="C3237">
        <v>512.49</v>
      </c>
      <c r="D3237">
        <v>1814.7</v>
      </c>
      <c r="E3237">
        <v>13.8832</v>
      </c>
      <c r="F3237">
        <v>8.3139000000000003</v>
      </c>
    </row>
    <row r="3238" spans="1:6" x14ac:dyDescent="0.3">
      <c r="A3238" s="1">
        <v>41059</v>
      </c>
      <c r="B3238">
        <v>2.0158999999999998</v>
      </c>
      <c r="C3238">
        <v>517.54999999999995</v>
      </c>
      <c r="D3238">
        <v>1826.75</v>
      </c>
      <c r="E3238">
        <v>14.1431</v>
      </c>
      <c r="F3238">
        <v>8.5325000000000006</v>
      </c>
    </row>
    <row r="3239" spans="1:6" x14ac:dyDescent="0.3">
      <c r="A3239" s="1">
        <v>41060</v>
      </c>
      <c r="B3239">
        <v>2.0226999999999999</v>
      </c>
      <c r="C3239">
        <v>516.38</v>
      </c>
      <c r="D3239">
        <v>1827.94</v>
      </c>
      <c r="E3239">
        <v>14.375500000000001</v>
      </c>
      <c r="F3239">
        <v>8.5229999999999997</v>
      </c>
    </row>
    <row r="3240" spans="1:6" x14ac:dyDescent="0.3">
      <c r="A3240" s="1">
        <v>41061</v>
      </c>
      <c r="B3240">
        <v>2.0400999999999998</v>
      </c>
      <c r="C3240">
        <v>518.49</v>
      </c>
      <c r="D3240">
        <v>1830.63</v>
      </c>
      <c r="E3240">
        <v>14.312900000000001</v>
      </c>
      <c r="F3240">
        <v>8.5753000000000004</v>
      </c>
    </row>
    <row r="3241" spans="1:6" x14ac:dyDescent="0.3">
      <c r="A3241" s="1">
        <v>41064</v>
      </c>
      <c r="B3241">
        <v>2.0585</v>
      </c>
      <c r="C3241">
        <v>515.38</v>
      </c>
      <c r="D3241">
        <v>1817.25</v>
      </c>
      <c r="E3241">
        <v>14.2241</v>
      </c>
      <c r="F3241">
        <v>8.4991000000000003</v>
      </c>
    </row>
    <row r="3242" spans="1:6" x14ac:dyDescent="0.3">
      <c r="A3242" s="1">
        <v>41065</v>
      </c>
      <c r="B3242">
        <v>2.0225</v>
      </c>
      <c r="C3242">
        <v>512.32000000000005</v>
      </c>
      <c r="D3242">
        <v>1792.35</v>
      </c>
      <c r="E3242">
        <v>14.2188</v>
      </c>
      <c r="F3242">
        <v>8.4246999999999996</v>
      </c>
    </row>
    <row r="3243" spans="1:6" x14ac:dyDescent="0.3">
      <c r="A3243" s="1">
        <v>41066</v>
      </c>
      <c r="B3243">
        <v>2.0327999999999999</v>
      </c>
      <c r="C3243">
        <v>506.65</v>
      </c>
      <c r="D3243">
        <v>1782.92</v>
      </c>
      <c r="E3243">
        <v>14.025499999999999</v>
      </c>
      <c r="F3243">
        <v>8.3122000000000007</v>
      </c>
    </row>
    <row r="3244" spans="1:6" x14ac:dyDescent="0.3">
      <c r="A3244" s="1">
        <v>41067</v>
      </c>
      <c r="B3244">
        <v>2.0327999999999999</v>
      </c>
      <c r="C3244">
        <v>500.49</v>
      </c>
      <c r="D3244">
        <v>1769.82</v>
      </c>
      <c r="E3244">
        <v>14.0678</v>
      </c>
      <c r="F3244">
        <v>8.3758999999999997</v>
      </c>
    </row>
    <row r="3245" spans="1:6" x14ac:dyDescent="0.3">
      <c r="A3245" s="1">
        <v>41068</v>
      </c>
      <c r="B3245">
        <v>2.0236999999999998</v>
      </c>
      <c r="C3245">
        <v>502.2</v>
      </c>
      <c r="D3245">
        <v>1776.75</v>
      </c>
      <c r="E3245">
        <v>13.921200000000001</v>
      </c>
      <c r="F3245">
        <v>8.3876000000000008</v>
      </c>
    </row>
    <row r="3246" spans="1:6" x14ac:dyDescent="0.3">
      <c r="A3246" s="1">
        <v>41071</v>
      </c>
      <c r="B3246">
        <v>2.0644999999999998</v>
      </c>
      <c r="C3246">
        <v>503.61</v>
      </c>
      <c r="D3246">
        <v>1776</v>
      </c>
      <c r="E3246">
        <v>14.093999999999999</v>
      </c>
      <c r="F3246">
        <v>8.4693000000000005</v>
      </c>
    </row>
    <row r="3247" spans="1:6" x14ac:dyDescent="0.3">
      <c r="A3247" s="1">
        <v>41072</v>
      </c>
      <c r="B3247">
        <v>2.0684</v>
      </c>
      <c r="C3247">
        <v>504.1</v>
      </c>
      <c r="D3247">
        <v>1777.75</v>
      </c>
      <c r="E3247">
        <v>13.976699999999999</v>
      </c>
      <c r="F3247">
        <v>8.4003999999999994</v>
      </c>
    </row>
    <row r="3248" spans="1:6" x14ac:dyDescent="0.3">
      <c r="A3248" s="1">
        <v>41073</v>
      </c>
      <c r="B3248">
        <v>2.0727000000000002</v>
      </c>
      <c r="C3248">
        <v>502.23</v>
      </c>
      <c r="D3248">
        <v>1784.08</v>
      </c>
      <c r="E3248">
        <v>14.038399999999999</v>
      </c>
      <c r="F3248">
        <v>8.3987999999999996</v>
      </c>
    </row>
    <row r="3249" spans="1:6" x14ac:dyDescent="0.3">
      <c r="A3249" s="1">
        <v>41074</v>
      </c>
      <c r="B3249">
        <v>2.0556000000000001</v>
      </c>
      <c r="C3249">
        <v>501.23</v>
      </c>
      <c r="D3249">
        <v>1791.8</v>
      </c>
      <c r="E3249">
        <v>13.9003</v>
      </c>
      <c r="F3249">
        <v>8.3759999999999994</v>
      </c>
    </row>
    <row r="3250" spans="1:6" x14ac:dyDescent="0.3">
      <c r="A3250" s="1">
        <v>41075</v>
      </c>
      <c r="B3250">
        <v>2.0508999999999999</v>
      </c>
      <c r="C3250">
        <v>499.95</v>
      </c>
      <c r="D3250">
        <v>1783.9</v>
      </c>
      <c r="E3250">
        <v>13.92</v>
      </c>
      <c r="F3250">
        <v>8.3546999999999993</v>
      </c>
    </row>
    <row r="3251" spans="1:6" x14ac:dyDescent="0.3">
      <c r="A3251" s="1">
        <v>41078</v>
      </c>
      <c r="B3251">
        <v>2.0590000000000002</v>
      </c>
      <c r="C3251">
        <v>499.63</v>
      </c>
      <c r="D3251">
        <v>1790</v>
      </c>
      <c r="E3251">
        <v>13.8284</v>
      </c>
      <c r="F3251">
        <v>8.2896000000000001</v>
      </c>
    </row>
    <row r="3252" spans="1:6" x14ac:dyDescent="0.3">
      <c r="A3252" s="1">
        <v>41079</v>
      </c>
      <c r="B3252">
        <v>2.0289000000000001</v>
      </c>
      <c r="C3252">
        <v>495.05</v>
      </c>
      <c r="D3252">
        <v>1770.5</v>
      </c>
      <c r="E3252">
        <v>13.6846</v>
      </c>
      <c r="F3252">
        <v>8.2030999999999992</v>
      </c>
    </row>
    <row r="3253" spans="1:6" x14ac:dyDescent="0.3">
      <c r="A3253" s="1">
        <v>41080</v>
      </c>
      <c r="B3253">
        <v>2.0257999999999998</v>
      </c>
      <c r="C3253">
        <v>495.45</v>
      </c>
      <c r="D3253">
        <v>1770.35</v>
      </c>
      <c r="E3253">
        <v>13.709199999999999</v>
      </c>
      <c r="F3253">
        <v>8.2010000000000005</v>
      </c>
    </row>
    <row r="3254" spans="1:6" x14ac:dyDescent="0.3">
      <c r="A3254" s="1">
        <v>41081</v>
      </c>
      <c r="B3254">
        <v>2.0619000000000001</v>
      </c>
      <c r="C3254">
        <v>502.25</v>
      </c>
      <c r="D3254">
        <v>1777.43</v>
      </c>
      <c r="E3254">
        <v>13.924099999999999</v>
      </c>
      <c r="F3254">
        <v>8.3859999999999992</v>
      </c>
    </row>
    <row r="3255" spans="1:6" x14ac:dyDescent="0.3">
      <c r="A3255" s="1">
        <v>41082</v>
      </c>
      <c r="B3255">
        <v>2.0665</v>
      </c>
      <c r="C3255">
        <v>503.17</v>
      </c>
      <c r="D3255">
        <v>1791.03</v>
      </c>
      <c r="E3255">
        <v>13.862399999999999</v>
      </c>
      <c r="F3255">
        <v>8.3998000000000008</v>
      </c>
    </row>
    <row r="3256" spans="1:6" x14ac:dyDescent="0.3">
      <c r="A3256" s="1">
        <v>41085</v>
      </c>
      <c r="B3256">
        <v>2.0619999999999998</v>
      </c>
      <c r="C3256">
        <v>508.78</v>
      </c>
      <c r="D3256">
        <v>1802.63</v>
      </c>
      <c r="E3256">
        <v>13.921200000000001</v>
      </c>
      <c r="F3256">
        <v>8.4847000000000001</v>
      </c>
    </row>
    <row r="3257" spans="1:6" x14ac:dyDescent="0.3">
      <c r="A3257" s="1">
        <v>41086</v>
      </c>
      <c r="B3257">
        <v>2.0762</v>
      </c>
      <c r="C3257">
        <v>508.64</v>
      </c>
      <c r="D3257">
        <v>1802.77</v>
      </c>
      <c r="E3257">
        <v>13.76</v>
      </c>
      <c r="F3257">
        <v>8.4353999999999996</v>
      </c>
    </row>
    <row r="3258" spans="1:6" x14ac:dyDescent="0.3">
      <c r="A3258" s="1">
        <v>41087</v>
      </c>
      <c r="B3258">
        <v>2.0754000000000001</v>
      </c>
      <c r="C3258">
        <v>505.95</v>
      </c>
      <c r="D3258">
        <v>1796.02</v>
      </c>
      <c r="E3258">
        <v>13.5627</v>
      </c>
      <c r="F3258">
        <v>8.4436</v>
      </c>
    </row>
    <row r="3259" spans="1:6" x14ac:dyDescent="0.3">
      <c r="A3259" s="1">
        <v>41088</v>
      </c>
      <c r="B3259">
        <v>2.0777999999999999</v>
      </c>
      <c r="C3259">
        <v>509.48</v>
      </c>
      <c r="D3259">
        <v>1806.5</v>
      </c>
      <c r="E3259">
        <v>13.616300000000001</v>
      </c>
      <c r="F3259">
        <v>8.4023000000000003</v>
      </c>
    </row>
    <row r="3260" spans="1:6" x14ac:dyDescent="0.3">
      <c r="A3260" s="1">
        <v>41089</v>
      </c>
      <c r="B3260">
        <v>2.0093999999999999</v>
      </c>
      <c r="C3260">
        <v>501.07</v>
      </c>
      <c r="D3260">
        <v>1783.76</v>
      </c>
      <c r="E3260">
        <v>13.360799999999999</v>
      </c>
      <c r="F3260">
        <v>8.1641999999999992</v>
      </c>
    </row>
    <row r="3261" spans="1:6" x14ac:dyDescent="0.3">
      <c r="A3261" s="1">
        <v>41092</v>
      </c>
      <c r="B3261">
        <v>1.9854000000000001</v>
      </c>
      <c r="C3261">
        <v>500.55</v>
      </c>
      <c r="D3261">
        <v>1780.11</v>
      </c>
      <c r="E3261">
        <v>13.3386</v>
      </c>
      <c r="F3261">
        <v>8.157</v>
      </c>
    </row>
    <row r="3262" spans="1:6" x14ac:dyDescent="0.3">
      <c r="A3262" s="1">
        <v>41093</v>
      </c>
      <c r="B3262">
        <v>2.0154999999999998</v>
      </c>
      <c r="C3262">
        <v>494.67</v>
      </c>
      <c r="D3262">
        <v>1769.5</v>
      </c>
      <c r="E3262">
        <v>13.331099999999999</v>
      </c>
      <c r="F3262">
        <v>8.0752000000000006</v>
      </c>
    </row>
    <row r="3263" spans="1:6" x14ac:dyDescent="0.3">
      <c r="A3263" s="1">
        <v>41094</v>
      </c>
      <c r="B3263">
        <v>2.0285000000000002</v>
      </c>
      <c r="C3263">
        <v>496.85</v>
      </c>
      <c r="D3263">
        <v>1767.14</v>
      </c>
      <c r="E3263">
        <v>13.3337</v>
      </c>
      <c r="F3263">
        <v>8.1382999999999992</v>
      </c>
    </row>
    <row r="3264" spans="1:6" x14ac:dyDescent="0.3">
      <c r="A3264" s="1">
        <v>41095</v>
      </c>
      <c r="B3264">
        <v>2.0192999999999999</v>
      </c>
      <c r="C3264">
        <v>495.55</v>
      </c>
      <c r="D3264">
        <v>1775.68</v>
      </c>
      <c r="E3264">
        <v>13.420500000000001</v>
      </c>
      <c r="F3264">
        <v>8.1439000000000004</v>
      </c>
    </row>
    <row r="3265" spans="1:6" x14ac:dyDescent="0.3">
      <c r="A3265" s="1">
        <v>41096</v>
      </c>
      <c r="B3265">
        <v>2.0282</v>
      </c>
      <c r="C3265">
        <v>498.45</v>
      </c>
      <c r="D3265">
        <v>1784.55</v>
      </c>
      <c r="E3265">
        <v>13.3909</v>
      </c>
      <c r="F3265">
        <v>8.2591000000000001</v>
      </c>
    </row>
    <row r="3266" spans="1:6" x14ac:dyDescent="0.3">
      <c r="A3266" s="1">
        <v>41099</v>
      </c>
      <c r="B3266">
        <v>2.0324</v>
      </c>
      <c r="C3266">
        <v>494.44</v>
      </c>
      <c r="D3266">
        <v>1789.25</v>
      </c>
      <c r="E3266">
        <v>13.3552</v>
      </c>
      <c r="F3266">
        <v>8.2179000000000002</v>
      </c>
    </row>
    <row r="3267" spans="1:6" x14ac:dyDescent="0.3">
      <c r="A3267" s="1">
        <v>41100</v>
      </c>
      <c r="B3267">
        <v>2.0337000000000001</v>
      </c>
      <c r="C3267">
        <v>493.06</v>
      </c>
      <c r="D3267">
        <v>1786.88</v>
      </c>
      <c r="E3267">
        <v>13.379200000000001</v>
      </c>
      <c r="F3267">
        <v>8.2172999999999998</v>
      </c>
    </row>
    <row r="3268" spans="1:6" x14ac:dyDescent="0.3">
      <c r="A3268" s="1">
        <v>41101</v>
      </c>
      <c r="B3268">
        <v>2.0366</v>
      </c>
      <c r="C3268">
        <v>492.1</v>
      </c>
      <c r="D3268">
        <v>1785.21</v>
      </c>
      <c r="E3268">
        <v>13.3063</v>
      </c>
      <c r="F3268">
        <v>8.2475000000000005</v>
      </c>
    </row>
    <row r="3269" spans="1:6" x14ac:dyDescent="0.3">
      <c r="A3269" s="1">
        <v>41102</v>
      </c>
      <c r="B3269">
        <v>2.0375000000000001</v>
      </c>
      <c r="C3269">
        <v>493.85</v>
      </c>
      <c r="D3269">
        <v>1787.43</v>
      </c>
      <c r="E3269">
        <v>13.459</v>
      </c>
      <c r="F3269">
        <v>8.3229000000000006</v>
      </c>
    </row>
    <row r="3270" spans="1:6" x14ac:dyDescent="0.3">
      <c r="A3270" s="1">
        <v>41103</v>
      </c>
      <c r="B3270">
        <v>2.0371000000000001</v>
      </c>
      <c r="C3270">
        <v>490.65</v>
      </c>
      <c r="D3270">
        <v>1775.97</v>
      </c>
      <c r="E3270">
        <v>13.2904</v>
      </c>
      <c r="F3270">
        <v>8.2655999999999992</v>
      </c>
    </row>
    <row r="3271" spans="1:6" x14ac:dyDescent="0.3">
      <c r="A3271" s="1">
        <v>41106</v>
      </c>
      <c r="B3271">
        <v>2.0350000000000001</v>
      </c>
      <c r="C3271">
        <v>490</v>
      </c>
      <c r="D3271">
        <v>1779.8</v>
      </c>
      <c r="E3271">
        <v>13.219200000000001</v>
      </c>
      <c r="F3271">
        <v>8.2025000000000006</v>
      </c>
    </row>
    <row r="3272" spans="1:6" x14ac:dyDescent="0.3">
      <c r="A3272" s="1">
        <v>41107</v>
      </c>
      <c r="B3272">
        <v>2.0217999999999998</v>
      </c>
      <c r="C3272">
        <v>489.72</v>
      </c>
      <c r="D3272">
        <v>1780.28</v>
      </c>
      <c r="E3272">
        <v>13.1579</v>
      </c>
      <c r="F3272">
        <v>8.1715</v>
      </c>
    </row>
    <row r="3273" spans="1:6" x14ac:dyDescent="0.3">
      <c r="A3273" s="1">
        <v>41108</v>
      </c>
      <c r="B3273">
        <v>2.0232000000000001</v>
      </c>
      <c r="C3273">
        <v>487.67</v>
      </c>
      <c r="D3273">
        <v>1776.23</v>
      </c>
      <c r="E3273">
        <v>13.169600000000001</v>
      </c>
      <c r="F3273">
        <v>8.1625999999999994</v>
      </c>
    </row>
    <row r="3274" spans="1:6" x14ac:dyDescent="0.3">
      <c r="A3274" s="1">
        <v>41109</v>
      </c>
      <c r="B3274">
        <v>2.0122</v>
      </c>
      <c r="C3274">
        <v>485.35</v>
      </c>
      <c r="D3274">
        <v>1779.5</v>
      </c>
      <c r="E3274">
        <v>13.2242</v>
      </c>
      <c r="F3274">
        <v>8.1685999999999996</v>
      </c>
    </row>
    <row r="3275" spans="1:6" x14ac:dyDescent="0.3">
      <c r="A3275" s="1">
        <v>41110</v>
      </c>
      <c r="B3275">
        <v>2.0242</v>
      </c>
      <c r="C3275">
        <v>489.03</v>
      </c>
      <c r="D3275">
        <v>1780</v>
      </c>
      <c r="E3275">
        <v>13.362</v>
      </c>
      <c r="F3275">
        <v>8.2867999999999995</v>
      </c>
    </row>
    <row r="3276" spans="1:6" x14ac:dyDescent="0.3">
      <c r="A3276" s="1">
        <v>41113</v>
      </c>
      <c r="B3276">
        <v>2.0387</v>
      </c>
      <c r="C3276">
        <v>492.6</v>
      </c>
      <c r="D3276">
        <v>1789.18</v>
      </c>
      <c r="E3276">
        <v>13.5877</v>
      </c>
      <c r="F3276">
        <v>8.4595000000000002</v>
      </c>
    </row>
    <row r="3277" spans="1:6" x14ac:dyDescent="0.3">
      <c r="A3277" s="1">
        <v>41114</v>
      </c>
      <c r="B3277">
        <v>2.0478000000000001</v>
      </c>
      <c r="C3277">
        <v>494.71</v>
      </c>
      <c r="D3277">
        <v>1802.95</v>
      </c>
      <c r="E3277">
        <v>13.709</v>
      </c>
      <c r="F3277">
        <v>8.5169999999999995</v>
      </c>
    </row>
    <row r="3278" spans="1:6" x14ac:dyDescent="0.3">
      <c r="A3278" s="1">
        <v>41115</v>
      </c>
      <c r="B3278">
        <v>2.0329999999999999</v>
      </c>
      <c r="C3278">
        <v>491.65</v>
      </c>
      <c r="D3278">
        <v>1798.46</v>
      </c>
      <c r="E3278">
        <v>13.595700000000001</v>
      </c>
      <c r="F3278">
        <v>8.3964999999999996</v>
      </c>
    </row>
    <row r="3279" spans="1:6" x14ac:dyDescent="0.3">
      <c r="A3279" s="1">
        <v>41116</v>
      </c>
      <c r="B3279">
        <v>2.0213000000000001</v>
      </c>
      <c r="C3279">
        <v>485.75</v>
      </c>
      <c r="D3279">
        <v>1791.76</v>
      </c>
      <c r="E3279">
        <v>13.4138</v>
      </c>
      <c r="F3279">
        <v>8.2375000000000007</v>
      </c>
    </row>
    <row r="3280" spans="1:6" x14ac:dyDescent="0.3">
      <c r="A3280" s="1">
        <v>41117</v>
      </c>
      <c r="B3280">
        <v>2.0215999999999998</v>
      </c>
      <c r="C3280">
        <v>483.8</v>
      </c>
      <c r="D3280">
        <v>1791.56</v>
      </c>
      <c r="E3280">
        <v>13.2393</v>
      </c>
      <c r="F3280">
        <v>8.157</v>
      </c>
    </row>
    <row r="3281" spans="1:6" x14ac:dyDescent="0.3">
      <c r="A3281" s="1">
        <v>41120</v>
      </c>
      <c r="B3281">
        <v>2.0411000000000001</v>
      </c>
      <c r="C3281">
        <v>482.6</v>
      </c>
      <c r="D3281">
        <v>1790.61</v>
      </c>
      <c r="E3281">
        <v>13.264900000000001</v>
      </c>
      <c r="F3281">
        <v>8.2012999999999998</v>
      </c>
    </row>
    <row r="3282" spans="1:6" x14ac:dyDescent="0.3">
      <c r="A3282" s="1">
        <v>41121</v>
      </c>
      <c r="B3282">
        <v>2.0569000000000002</v>
      </c>
      <c r="C3282">
        <v>482.4</v>
      </c>
      <c r="D3282">
        <v>1792.2</v>
      </c>
      <c r="E3282">
        <v>13.3291</v>
      </c>
      <c r="F3282">
        <v>8.2586999999999993</v>
      </c>
    </row>
    <row r="3283" spans="1:6" x14ac:dyDescent="0.3">
      <c r="A3283" s="1">
        <v>41122</v>
      </c>
      <c r="B3283">
        <v>2.0442999999999998</v>
      </c>
      <c r="C3283">
        <v>483.45</v>
      </c>
      <c r="D3283">
        <v>1787.15</v>
      </c>
      <c r="E3283">
        <v>13.3848</v>
      </c>
      <c r="F3283">
        <v>8.3491</v>
      </c>
    </row>
    <row r="3284" spans="1:6" x14ac:dyDescent="0.3">
      <c r="A3284" s="1">
        <v>41123</v>
      </c>
      <c r="B3284">
        <v>2.0495999999999999</v>
      </c>
      <c r="C3284">
        <v>484.35</v>
      </c>
      <c r="D3284">
        <v>1790.5</v>
      </c>
      <c r="E3284">
        <v>13.354699999999999</v>
      </c>
      <c r="F3284">
        <v>8.3475999999999999</v>
      </c>
    </row>
    <row r="3285" spans="1:6" x14ac:dyDescent="0.3">
      <c r="A3285" s="1">
        <v>41124</v>
      </c>
      <c r="B3285">
        <v>2.0284</v>
      </c>
      <c r="C3285">
        <v>481.15</v>
      </c>
      <c r="D3285">
        <v>1786.88</v>
      </c>
      <c r="E3285">
        <v>13.1349</v>
      </c>
      <c r="F3285">
        <v>8.1488999999999994</v>
      </c>
    </row>
    <row r="3286" spans="1:6" x14ac:dyDescent="0.3">
      <c r="A3286" s="1">
        <v>41127</v>
      </c>
      <c r="B3286">
        <v>2.0310999999999999</v>
      </c>
      <c r="C3286">
        <v>477.89</v>
      </c>
      <c r="D3286">
        <v>1788.5</v>
      </c>
      <c r="E3286">
        <v>13.198499999999999</v>
      </c>
      <c r="F3286">
        <v>8.1641999999999992</v>
      </c>
    </row>
    <row r="3287" spans="1:6" x14ac:dyDescent="0.3">
      <c r="A3287" s="1">
        <v>41128</v>
      </c>
      <c r="B3287">
        <v>2.0285000000000002</v>
      </c>
      <c r="C3287">
        <v>477.77</v>
      </c>
      <c r="D3287">
        <v>1786.5</v>
      </c>
      <c r="E3287">
        <v>13.229799999999999</v>
      </c>
      <c r="F3287">
        <v>8.1631999999999998</v>
      </c>
    </row>
    <row r="3288" spans="1:6" x14ac:dyDescent="0.3">
      <c r="A3288" s="1">
        <v>41129</v>
      </c>
      <c r="B3288">
        <v>2.0211999999999999</v>
      </c>
      <c r="C3288">
        <v>476.35</v>
      </c>
      <c r="D3288">
        <v>1787.05</v>
      </c>
      <c r="E3288">
        <v>13.145200000000001</v>
      </c>
      <c r="F3288">
        <v>8.0821000000000005</v>
      </c>
    </row>
    <row r="3289" spans="1:6" x14ac:dyDescent="0.3">
      <c r="A3289" s="1">
        <v>41130</v>
      </c>
      <c r="B3289">
        <v>2.0131999999999999</v>
      </c>
      <c r="C3289">
        <v>474.98</v>
      </c>
      <c r="D3289">
        <v>1788.78</v>
      </c>
      <c r="E3289">
        <v>13.086399999999999</v>
      </c>
      <c r="F3289">
        <v>8.0839999999999996</v>
      </c>
    </row>
    <row r="3290" spans="1:6" x14ac:dyDescent="0.3">
      <c r="A3290" s="1">
        <v>41131</v>
      </c>
      <c r="B3290">
        <v>2.0156999999999998</v>
      </c>
      <c r="C3290">
        <v>479.1</v>
      </c>
      <c r="D3290">
        <v>1790.52</v>
      </c>
      <c r="E3290">
        <v>13.083299999999999</v>
      </c>
      <c r="F3290">
        <v>8.0915999999999997</v>
      </c>
    </row>
    <row r="3291" spans="1:6" x14ac:dyDescent="0.3">
      <c r="A3291" s="1">
        <v>41134</v>
      </c>
      <c r="B3291">
        <v>2.0209000000000001</v>
      </c>
      <c r="C3291">
        <v>481.86</v>
      </c>
      <c r="D3291">
        <v>1793.8</v>
      </c>
      <c r="E3291">
        <v>13.149800000000001</v>
      </c>
      <c r="F3291">
        <v>8.1494999999999997</v>
      </c>
    </row>
    <row r="3292" spans="1:6" x14ac:dyDescent="0.3">
      <c r="A3292" s="1">
        <v>41135</v>
      </c>
      <c r="B3292">
        <v>2.0261999999999998</v>
      </c>
      <c r="C3292">
        <v>482.93</v>
      </c>
      <c r="D3292">
        <v>1803.19</v>
      </c>
      <c r="E3292">
        <v>13.180099999999999</v>
      </c>
      <c r="F3292">
        <v>8.1961999999999993</v>
      </c>
    </row>
    <row r="3293" spans="1:6" x14ac:dyDescent="0.3">
      <c r="A3293" s="1">
        <v>41136</v>
      </c>
      <c r="B3293">
        <v>2.0228999999999999</v>
      </c>
      <c r="C3293">
        <v>482.83</v>
      </c>
      <c r="D3293">
        <v>1817.8</v>
      </c>
      <c r="E3293">
        <v>13.1342</v>
      </c>
      <c r="F3293">
        <v>8.2407000000000004</v>
      </c>
    </row>
    <row r="3294" spans="1:6" x14ac:dyDescent="0.3">
      <c r="A3294" s="1">
        <v>41137</v>
      </c>
      <c r="B3294">
        <v>2.0173000000000001</v>
      </c>
      <c r="C3294">
        <v>483.4</v>
      </c>
      <c r="D3294">
        <v>1819.3</v>
      </c>
      <c r="E3294">
        <v>13.1752</v>
      </c>
      <c r="F3294">
        <v>8.2164999999999999</v>
      </c>
    </row>
    <row r="3295" spans="1:6" x14ac:dyDescent="0.3">
      <c r="A3295" s="1">
        <v>41138</v>
      </c>
      <c r="B3295">
        <v>2.0154999999999998</v>
      </c>
      <c r="C3295">
        <v>483.27</v>
      </c>
      <c r="D3295">
        <v>1819.77</v>
      </c>
      <c r="E3295">
        <v>13.1225</v>
      </c>
      <c r="F3295">
        <v>8.3171999999999997</v>
      </c>
    </row>
    <row r="3296" spans="1:6" x14ac:dyDescent="0.3">
      <c r="A3296" s="1">
        <v>41141</v>
      </c>
      <c r="B3296">
        <v>2.0171000000000001</v>
      </c>
      <c r="C3296">
        <v>484.75</v>
      </c>
      <c r="D3296">
        <v>1821</v>
      </c>
      <c r="E3296">
        <v>13.1059</v>
      </c>
      <c r="F3296">
        <v>8.3348999999999993</v>
      </c>
    </row>
    <row r="3297" spans="1:6" x14ac:dyDescent="0.3">
      <c r="A3297" s="1">
        <v>41142</v>
      </c>
      <c r="B3297">
        <v>2.0164</v>
      </c>
      <c r="C3297">
        <v>482.65</v>
      </c>
      <c r="D3297">
        <v>1814.1</v>
      </c>
      <c r="E3297">
        <v>13.144399999999999</v>
      </c>
      <c r="F3297">
        <v>8.2665000000000006</v>
      </c>
    </row>
    <row r="3298" spans="1:6" x14ac:dyDescent="0.3">
      <c r="A3298" s="1">
        <v>41143</v>
      </c>
      <c r="B3298">
        <v>2.0163000000000002</v>
      </c>
      <c r="C3298">
        <v>481.8</v>
      </c>
      <c r="D3298">
        <v>1812.7</v>
      </c>
      <c r="E3298">
        <v>13.0739</v>
      </c>
      <c r="F3298">
        <v>8.2375000000000007</v>
      </c>
    </row>
    <row r="3299" spans="1:6" x14ac:dyDescent="0.3">
      <c r="A3299" s="1">
        <v>41144</v>
      </c>
      <c r="B3299">
        <v>2.0238</v>
      </c>
      <c r="C3299">
        <v>480.38</v>
      </c>
      <c r="D3299">
        <v>1809.35</v>
      </c>
      <c r="E3299">
        <v>13.161300000000001</v>
      </c>
      <c r="F3299">
        <v>8.3133999999999997</v>
      </c>
    </row>
    <row r="3300" spans="1:6" x14ac:dyDescent="0.3">
      <c r="A3300" s="1">
        <v>41145</v>
      </c>
      <c r="B3300">
        <v>2.0266000000000002</v>
      </c>
      <c r="C3300">
        <v>481.04</v>
      </c>
      <c r="D3300">
        <v>1814.55</v>
      </c>
      <c r="E3300">
        <v>13.1731</v>
      </c>
      <c r="F3300">
        <v>8.4002999999999997</v>
      </c>
    </row>
    <row r="3301" spans="1:6" x14ac:dyDescent="0.3">
      <c r="A3301" s="1">
        <v>41148</v>
      </c>
      <c r="B3301">
        <v>2.0335999999999999</v>
      </c>
      <c r="C3301">
        <v>481.05</v>
      </c>
      <c r="D3301">
        <v>1823.17</v>
      </c>
      <c r="E3301">
        <v>13.188000000000001</v>
      </c>
      <c r="F3301">
        <v>8.4446999999999992</v>
      </c>
    </row>
    <row r="3302" spans="1:6" x14ac:dyDescent="0.3">
      <c r="A3302" s="1">
        <v>41149</v>
      </c>
      <c r="B3302">
        <v>2.0428000000000002</v>
      </c>
      <c r="C3302">
        <v>479.65</v>
      </c>
      <c r="D3302">
        <v>1828.45</v>
      </c>
      <c r="E3302">
        <v>13.1899</v>
      </c>
      <c r="F3302">
        <v>8.4101999999999997</v>
      </c>
    </row>
    <row r="3303" spans="1:6" x14ac:dyDescent="0.3">
      <c r="A3303" s="1">
        <v>41150</v>
      </c>
      <c r="B3303">
        <v>2.0499000000000001</v>
      </c>
      <c r="C3303">
        <v>480.51</v>
      </c>
      <c r="D3303">
        <v>1830.7</v>
      </c>
      <c r="E3303">
        <v>13.3088</v>
      </c>
      <c r="F3303">
        <v>8.4070999999999998</v>
      </c>
    </row>
    <row r="3304" spans="1:6" x14ac:dyDescent="0.3">
      <c r="A3304" s="1">
        <v>41151</v>
      </c>
      <c r="B3304">
        <v>2.0484</v>
      </c>
      <c r="C3304">
        <v>481.23</v>
      </c>
      <c r="D3304">
        <v>1829.83</v>
      </c>
      <c r="E3304">
        <v>13.347799999999999</v>
      </c>
      <c r="F3304">
        <v>8.4760000000000009</v>
      </c>
    </row>
    <row r="3305" spans="1:6" x14ac:dyDescent="0.3">
      <c r="A3305" s="1">
        <v>41152</v>
      </c>
      <c r="B3305">
        <v>2.0308000000000002</v>
      </c>
      <c r="C3305">
        <v>480.58</v>
      </c>
      <c r="D3305">
        <v>1825.2</v>
      </c>
      <c r="E3305">
        <v>13.191000000000001</v>
      </c>
      <c r="F3305">
        <v>8.4</v>
      </c>
    </row>
    <row r="3306" spans="1:6" x14ac:dyDescent="0.3">
      <c r="A3306" s="1">
        <v>41155</v>
      </c>
      <c r="B3306">
        <v>2.0329000000000002</v>
      </c>
      <c r="C3306">
        <v>480.25</v>
      </c>
      <c r="D3306">
        <v>1820.48</v>
      </c>
      <c r="E3306">
        <v>13.1867</v>
      </c>
      <c r="F3306">
        <v>8.3869000000000007</v>
      </c>
    </row>
    <row r="3307" spans="1:6" x14ac:dyDescent="0.3">
      <c r="A3307" s="1">
        <v>41156</v>
      </c>
      <c r="B3307">
        <v>2.0423</v>
      </c>
      <c r="C3307">
        <v>481.47</v>
      </c>
      <c r="D3307">
        <v>1825.08</v>
      </c>
      <c r="E3307">
        <v>13.1782</v>
      </c>
      <c r="F3307">
        <v>8.4145000000000003</v>
      </c>
    </row>
    <row r="3308" spans="1:6" x14ac:dyDescent="0.3">
      <c r="A3308" s="1">
        <v>41157</v>
      </c>
      <c r="B3308">
        <v>2.0390999999999999</v>
      </c>
      <c r="C3308">
        <v>480.95</v>
      </c>
      <c r="D3308">
        <v>1809.9</v>
      </c>
      <c r="E3308">
        <v>13.116</v>
      </c>
      <c r="F3308">
        <v>8.4183000000000003</v>
      </c>
    </row>
    <row r="3309" spans="1:6" x14ac:dyDescent="0.3">
      <c r="A3309" s="1">
        <v>41158</v>
      </c>
      <c r="B3309">
        <v>2.0289999999999999</v>
      </c>
      <c r="C3309">
        <v>476.05</v>
      </c>
      <c r="D3309">
        <v>1800.73</v>
      </c>
      <c r="E3309">
        <v>13.0563</v>
      </c>
      <c r="F3309">
        <v>8.3045000000000009</v>
      </c>
    </row>
    <row r="3310" spans="1:6" x14ac:dyDescent="0.3">
      <c r="A3310" s="1">
        <v>41159</v>
      </c>
      <c r="B3310">
        <v>2.0289999999999999</v>
      </c>
      <c r="C3310">
        <v>475.82</v>
      </c>
      <c r="D3310">
        <v>1800.09</v>
      </c>
      <c r="E3310">
        <v>12.9808</v>
      </c>
      <c r="F3310">
        <v>8.1708999999999996</v>
      </c>
    </row>
    <row r="3311" spans="1:6" x14ac:dyDescent="0.3">
      <c r="A3311" s="1">
        <v>41162</v>
      </c>
      <c r="B3311">
        <v>2.0226999999999999</v>
      </c>
      <c r="C3311">
        <v>475.15</v>
      </c>
      <c r="D3311">
        <v>1797.41</v>
      </c>
      <c r="E3311">
        <v>13.0844</v>
      </c>
      <c r="F3311">
        <v>8.1903000000000006</v>
      </c>
    </row>
    <row r="3312" spans="1:6" x14ac:dyDescent="0.3">
      <c r="A3312" s="1">
        <v>41163</v>
      </c>
      <c r="B3312">
        <v>2.0171000000000001</v>
      </c>
      <c r="C3312">
        <v>474.41</v>
      </c>
      <c r="D3312">
        <v>1796.85</v>
      </c>
      <c r="E3312">
        <v>12.987399999999999</v>
      </c>
      <c r="F3312">
        <v>8.1809999999999992</v>
      </c>
    </row>
    <row r="3313" spans="1:6" x14ac:dyDescent="0.3">
      <c r="A3313" s="1">
        <v>41164</v>
      </c>
      <c r="B3313">
        <v>2.0259999999999998</v>
      </c>
      <c r="C3313">
        <v>474.85</v>
      </c>
      <c r="D3313">
        <v>1801.88</v>
      </c>
      <c r="E3313">
        <v>13.0143</v>
      </c>
      <c r="F3313">
        <v>8.3346</v>
      </c>
    </row>
    <row r="3314" spans="1:6" x14ac:dyDescent="0.3">
      <c r="A3314" s="1">
        <v>41165</v>
      </c>
      <c r="B3314">
        <v>2.0205000000000002</v>
      </c>
      <c r="C3314">
        <v>472.71</v>
      </c>
      <c r="D3314">
        <v>1793.83</v>
      </c>
      <c r="E3314">
        <v>12.8164</v>
      </c>
      <c r="F3314">
        <v>8.2380999999999993</v>
      </c>
    </row>
    <row r="3315" spans="1:6" x14ac:dyDescent="0.3">
      <c r="A3315" s="1">
        <v>41166</v>
      </c>
      <c r="B3315">
        <v>2.0121000000000002</v>
      </c>
      <c r="C3315">
        <v>470.5</v>
      </c>
      <c r="D3315">
        <v>1793.78</v>
      </c>
      <c r="E3315">
        <v>12.7149</v>
      </c>
      <c r="F3315">
        <v>8.2058999999999997</v>
      </c>
    </row>
    <row r="3316" spans="1:6" x14ac:dyDescent="0.3">
      <c r="A3316" s="1">
        <v>41169</v>
      </c>
      <c r="B3316">
        <v>2.032</v>
      </c>
      <c r="C3316">
        <v>471.4</v>
      </c>
      <c r="D3316">
        <v>1798.83</v>
      </c>
      <c r="E3316">
        <v>12.7713</v>
      </c>
      <c r="F3316">
        <v>8.2654999999999994</v>
      </c>
    </row>
    <row r="3317" spans="1:6" x14ac:dyDescent="0.3">
      <c r="A3317" s="1">
        <v>41170</v>
      </c>
      <c r="B3317">
        <v>2.0234000000000001</v>
      </c>
      <c r="C3317">
        <v>471.82</v>
      </c>
      <c r="D3317">
        <v>1796.25</v>
      </c>
      <c r="E3317">
        <v>12.796200000000001</v>
      </c>
      <c r="F3317">
        <v>8.1793999999999993</v>
      </c>
    </row>
    <row r="3318" spans="1:6" x14ac:dyDescent="0.3">
      <c r="A3318" s="1">
        <v>41171</v>
      </c>
      <c r="B3318">
        <v>2.0246</v>
      </c>
      <c r="C3318">
        <v>470.9</v>
      </c>
      <c r="D3318">
        <v>1796.68</v>
      </c>
      <c r="E3318">
        <v>12.858700000000001</v>
      </c>
      <c r="F3318">
        <v>8.2727000000000004</v>
      </c>
    </row>
    <row r="3319" spans="1:6" x14ac:dyDescent="0.3">
      <c r="A3319" s="1">
        <v>41172</v>
      </c>
      <c r="B3319">
        <v>2.0213999999999999</v>
      </c>
      <c r="C3319">
        <v>470.3</v>
      </c>
      <c r="D3319">
        <v>1794.03</v>
      </c>
      <c r="E3319">
        <v>12.8598</v>
      </c>
      <c r="F3319">
        <v>8.3069000000000006</v>
      </c>
    </row>
    <row r="3320" spans="1:6" x14ac:dyDescent="0.3">
      <c r="A3320" s="1">
        <v>41173</v>
      </c>
      <c r="B3320">
        <v>2.0230999999999999</v>
      </c>
      <c r="C3320">
        <v>473.35</v>
      </c>
      <c r="D3320">
        <v>1798.35</v>
      </c>
      <c r="E3320">
        <v>12.858499999999999</v>
      </c>
      <c r="F3320">
        <v>8.2780000000000005</v>
      </c>
    </row>
    <row r="3321" spans="1:6" x14ac:dyDescent="0.3">
      <c r="A3321" s="1">
        <v>41176</v>
      </c>
      <c r="B3321">
        <v>2.0255999999999998</v>
      </c>
      <c r="C3321">
        <v>475.9</v>
      </c>
      <c r="D3321">
        <v>1800.4</v>
      </c>
      <c r="E3321">
        <v>12.912599999999999</v>
      </c>
      <c r="F3321">
        <v>8.2413000000000007</v>
      </c>
    </row>
    <row r="3322" spans="1:6" x14ac:dyDescent="0.3">
      <c r="A3322" s="1">
        <v>41177</v>
      </c>
      <c r="B3322">
        <v>2.0306999999999999</v>
      </c>
      <c r="C3322">
        <v>470.24</v>
      </c>
      <c r="D3322">
        <v>1796.95</v>
      </c>
      <c r="E3322">
        <v>12.8622</v>
      </c>
      <c r="F3322">
        <v>8.2318999999999996</v>
      </c>
    </row>
    <row r="3323" spans="1:6" x14ac:dyDescent="0.3">
      <c r="A3323" s="1">
        <v>41178</v>
      </c>
      <c r="B3323">
        <v>2.0356000000000001</v>
      </c>
      <c r="C3323">
        <v>470.61</v>
      </c>
      <c r="D3323">
        <v>1797.65</v>
      </c>
      <c r="E3323">
        <v>12.8698</v>
      </c>
      <c r="F3323">
        <v>8.2344000000000008</v>
      </c>
    </row>
    <row r="3324" spans="1:6" x14ac:dyDescent="0.3">
      <c r="A3324" s="1">
        <v>41179</v>
      </c>
      <c r="B3324">
        <v>2.0295999999999998</v>
      </c>
      <c r="C3324">
        <v>471.25</v>
      </c>
      <c r="D3324">
        <v>1798.82</v>
      </c>
      <c r="E3324">
        <v>12.826700000000001</v>
      </c>
      <c r="F3324">
        <v>8.2331000000000003</v>
      </c>
    </row>
    <row r="3325" spans="1:6" x14ac:dyDescent="0.3">
      <c r="A3325" s="1">
        <v>41180</v>
      </c>
      <c r="B3325">
        <v>2.0264000000000002</v>
      </c>
      <c r="C3325">
        <v>474.7</v>
      </c>
      <c r="D3325">
        <v>1800.53</v>
      </c>
      <c r="E3325">
        <v>12.858499999999999</v>
      </c>
      <c r="F3325">
        <v>8.3146000000000004</v>
      </c>
    </row>
    <row r="3326" spans="1:6" x14ac:dyDescent="0.3">
      <c r="A3326" s="1">
        <v>41183</v>
      </c>
      <c r="B3326">
        <v>2.0268000000000002</v>
      </c>
      <c r="C3326">
        <v>472.75</v>
      </c>
      <c r="D3326">
        <v>1800.65</v>
      </c>
      <c r="E3326">
        <v>12.8279</v>
      </c>
      <c r="F3326">
        <v>8.3825000000000003</v>
      </c>
    </row>
    <row r="3327" spans="1:6" x14ac:dyDescent="0.3">
      <c r="A3327" s="1">
        <v>41184</v>
      </c>
      <c r="B3327">
        <v>2.0259</v>
      </c>
      <c r="C3327">
        <v>473.15</v>
      </c>
      <c r="D3327">
        <v>1798.8</v>
      </c>
      <c r="E3327">
        <v>12.856299999999999</v>
      </c>
      <c r="F3327">
        <v>8.3636999999999997</v>
      </c>
    </row>
    <row r="3328" spans="1:6" x14ac:dyDescent="0.3">
      <c r="A3328" s="1">
        <v>41185</v>
      </c>
      <c r="B3328">
        <v>2.0230000000000001</v>
      </c>
      <c r="C3328">
        <v>473.64</v>
      </c>
      <c r="D3328">
        <v>1802.62</v>
      </c>
      <c r="E3328">
        <v>12.816700000000001</v>
      </c>
      <c r="F3328">
        <v>8.4335000000000004</v>
      </c>
    </row>
    <row r="3329" spans="1:6" x14ac:dyDescent="0.3">
      <c r="A3329" s="1">
        <v>41186</v>
      </c>
      <c r="B3329">
        <v>2.0188999999999999</v>
      </c>
      <c r="C3329">
        <v>472.65</v>
      </c>
      <c r="D3329">
        <v>1795.05</v>
      </c>
      <c r="E3329">
        <v>12.756500000000001</v>
      </c>
      <c r="F3329">
        <v>8.5206</v>
      </c>
    </row>
    <row r="3330" spans="1:6" x14ac:dyDescent="0.3">
      <c r="A3330" s="1">
        <v>41187</v>
      </c>
      <c r="B3330">
        <v>2.0306000000000002</v>
      </c>
      <c r="C3330">
        <v>473.45</v>
      </c>
      <c r="D3330">
        <v>1795.9</v>
      </c>
      <c r="E3330">
        <v>12.7948</v>
      </c>
      <c r="F3330">
        <v>8.7792999999999992</v>
      </c>
    </row>
    <row r="3331" spans="1:6" x14ac:dyDescent="0.3">
      <c r="A3331" s="1">
        <v>41190</v>
      </c>
      <c r="B3331">
        <v>2.0297000000000001</v>
      </c>
      <c r="C3331">
        <v>474.35</v>
      </c>
      <c r="D3331">
        <v>1793.02</v>
      </c>
      <c r="E3331">
        <v>12.8043</v>
      </c>
      <c r="F3331">
        <v>8.8927999999999994</v>
      </c>
    </row>
    <row r="3332" spans="1:6" x14ac:dyDescent="0.3">
      <c r="A3332" s="1">
        <v>41191</v>
      </c>
      <c r="B3332">
        <v>2.0354999999999999</v>
      </c>
      <c r="C3332">
        <v>474.95</v>
      </c>
      <c r="D3332">
        <v>1799.15</v>
      </c>
      <c r="E3332">
        <v>12.8759</v>
      </c>
      <c r="F3332">
        <v>8.7548999999999992</v>
      </c>
    </row>
    <row r="3333" spans="1:6" x14ac:dyDescent="0.3">
      <c r="A3333" s="1">
        <v>41192</v>
      </c>
      <c r="B3333">
        <v>2.0417000000000001</v>
      </c>
      <c r="C3333">
        <v>475.43</v>
      </c>
      <c r="D3333">
        <v>1799.99</v>
      </c>
      <c r="E3333">
        <v>12.977399999999999</v>
      </c>
      <c r="F3333">
        <v>8.7453000000000003</v>
      </c>
    </row>
    <row r="3334" spans="1:6" x14ac:dyDescent="0.3">
      <c r="A3334" s="1">
        <v>41193</v>
      </c>
      <c r="B3334">
        <v>2.0426000000000002</v>
      </c>
      <c r="C3334">
        <v>473.06</v>
      </c>
      <c r="D3334">
        <v>1799.3</v>
      </c>
      <c r="E3334">
        <v>12.912800000000001</v>
      </c>
      <c r="F3334">
        <v>8.6624999999999996</v>
      </c>
    </row>
    <row r="3335" spans="1:6" x14ac:dyDescent="0.3">
      <c r="A3335" s="1">
        <v>41194</v>
      </c>
      <c r="B3335">
        <v>2.0426000000000002</v>
      </c>
      <c r="C3335">
        <v>472.34</v>
      </c>
      <c r="D3335">
        <v>1797.5</v>
      </c>
      <c r="E3335">
        <v>12.8682</v>
      </c>
      <c r="F3335">
        <v>8.7294999999999998</v>
      </c>
    </row>
    <row r="3336" spans="1:6" x14ac:dyDescent="0.3">
      <c r="A3336" s="1">
        <v>41197</v>
      </c>
      <c r="B3336">
        <v>2.0356999999999998</v>
      </c>
      <c r="C3336">
        <v>472.25</v>
      </c>
      <c r="D3336">
        <v>1797.79</v>
      </c>
      <c r="E3336">
        <v>12.8035</v>
      </c>
      <c r="F3336">
        <v>8.7994000000000003</v>
      </c>
    </row>
    <row r="3337" spans="1:6" x14ac:dyDescent="0.3">
      <c r="A3337" s="1">
        <v>41198</v>
      </c>
      <c r="B3337">
        <v>2.0337000000000001</v>
      </c>
      <c r="C3337">
        <v>472.58</v>
      </c>
      <c r="D3337">
        <v>1799.35</v>
      </c>
      <c r="E3337">
        <v>12.8337</v>
      </c>
      <c r="F3337">
        <v>8.6964000000000006</v>
      </c>
    </row>
    <row r="3338" spans="1:6" x14ac:dyDescent="0.3">
      <c r="A3338" s="1">
        <v>41199</v>
      </c>
      <c r="B3338">
        <v>2.0310999999999999</v>
      </c>
      <c r="C3338">
        <v>472.25</v>
      </c>
      <c r="D3338">
        <v>1797.98</v>
      </c>
      <c r="E3338">
        <v>12.7875</v>
      </c>
      <c r="F3338">
        <v>8.6031999999999993</v>
      </c>
    </row>
    <row r="3339" spans="1:6" x14ac:dyDescent="0.3">
      <c r="A3339" s="1">
        <v>41200</v>
      </c>
      <c r="B3339">
        <v>2.0270999999999999</v>
      </c>
      <c r="C3339">
        <v>472.74</v>
      </c>
      <c r="D3339">
        <v>1796.41</v>
      </c>
      <c r="E3339">
        <v>12.8438</v>
      </c>
      <c r="F3339">
        <v>8.6544000000000008</v>
      </c>
    </row>
    <row r="3340" spans="1:6" x14ac:dyDescent="0.3">
      <c r="A3340" s="1">
        <v>41201</v>
      </c>
      <c r="B3340">
        <v>2.0272999999999999</v>
      </c>
      <c r="C3340">
        <v>474.75</v>
      </c>
      <c r="D3340">
        <v>1798.6</v>
      </c>
      <c r="E3340">
        <v>12.885300000000001</v>
      </c>
      <c r="F3340">
        <v>8.6614000000000004</v>
      </c>
    </row>
    <row r="3341" spans="1:6" x14ac:dyDescent="0.3">
      <c r="A3341" s="1">
        <v>41204</v>
      </c>
      <c r="B3341">
        <v>2.0242</v>
      </c>
      <c r="C3341">
        <v>477.15</v>
      </c>
      <c r="D3341">
        <v>1808.6</v>
      </c>
      <c r="E3341">
        <v>12.8582</v>
      </c>
      <c r="F3341">
        <v>8.6417999999999999</v>
      </c>
    </row>
    <row r="3342" spans="1:6" x14ac:dyDescent="0.3">
      <c r="A3342" s="1">
        <v>41205</v>
      </c>
      <c r="B3342">
        <v>2.0272000000000001</v>
      </c>
      <c r="C3342">
        <v>482.8</v>
      </c>
      <c r="D3342">
        <v>1815.83</v>
      </c>
      <c r="E3342">
        <v>12.975199999999999</v>
      </c>
      <c r="F3342">
        <v>8.7666000000000004</v>
      </c>
    </row>
    <row r="3343" spans="1:6" x14ac:dyDescent="0.3">
      <c r="A3343" s="1">
        <v>41206</v>
      </c>
      <c r="B3343">
        <v>2.0259</v>
      </c>
      <c r="C3343">
        <v>481.63</v>
      </c>
      <c r="D3343">
        <v>1816.5</v>
      </c>
      <c r="E3343">
        <v>12.994300000000001</v>
      </c>
      <c r="F3343">
        <v>8.7838999999999992</v>
      </c>
    </row>
    <row r="3344" spans="1:6" x14ac:dyDescent="0.3">
      <c r="A3344" s="1">
        <v>41207</v>
      </c>
      <c r="B3344">
        <v>2.0259</v>
      </c>
      <c r="C3344">
        <v>479.7</v>
      </c>
      <c r="D3344">
        <v>1817.95</v>
      </c>
      <c r="E3344">
        <v>13.0092</v>
      </c>
      <c r="F3344">
        <v>8.7424999999999997</v>
      </c>
    </row>
    <row r="3345" spans="1:6" x14ac:dyDescent="0.3">
      <c r="A3345" s="1">
        <v>41208</v>
      </c>
      <c r="B3345">
        <v>2.0270000000000001</v>
      </c>
      <c r="C3345">
        <v>480.58</v>
      </c>
      <c r="D3345">
        <v>1828.03</v>
      </c>
      <c r="E3345">
        <v>12.989699999999999</v>
      </c>
      <c r="F3345">
        <v>8.6431000000000004</v>
      </c>
    </row>
    <row r="3346" spans="1:6" x14ac:dyDescent="0.3">
      <c r="A3346" s="1">
        <v>41211</v>
      </c>
      <c r="B3346">
        <v>2.0329000000000002</v>
      </c>
      <c r="C3346">
        <v>481.92</v>
      </c>
      <c r="D3346">
        <v>1830.42</v>
      </c>
      <c r="E3346">
        <v>13.073399999999999</v>
      </c>
      <c r="F3346">
        <v>8.6782000000000004</v>
      </c>
    </row>
    <row r="3347" spans="1:6" x14ac:dyDescent="0.3">
      <c r="A3347" s="1">
        <v>41212</v>
      </c>
      <c r="B3347">
        <v>2.0306999999999999</v>
      </c>
      <c r="C3347">
        <v>479.4</v>
      </c>
      <c r="D3347">
        <v>1831.3</v>
      </c>
      <c r="E3347">
        <v>13.0747</v>
      </c>
      <c r="F3347">
        <v>8.6462000000000003</v>
      </c>
    </row>
    <row r="3348" spans="1:6" x14ac:dyDescent="0.3">
      <c r="A3348" s="1">
        <v>41213</v>
      </c>
      <c r="B3348">
        <v>2.0308000000000002</v>
      </c>
      <c r="C3348">
        <v>481.02</v>
      </c>
      <c r="D3348">
        <v>1832.15</v>
      </c>
      <c r="E3348">
        <v>13.094900000000001</v>
      </c>
      <c r="F3348">
        <v>8.6736000000000004</v>
      </c>
    </row>
    <row r="3349" spans="1:6" x14ac:dyDescent="0.3">
      <c r="A3349" s="1">
        <v>41214</v>
      </c>
      <c r="B3349">
        <v>2.0314000000000001</v>
      </c>
      <c r="C3349">
        <v>478.8</v>
      </c>
      <c r="D3349">
        <v>1825.13</v>
      </c>
      <c r="E3349">
        <v>13.0067</v>
      </c>
      <c r="F3349">
        <v>8.6422000000000008</v>
      </c>
    </row>
    <row r="3350" spans="1:6" x14ac:dyDescent="0.3">
      <c r="A3350" s="1">
        <v>41215</v>
      </c>
      <c r="B3350">
        <v>2.0314000000000001</v>
      </c>
      <c r="C3350">
        <v>480.9</v>
      </c>
      <c r="D3350">
        <v>1826.4</v>
      </c>
      <c r="E3350">
        <v>13.0367</v>
      </c>
      <c r="F3350">
        <v>8.77</v>
      </c>
    </row>
    <row r="3351" spans="1:6" x14ac:dyDescent="0.3">
      <c r="A3351" s="1">
        <v>41218</v>
      </c>
      <c r="B3351">
        <v>2.0352000000000001</v>
      </c>
      <c r="C3351">
        <v>480.75</v>
      </c>
      <c r="D3351">
        <v>1829.86</v>
      </c>
      <c r="E3351">
        <v>13.0412</v>
      </c>
      <c r="F3351">
        <v>8.7239000000000004</v>
      </c>
    </row>
    <row r="3352" spans="1:6" x14ac:dyDescent="0.3">
      <c r="A3352" s="1">
        <v>41219</v>
      </c>
      <c r="B3352">
        <v>2.0320999999999998</v>
      </c>
      <c r="C3352">
        <v>479.3</v>
      </c>
      <c r="D3352">
        <v>1811.62</v>
      </c>
      <c r="E3352">
        <v>12.960699999999999</v>
      </c>
      <c r="F3352">
        <v>8.6252999999999993</v>
      </c>
    </row>
    <row r="3353" spans="1:6" x14ac:dyDescent="0.3">
      <c r="A3353" s="1">
        <v>41220</v>
      </c>
      <c r="B3353">
        <v>2.0339</v>
      </c>
      <c r="C3353">
        <v>479.66</v>
      </c>
      <c r="D3353">
        <v>1812.88</v>
      </c>
      <c r="E3353">
        <v>13.071099999999999</v>
      </c>
      <c r="F3353">
        <v>8.6326999999999998</v>
      </c>
    </row>
    <row r="3354" spans="1:6" x14ac:dyDescent="0.3">
      <c r="A3354" s="1">
        <v>41221</v>
      </c>
      <c r="B3354">
        <v>2.0405000000000002</v>
      </c>
      <c r="C3354">
        <v>477.37</v>
      </c>
      <c r="D3354">
        <v>1810.25</v>
      </c>
      <c r="E3354">
        <v>13.1784</v>
      </c>
      <c r="F3354">
        <v>8.7205999999999992</v>
      </c>
    </row>
    <row r="3355" spans="1:6" x14ac:dyDescent="0.3">
      <c r="A3355" s="1">
        <v>41222</v>
      </c>
      <c r="B3355">
        <v>2.0461999999999998</v>
      </c>
      <c r="C3355">
        <v>479.7</v>
      </c>
      <c r="D3355">
        <v>1815.35</v>
      </c>
      <c r="E3355">
        <v>13.2003</v>
      </c>
      <c r="F3355">
        <v>8.7104999999999997</v>
      </c>
    </row>
    <row r="3356" spans="1:6" x14ac:dyDescent="0.3">
      <c r="A3356" s="1">
        <v>41225</v>
      </c>
      <c r="B3356">
        <v>2.0510000000000002</v>
      </c>
      <c r="C3356">
        <v>480.52</v>
      </c>
      <c r="D3356">
        <v>1815.5</v>
      </c>
      <c r="E3356">
        <v>13.2113</v>
      </c>
      <c r="F3356">
        <v>8.7434999999999992</v>
      </c>
    </row>
    <row r="3357" spans="1:6" x14ac:dyDescent="0.3">
      <c r="A3357" s="1">
        <v>41226</v>
      </c>
      <c r="B3357">
        <v>2.0583999999999998</v>
      </c>
      <c r="C3357">
        <v>483.77</v>
      </c>
      <c r="D3357">
        <v>1817.4</v>
      </c>
      <c r="E3357">
        <v>13.2477</v>
      </c>
      <c r="F3357">
        <v>8.7959999999999994</v>
      </c>
    </row>
    <row r="3358" spans="1:6" x14ac:dyDescent="0.3">
      <c r="A3358" s="1">
        <v>41227</v>
      </c>
      <c r="B3358">
        <v>2.0666000000000002</v>
      </c>
      <c r="C3358">
        <v>484.78</v>
      </c>
      <c r="D3358">
        <v>1820.05</v>
      </c>
      <c r="E3358">
        <v>13.2773</v>
      </c>
      <c r="F3358">
        <v>8.9214000000000002</v>
      </c>
    </row>
    <row r="3359" spans="1:6" x14ac:dyDescent="0.3">
      <c r="A3359" s="1">
        <v>41228</v>
      </c>
      <c r="B3359">
        <v>2.0666000000000002</v>
      </c>
      <c r="C3359">
        <v>483.9</v>
      </c>
      <c r="D3359">
        <v>1824.6</v>
      </c>
      <c r="E3359">
        <v>13.208500000000001</v>
      </c>
      <c r="F3359">
        <v>8.9276</v>
      </c>
    </row>
    <row r="3360" spans="1:6" x14ac:dyDescent="0.3">
      <c r="A3360" s="1">
        <v>41229</v>
      </c>
      <c r="B3360">
        <v>2.0851000000000002</v>
      </c>
      <c r="C3360">
        <v>484.79</v>
      </c>
      <c r="D3360">
        <v>1824.05</v>
      </c>
      <c r="E3360">
        <v>13.132199999999999</v>
      </c>
      <c r="F3360">
        <v>8.8709000000000007</v>
      </c>
    </row>
    <row r="3361" spans="1:6" x14ac:dyDescent="0.3">
      <c r="A3361" s="1">
        <v>41232</v>
      </c>
      <c r="B3361">
        <v>2.0823</v>
      </c>
      <c r="C3361">
        <v>480.08</v>
      </c>
      <c r="D3361">
        <v>1818.46</v>
      </c>
      <c r="E3361">
        <v>13.0579</v>
      </c>
      <c r="F3361">
        <v>8.8284000000000002</v>
      </c>
    </row>
    <row r="3362" spans="1:6" x14ac:dyDescent="0.3">
      <c r="A3362" s="1">
        <v>41233</v>
      </c>
      <c r="B3362">
        <v>2.0806</v>
      </c>
      <c r="C3362">
        <v>478.11</v>
      </c>
      <c r="D3362">
        <v>1816.08</v>
      </c>
      <c r="E3362">
        <v>13.0044</v>
      </c>
      <c r="F3362">
        <v>8.8420000000000005</v>
      </c>
    </row>
    <row r="3363" spans="1:6" x14ac:dyDescent="0.3">
      <c r="A3363" s="1">
        <v>41234</v>
      </c>
      <c r="B3363">
        <v>2.0985</v>
      </c>
      <c r="C3363">
        <v>477.95</v>
      </c>
      <c r="D3363">
        <v>1815.47</v>
      </c>
      <c r="E3363">
        <v>13.06</v>
      </c>
      <c r="F3363">
        <v>8.9481999999999999</v>
      </c>
    </row>
    <row r="3364" spans="1:6" x14ac:dyDescent="0.3">
      <c r="A3364" s="1">
        <v>41235</v>
      </c>
      <c r="B3364">
        <v>2.1044999999999998</v>
      </c>
      <c r="C3364">
        <v>476.85</v>
      </c>
      <c r="D3364">
        <v>1815.61</v>
      </c>
      <c r="E3364">
        <v>13.0298</v>
      </c>
      <c r="F3364">
        <v>8.9463000000000008</v>
      </c>
    </row>
    <row r="3365" spans="1:6" x14ac:dyDescent="0.3">
      <c r="A3365" s="1">
        <v>41236</v>
      </c>
      <c r="B3365">
        <v>2.0815000000000001</v>
      </c>
      <c r="C3365">
        <v>478.77</v>
      </c>
      <c r="D3365">
        <v>1823.8</v>
      </c>
      <c r="E3365">
        <v>12.964700000000001</v>
      </c>
      <c r="F3365">
        <v>8.8770000000000007</v>
      </c>
    </row>
    <row r="3366" spans="1:6" x14ac:dyDescent="0.3">
      <c r="A3366" s="1">
        <v>41239</v>
      </c>
      <c r="B3366">
        <v>2.0813999999999999</v>
      </c>
      <c r="C3366">
        <v>481.62</v>
      </c>
      <c r="D3366">
        <v>1824.25</v>
      </c>
      <c r="E3366">
        <v>13.016</v>
      </c>
      <c r="F3366">
        <v>8.8635999999999999</v>
      </c>
    </row>
    <row r="3367" spans="1:6" x14ac:dyDescent="0.3">
      <c r="A3367" s="1">
        <v>41240</v>
      </c>
      <c r="B3367">
        <v>2.0838000000000001</v>
      </c>
      <c r="C3367">
        <v>480.55</v>
      </c>
      <c r="D3367">
        <v>1824.72</v>
      </c>
      <c r="E3367">
        <v>13.0403</v>
      </c>
      <c r="F3367">
        <v>8.8430999999999997</v>
      </c>
    </row>
    <row r="3368" spans="1:6" x14ac:dyDescent="0.3">
      <c r="A3368" s="1">
        <v>41241</v>
      </c>
      <c r="B3368">
        <v>2.0935000000000001</v>
      </c>
      <c r="C3368">
        <v>481</v>
      </c>
      <c r="D3368">
        <v>1823.35</v>
      </c>
      <c r="E3368">
        <v>12.972300000000001</v>
      </c>
      <c r="F3368">
        <v>8.8126999999999995</v>
      </c>
    </row>
    <row r="3369" spans="1:6" x14ac:dyDescent="0.3">
      <c r="A3369" s="1">
        <v>41242</v>
      </c>
      <c r="B3369">
        <v>2.0987</v>
      </c>
      <c r="C3369">
        <v>479.15</v>
      </c>
      <c r="D3369">
        <v>1815.16</v>
      </c>
      <c r="E3369">
        <v>12.946899999999999</v>
      </c>
      <c r="F3369">
        <v>8.7825000000000006</v>
      </c>
    </row>
    <row r="3370" spans="1:6" x14ac:dyDescent="0.3">
      <c r="A3370" s="1">
        <v>41243</v>
      </c>
      <c r="B3370">
        <v>2.1360000000000001</v>
      </c>
      <c r="C3370">
        <v>480.87</v>
      </c>
      <c r="D3370">
        <v>1814.83</v>
      </c>
      <c r="E3370">
        <v>12.966699999999999</v>
      </c>
      <c r="F3370">
        <v>8.9087999999999994</v>
      </c>
    </row>
    <row r="3371" spans="1:6" x14ac:dyDescent="0.3">
      <c r="A3371" s="1">
        <v>41246</v>
      </c>
      <c r="B3371">
        <v>2.1234999999999999</v>
      </c>
      <c r="C3371">
        <v>481.52</v>
      </c>
      <c r="D3371">
        <v>1815.3</v>
      </c>
      <c r="E3371">
        <v>12.997199999999999</v>
      </c>
      <c r="F3371">
        <v>8.8689999999999998</v>
      </c>
    </row>
    <row r="3372" spans="1:6" x14ac:dyDescent="0.3">
      <c r="A3372" s="1">
        <v>41247</v>
      </c>
      <c r="B3372">
        <v>2.1198000000000001</v>
      </c>
      <c r="C3372">
        <v>479.67</v>
      </c>
      <c r="D3372">
        <v>1812.99</v>
      </c>
      <c r="E3372">
        <v>12.946</v>
      </c>
      <c r="F3372">
        <v>8.7972000000000001</v>
      </c>
    </row>
    <row r="3373" spans="1:6" x14ac:dyDescent="0.3">
      <c r="A3373" s="1">
        <v>41248</v>
      </c>
      <c r="B3373">
        <v>2.0878999999999999</v>
      </c>
      <c r="C3373">
        <v>479.3</v>
      </c>
      <c r="D3373">
        <v>1811.73</v>
      </c>
      <c r="E3373">
        <v>12.9277</v>
      </c>
      <c r="F3373">
        <v>8.7713000000000001</v>
      </c>
    </row>
    <row r="3374" spans="1:6" x14ac:dyDescent="0.3">
      <c r="A3374" s="1">
        <v>41249</v>
      </c>
      <c r="B3374">
        <v>2.0773999999999999</v>
      </c>
      <c r="C3374">
        <v>477.1</v>
      </c>
      <c r="D3374">
        <v>1799.7</v>
      </c>
      <c r="E3374">
        <v>12.870200000000001</v>
      </c>
      <c r="F3374">
        <v>8.68</v>
      </c>
    </row>
    <row r="3375" spans="1:6" x14ac:dyDescent="0.3">
      <c r="A3375" s="1">
        <v>41250</v>
      </c>
      <c r="B3375">
        <v>2.0750999999999999</v>
      </c>
      <c r="C3375">
        <v>476.99</v>
      </c>
      <c r="D3375">
        <v>1796.66</v>
      </c>
      <c r="E3375">
        <v>12.8505</v>
      </c>
      <c r="F3375">
        <v>8.6555999999999997</v>
      </c>
    </row>
    <row r="3376" spans="1:6" x14ac:dyDescent="0.3">
      <c r="A3376" s="1">
        <v>41253</v>
      </c>
      <c r="B3376">
        <v>2.0773000000000001</v>
      </c>
      <c r="C3376">
        <v>475.6</v>
      </c>
      <c r="D3376">
        <v>1799.3</v>
      </c>
      <c r="E3376">
        <v>12.808999999999999</v>
      </c>
      <c r="F3376">
        <v>8.6694999999999993</v>
      </c>
    </row>
    <row r="3377" spans="1:6" x14ac:dyDescent="0.3">
      <c r="A3377" s="1">
        <v>41254</v>
      </c>
      <c r="B3377">
        <v>2.0787</v>
      </c>
      <c r="C3377">
        <v>475.33</v>
      </c>
      <c r="D3377">
        <v>1800.22</v>
      </c>
      <c r="E3377">
        <v>12.7334</v>
      </c>
      <c r="F3377">
        <v>8.6587999999999994</v>
      </c>
    </row>
    <row r="3378" spans="1:6" x14ac:dyDescent="0.3">
      <c r="A3378" s="1">
        <v>41255</v>
      </c>
      <c r="B3378">
        <v>2.0722</v>
      </c>
      <c r="C3378">
        <v>474.34</v>
      </c>
      <c r="D3378">
        <v>1794.82</v>
      </c>
      <c r="E3378">
        <v>12.742599999999999</v>
      </c>
      <c r="F3378">
        <v>8.6527999999999992</v>
      </c>
    </row>
    <row r="3379" spans="1:6" x14ac:dyDescent="0.3">
      <c r="A3379" s="1">
        <v>41256</v>
      </c>
      <c r="B3379">
        <v>2.0855999999999999</v>
      </c>
      <c r="C3379">
        <v>475.1</v>
      </c>
      <c r="D3379">
        <v>1796.75</v>
      </c>
      <c r="E3379">
        <v>12.8025</v>
      </c>
      <c r="F3379">
        <v>8.6611999999999991</v>
      </c>
    </row>
    <row r="3380" spans="1:6" x14ac:dyDescent="0.3">
      <c r="A3380" s="1">
        <v>41257</v>
      </c>
      <c r="B3380">
        <v>2.0859999999999999</v>
      </c>
      <c r="C3380">
        <v>473.98</v>
      </c>
      <c r="D3380">
        <v>1796.4</v>
      </c>
      <c r="E3380">
        <v>12.7423</v>
      </c>
      <c r="F3380">
        <v>8.6166999999999998</v>
      </c>
    </row>
    <row r="3381" spans="1:6" x14ac:dyDescent="0.3">
      <c r="A3381" s="1">
        <v>41260</v>
      </c>
      <c r="B3381">
        <v>2.0996000000000001</v>
      </c>
      <c r="C3381">
        <v>474.9</v>
      </c>
      <c r="D3381">
        <v>1796.1</v>
      </c>
      <c r="E3381">
        <v>12.720499999999999</v>
      </c>
      <c r="F3381">
        <v>8.5419999999999998</v>
      </c>
    </row>
    <row r="3382" spans="1:6" x14ac:dyDescent="0.3">
      <c r="A3382" s="1">
        <v>41261</v>
      </c>
      <c r="B3382">
        <v>2.089</v>
      </c>
      <c r="C3382">
        <v>474.44</v>
      </c>
      <c r="D3382">
        <v>1793.75</v>
      </c>
      <c r="E3382">
        <v>12.7186</v>
      </c>
      <c r="F3382">
        <v>8.4504999999999999</v>
      </c>
    </row>
    <row r="3383" spans="1:6" x14ac:dyDescent="0.3">
      <c r="A3383" s="1">
        <v>41262</v>
      </c>
      <c r="B3383">
        <v>2.0718000000000001</v>
      </c>
      <c r="C3383">
        <v>475.15</v>
      </c>
      <c r="D3383">
        <v>1791.65</v>
      </c>
      <c r="E3383">
        <v>12.766400000000001</v>
      </c>
      <c r="F3383">
        <v>8.484</v>
      </c>
    </row>
    <row r="3384" spans="1:6" x14ac:dyDescent="0.3">
      <c r="A3384" s="1">
        <v>41263</v>
      </c>
      <c r="B3384">
        <v>2.0693000000000001</v>
      </c>
      <c r="C3384">
        <v>475.02</v>
      </c>
      <c r="D3384">
        <v>1788.33</v>
      </c>
      <c r="E3384">
        <v>12.761200000000001</v>
      </c>
      <c r="F3384">
        <v>8.4764999999999997</v>
      </c>
    </row>
    <row r="3385" spans="1:6" x14ac:dyDescent="0.3">
      <c r="A3385" s="1">
        <v>41264</v>
      </c>
      <c r="B3385">
        <v>2.0790999999999999</v>
      </c>
      <c r="C3385">
        <v>478.11</v>
      </c>
      <c r="D3385">
        <v>1776.85</v>
      </c>
      <c r="E3385">
        <v>12.9268</v>
      </c>
      <c r="F3385">
        <v>8.5922999999999998</v>
      </c>
    </row>
    <row r="3386" spans="1:6" x14ac:dyDescent="0.3">
      <c r="A3386" s="1">
        <v>41267</v>
      </c>
      <c r="B3386">
        <v>2.08</v>
      </c>
      <c r="C3386">
        <v>479.5</v>
      </c>
      <c r="D3386">
        <v>1776.5</v>
      </c>
      <c r="E3386">
        <v>12.987</v>
      </c>
      <c r="F3386">
        <v>8.5801999999999996</v>
      </c>
    </row>
    <row r="3387" spans="1:6" x14ac:dyDescent="0.3">
      <c r="A3387" s="1">
        <v>41268</v>
      </c>
      <c r="B3387">
        <v>2.08</v>
      </c>
      <c r="C3387">
        <v>479.47</v>
      </c>
      <c r="D3387">
        <v>1776.5</v>
      </c>
      <c r="E3387">
        <v>12.9902</v>
      </c>
      <c r="F3387">
        <v>8.5734999999999992</v>
      </c>
    </row>
    <row r="3388" spans="1:6" x14ac:dyDescent="0.3">
      <c r="A3388" s="1">
        <v>41269</v>
      </c>
      <c r="B3388">
        <v>2.0491000000000001</v>
      </c>
      <c r="C3388">
        <v>479.38</v>
      </c>
      <c r="D3388">
        <v>1772.7</v>
      </c>
      <c r="E3388">
        <v>13.0097</v>
      </c>
      <c r="F3388">
        <v>8.5710999999999995</v>
      </c>
    </row>
    <row r="3389" spans="1:6" x14ac:dyDescent="0.3">
      <c r="A3389" s="1">
        <v>41270</v>
      </c>
      <c r="B3389">
        <v>2.0434000000000001</v>
      </c>
      <c r="C3389">
        <v>479.9</v>
      </c>
      <c r="D3389">
        <v>1773.37</v>
      </c>
      <c r="E3389">
        <v>12.975899999999999</v>
      </c>
      <c r="F3389">
        <v>8.4778000000000002</v>
      </c>
    </row>
    <row r="3390" spans="1:6" x14ac:dyDescent="0.3">
      <c r="A3390" s="1">
        <v>41271</v>
      </c>
      <c r="B3390">
        <v>2.0474999999999999</v>
      </c>
      <c r="C3390">
        <v>479.47</v>
      </c>
      <c r="D3390">
        <v>1760.75</v>
      </c>
      <c r="E3390">
        <v>13.0245</v>
      </c>
      <c r="F3390">
        <v>8.4796999999999993</v>
      </c>
    </row>
    <row r="3391" spans="1:6" x14ac:dyDescent="0.3">
      <c r="A3391" s="1">
        <v>41274</v>
      </c>
      <c r="B3391">
        <v>2.0516000000000001</v>
      </c>
      <c r="C3391">
        <v>479.2</v>
      </c>
      <c r="D3391">
        <v>1767</v>
      </c>
      <c r="E3391">
        <v>12.853300000000001</v>
      </c>
      <c r="F3391">
        <v>8.4734999999999996</v>
      </c>
    </row>
    <row r="3392" spans="1:6" x14ac:dyDescent="0.3">
      <c r="A3392" s="1">
        <v>41275</v>
      </c>
      <c r="B3392">
        <v>2.0516000000000001</v>
      </c>
      <c r="C3392">
        <v>478.71</v>
      </c>
      <c r="D3392">
        <v>1767</v>
      </c>
      <c r="E3392">
        <v>12.89</v>
      </c>
      <c r="F3392">
        <v>8.4580000000000002</v>
      </c>
    </row>
    <row r="3393" spans="1:6" x14ac:dyDescent="0.3">
      <c r="A3393" s="1">
        <v>41276</v>
      </c>
      <c r="B3393">
        <v>2.0457000000000001</v>
      </c>
      <c r="C3393">
        <v>474.61</v>
      </c>
      <c r="D3393">
        <v>1763.5</v>
      </c>
      <c r="E3393">
        <v>12.746499999999999</v>
      </c>
      <c r="F3393">
        <v>8.4893000000000001</v>
      </c>
    </row>
    <row r="3394" spans="1:6" x14ac:dyDescent="0.3">
      <c r="A3394" s="1">
        <v>41277</v>
      </c>
      <c r="B3394">
        <v>2.0457000000000001</v>
      </c>
      <c r="C3394">
        <v>472.6</v>
      </c>
      <c r="D3394">
        <v>1762.7</v>
      </c>
      <c r="E3394">
        <v>12.8066</v>
      </c>
      <c r="F3394">
        <v>8.5900999999999996</v>
      </c>
    </row>
    <row r="3395" spans="1:6" x14ac:dyDescent="0.3">
      <c r="A3395" s="1">
        <v>41278</v>
      </c>
      <c r="B3395">
        <v>2.0325000000000002</v>
      </c>
      <c r="C3395">
        <v>473.25</v>
      </c>
      <c r="D3395">
        <v>1771</v>
      </c>
      <c r="E3395">
        <v>12.7417</v>
      </c>
      <c r="F3395">
        <v>8.5618999999999996</v>
      </c>
    </row>
    <row r="3396" spans="1:6" x14ac:dyDescent="0.3">
      <c r="A3396" s="1">
        <v>41281</v>
      </c>
      <c r="B3396">
        <v>2.0276000000000001</v>
      </c>
      <c r="C3396">
        <v>471.22</v>
      </c>
      <c r="D3396">
        <v>1770.5</v>
      </c>
      <c r="E3396">
        <v>12.7683</v>
      </c>
      <c r="F3396">
        <v>8.5684000000000005</v>
      </c>
    </row>
    <row r="3397" spans="1:6" x14ac:dyDescent="0.3">
      <c r="A3397" s="1">
        <v>41282</v>
      </c>
      <c r="B3397">
        <v>2.0415000000000001</v>
      </c>
      <c r="C3397">
        <v>472.14</v>
      </c>
      <c r="D3397">
        <v>1771.2</v>
      </c>
      <c r="E3397">
        <v>12.803000000000001</v>
      </c>
      <c r="F3397">
        <v>8.58</v>
      </c>
    </row>
    <row r="3398" spans="1:6" x14ac:dyDescent="0.3">
      <c r="A3398" s="1">
        <v>41283</v>
      </c>
      <c r="B3398">
        <v>2.0407999999999999</v>
      </c>
      <c r="C3398">
        <v>471.35</v>
      </c>
      <c r="D3398">
        <v>1768.73</v>
      </c>
      <c r="E3398">
        <v>12.722300000000001</v>
      </c>
      <c r="F3398">
        <v>8.5939999999999994</v>
      </c>
    </row>
    <row r="3399" spans="1:6" x14ac:dyDescent="0.3">
      <c r="A3399" s="1">
        <v>41284</v>
      </c>
      <c r="B3399">
        <v>2.0289999999999999</v>
      </c>
      <c r="C3399">
        <v>470.95</v>
      </c>
      <c r="D3399">
        <v>1763.3</v>
      </c>
      <c r="E3399">
        <v>12.6058</v>
      </c>
      <c r="F3399">
        <v>8.6496999999999993</v>
      </c>
    </row>
    <row r="3400" spans="1:6" x14ac:dyDescent="0.3">
      <c r="A3400" s="1">
        <v>41285</v>
      </c>
      <c r="B3400">
        <v>2.0339</v>
      </c>
      <c r="C3400">
        <v>472.02</v>
      </c>
      <c r="D3400">
        <v>1763.58</v>
      </c>
      <c r="E3400">
        <v>12.655099999999999</v>
      </c>
      <c r="F3400">
        <v>8.7200000000000006</v>
      </c>
    </row>
    <row r="3401" spans="1:6" x14ac:dyDescent="0.3">
      <c r="A3401" s="1">
        <v>41288</v>
      </c>
      <c r="B3401">
        <v>2.0316000000000001</v>
      </c>
      <c r="C3401">
        <v>473.7</v>
      </c>
      <c r="D3401">
        <v>1759</v>
      </c>
      <c r="E3401">
        <v>12.5938</v>
      </c>
      <c r="F3401">
        <v>8.6951000000000001</v>
      </c>
    </row>
    <row r="3402" spans="1:6" x14ac:dyDescent="0.3">
      <c r="A3402" s="1">
        <v>41289</v>
      </c>
      <c r="B3402">
        <v>2.0358000000000001</v>
      </c>
      <c r="C3402">
        <v>475.05</v>
      </c>
      <c r="D3402">
        <v>1769.83</v>
      </c>
      <c r="E3402">
        <v>12.611000000000001</v>
      </c>
      <c r="F3402">
        <v>8.8158999999999992</v>
      </c>
    </row>
    <row r="3403" spans="1:6" x14ac:dyDescent="0.3">
      <c r="A3403" s="1">
        <v>41290</v>
      </c>
      <c r="B3403">
        <v>2.0424000000000002</v>
      </c>
      <c r="C3403">
        <v>474.98</v>
      </c>
      <c r="D3403">
        <v>1774.03</v>
      </c>
      <c r="E3403">
        <v>12.621499999999999</v>
      </c>
      <c r="F3403">
        <v>8.798</v>
      </c>
    </row>
    <row r="3404" spans="1:6" x14ac:dyDescent="0.3">
      <c r="A3404" s="1">
        <v>41291</v>
      </c>
      <c r="B3404">
        <v>2.0388000000000002</v>
      </c>
      <c r="C3404">
        <v>472.25</v>
      </c>
      <c r="D3404">
        <v>1765.66</v>
      </c>
      <c r="E3404">
        <v>12.5867</v>
      </c>
      <c r="F3404">
        <v>8.8032000000000004</v>
      </c>
    </row>
    <row r="3405" spans="1:6" x14ac:dyDescent="0.3">
      <c r="A3405" s="1">
        <v>41292</v>
      </c>
      <c r="B3405">
        <v>2.0413999999999999</v>
      </c>
      <c r="C3405">
        <v>471.55</v>
      </c>
      <c r="D3405">
        <v>1769.33</v>
      </c>
      <c r="E3405">
        <v>12.662100000000001</v>
      </c>
      <c r="F3405">
        <v>8.8804999999999996</v>
      </c>
    </row>
    <row r="3406" spans="1:6" x14ac:dyDescent="0.3">
      <c r="A3406" s="1">
        <v>41295</v>
      </c>
      <c r="B3406">
        <v>2.0411000000000001</v>
      </c>
      <c r="C3406">
        <v>472.35</v>
      </c>
      <c r="D3406">
        <v>1766.39</v>
      </c>
      <c r="E3406">
        <v>12.7</v>
      </c>
      <c r="F3406">
        <v>8.8591999999999995</v>
      </c>
    </row>
    <row r="3407" spans="1:6" x14ac:dyDescent="0.3">
      <c r="A3407" s="1">
        <v>41296</v>
      </c>
      <c r="B3407">
        <v>2.0428000000000002</v>
      </c>
      <c r="C3407">
        <v>471</v>
      </c>
      <c r="D3407">
        <v>1777.7</v>
      </c>
      <c r="E3407">
        <v>12.619400000000001</v>
      </c>
      <c r="F3407">
        <v>8.8549000000000007</v>
      </c>
    </row>
    <row r="3408" spans="1:6" x14ac:dyDescent="0.3">
      <c r="A3408" s="1">
        <v>41297</v>
      </c>
      <c r="B3408">
        <v>2.036</v>
      </c>
      <c r="C3408">
        <v>471.19</v>
      </c>
      <c r="D3408">
        <v>1780.5</v>
      </c>
      <c r="E3408">
        <v>12.6922</v>
      </c>
      <c r="F3408">
        <v>9.0625</v>
      </c>
    </row>
    <row r="3409" spans="1:6" x14ac:dyDescent="0.3">
      <c r="A3409" s="1">
        <v>41298</v>
      </c>
      <c r="B3409">
        <v>2.0310000000000001</v>
      </c>
      <c r="C3409">
        <v>470.33</v>
      </c>
      <c r="D3409">
        <v>1779.67</v>
      </c>
      <c r="E3409">
        <v>12.6358</v>
      </c>
      <c r="F3409">
        <v>9.0467999999999993</v>
      </c>
    </row>
    <row r="3410" spans="1:6" x14ac:dyDescent="0.3">
      <c r="A3410" s="1">
        <v>41299</v>
      </c>
      <c r="B3410">
        <v>2.0299999999999998</v>
      </c>
      <c r="C3410">
        <v>471.84</v>
      </c>
      <c r="D3410">
        <v>1779.9</v>
      </c>
      <c r="E3410">
        <v>12.706300000000001</v>
      </c>
      <c r="F3410">
        <v>8.9445999999999994</v>
      </c>
    </row>
    <row r="3411" spans="1:6" x14ac:dyDescent="0.3">
      <c r="A3411" s="1">
        <v>41302</v>
      </c>
      <c r="B3411">
        <v>1.9955000000000001</v>
      </c>
      <c r="C3411">
        <v>473.03</v>
      </c>
      <c r="D3411">
        <v>1780.07</v>
      </c>
      <c r="E3411">
        <v>12.7668</v>
      </c>
      <c r="F3411">
        <v>9.1053999999999995</v>
      </c>
    </row>
    <row r="3412" spans="1:6" x14ac:dyDescent="0.3">
      <c r="A3412" s="1">
        <v>41303</v>
      </c>
      <c r="B3412">
        <v>1.9859</v>
      </c>
      <c r="C3412">
        <v>471.9</v>
      </c>
      <c r="D3412">
        <v>1773.68</v>
      </c>
      <c r="E3412">
        <v>12.7202</v>
      </c>
      <c r="F3412">
        <v>9.0271000000000008</v>
      </c>
    </row>
    <row r="3413" spans="1:6" x14ac:dyDescent="0.3">
      <c r="A3413" s="1">
        <v>41304</v>
      </c>
      <c r="B3413">
        <v>1.9886999999999999</v>
      </c>
      <c r="C3413">
        <v>471.24</v>
      </c>
      <c r="D3413">
        <v>1777.35</v>
      </c>
      <c r="E3413">
        <v>12.720800000000001</v>
      </c>
      <c r="F3413">
        <v>9.0358999999999998</v>
      </c>
    </row>
    <row r="3414" spans="1:6" x14ac:dyDescent="0.3">
      <c r="A3414" s="1">
        <v>41305</v>
      </c>
      <c r="B3414">
        <v>1.9915</v>
      </c>
      <c r="C3414">
        <v>471.25</v>
      </c>
      <c r="D3414">
        <v>1775.23</v>
      </c>
      <c r="E3414">
        <v>12.7087</v>
      </c>
      <c r="F3414">
        <v>8.9558999999999997</v>
      </c>
    </row>
    <row r="3415" spans="1:6" x14ac:dyDescent="0.3">
      <c r="A3415" s="1">
        <v>41306</v>
      </c>
      <c r="B3415">
        <v>1.988</v>
      </c>
      <c r="C3415">
        <v>471.46</v>
      </c>
      <c r="D3415">
        <v>1776.18</v>
      </c>
      <c r="E3415">
        <v>12.606199999999999</v>
      </c>
      <c r="F3415">
        <v>8.8398000000000003</v>
      </c>
    </row>
    <row r="3416" spans="1:6" x14ac:dyDescent="0.3">
      <c r="A3416" s="1">
        <v>41309</v>
      </c>
      <c r="B3416">
        <v>1.9954000000000001</v>
      </c>
      <c r="C3416">
        <v>473.07</v>
      </c>
      <c r="D3416">
        <v>1787.52</v>
      </c>
      <c r="E3416">
        <v>12.710699999999999</v>
      </c>
      <c r="F3416">
        <v>8.9149999999999991</v>
      </c>
    </row>
    <row r="3417" spans="1:6" x14ac:dyDescent="0.3">
      <c r="A3417" s="1">
        <v>41310</v>
      </c>
      <c r="B3417">
        <v>1.9845999999999999</v>
      </c>
      <c r="C3417">
        <v>472.88</v>
      </c>
      <c r="D3417">
        <v>1786.87</v>
      </c>
      <c r="E3417">
        <v>12.631600000000001</v>
      </c>
      <c r="F3417">
        <v>8.8314000000000004</v>
      </c>
    </row>
    <row r="3418" spans="1:6" x14ac:dyDescent="0.3">
      <c r="A3418" s="1">
        <v>41311</v>
      </c>
      <c r="B3418">
        <v>1.9911000000000001</v>
      </c>
      <c r="C3418">
        <v>472.69</v>
      </c>
      <c r="D3418">
        <v>1791.5</v>
      </c>
      <c r="E3418">
        <v>12.681900000000001</v>
      </c>
      <c r="F3418">
        <v>8.9013000000000009</v>
      </c>
    </row>
    <row r="3419" spans="1:6" x14ac:dyDescent="0.3">
      <c r="A3419" s="1">
        <v>41312</v>
      </c>
      <c r="B3419">
        <v>1.9666999999999999</v>
      </c>
      <c r="C3419">
        <v>472.38</v>
      </c>
      <c r="D3419">
        <v>1792.33</v>
      </c>
      <c r="E3419">
        <v>12.729900000000001</v>
      </c>
      <c r="F3419">
        <v>8.9094999999999995</v>
      </c>
    </row>
    <row r="3420" spans="1:6" x14ac:dyDescent="0.3">
      <c r="A3420" s="1">
        <v>41313</v>
      </c>
      <c r="B3420">
        <v>1.9726999999999999</v>
      </c>
      <c r="C3420">
        <v>472.34</v>
      </c>
      <c r="D3420">
        <v>1788.75</v>
      </c>
      <c r="E3420">
        <v>12.7239</v>
      </c>
      <c r="F3420">
        <v>8.8820999999999994</v>
      </c>
    </row>
    <row r="3421" spans="1:6" x14ac:dyDescent="0.3">
      <c r="A3421" s="1">
        <v>41316</v>
      </c>
      <c r="B3421">
        <v>1.9726999999999999</v>
      </c>
      <c r="C3421">
        <v>472.45</v>
      </c>
      <c r="D3421">
        <v>1784.76</v>
      </c>
      <c r="E3421">
        <v>12.733700000000001</v>
      </c>
      <c r="F3421">
        <v>8.9101999999999997</v>
      </c>
    </row>
    <row r="3422" spans="1:6" x14ac:dyDescent="0.3">
      <c r="A3422" s="1">
        <v>41317</v>
      </c>
      <c r="B3422">
        <v>1.9726999999999999</v>
      </c>
      <c r="C3422">
        <v>471.83</v>
      </c>
      <c r="D3422">
        <v>1780.52</v>
      </c>
      <c r="E3422">
        <v>12.695</v>
      </c>
      <c r="F3422">
        <v>8.9171999999999993</v>
      </c>
    </row>
    <row r="3423" spans="1:6" x14ac:dyDescent="0.3">
      <c r="A3423" s="1">
        <v>41318</v>
      </c>
      <c r="B3423">
        <v>1.9651000000000001</v>
      </c>
      <c r="C3423">
        <v>470.65</v>
      </c>
      <c r="D3423">
        <v>1778.27</v>
      </c>
      <c r="E3423">
        <v>12.685700000000001</v>
      </c>
      <c r="F3423">
        <v>8.8637999999999995</v>
      </c>
    </row>
    <row r="3424" spans="1:6" x14ac:dyDescent="0.3">
      <c r="A3424" s="1">
        <v>41319</v>
      </c>
      <c r="B3424">
        <v>1.9581999999999999</v>
      </c>
      <c r="C3424">
        <v>470.85</v>
      </c>
      <c r="D3424">
        <v>1783.2</v>
      </c>
      <c r="E3424">
        <v>12.6958</v>
      </c>
      <c r="F3424">
        <v>8.7874999999999996</v>
      </c>
    </row>
    <row r="3425" spans="1:6" x14ac:dyDescent="0.3">
      <c r="A3425" s="1">
        <v>41320</v>
      </c>
      <c r="B3425">
        <v>1.9688000000000001</v>
      </c>
      <c r="C3425">
        <v>471.2</v>
      </c>
      <c r="D3425">
        <v>1787.05</v>
      </c>
      <c r="E3425">
        <v>12.6899</v>
      </c>
      <c r="F3425">
        <v>8.8550000000000004</v>
      </c>
    </row>
    <row r="3426" spans="1:6" x14ac:dyDescent="0.3">
      <c r="A3426" s="1">
        <v>41323</v>
      </c>
      <c r="B3426">
        <v>1.9633</v>
      </c>
      <c r="C3426">
        <v>471.85</v>
      </c>
      <c r="D3426">
        <v>1791.57</v>
      </c>
      <c r="E3426">
        <v>12.6854</v>
      </c>
      <c r="F3426">
        <v>8.8918999999999997</v>
      </c>
    </row>
    <row r="3427" spans="1:6" x14ac:dyDescent="0.3">
      <c r="A3427" s="1">
        <v>41324</v>
      </c>
      <c r="B3427">
        <v>1.9557</v>
      </c>
      <c r="C3427">
        <v>472.08</v>
      </c>
      <c r="D3427">
        <v>1790.88</v>
      </c>
      <c r="E3427">
        <v>12.6304</v>
      </c>
      <c r="F3427">
        <v>8.8524999999999991</v>
      </c>
    </row>
    <row r="3428" spans="1:6" x14ac:dyDescent="0.3">
      <c r="A3428" s="1">
        <v>41325</v>
      </c>
      <c r="B3428">
        <v>1.962</v>
      </c>
      <c r="C3428">
        <v>473.11</v>
      </c>
      <c r="D3428">
        <v>1791.7</v>
      </c>
      <c r="E3428">
        <v>12.725300000000001</v>
      </c>
      <c r="F3428">
        <v>8.9115000000000002</v>
      </c>
    </row>
    <row r="3429" spans="1:6" x14ac:dyDescent="0.3">
      <c r="A3429" s="1">
        <v>41326</v>
      </c>
      <c r="B3429">
        <v>1.9728000000000001</v>
      </c>
      <c r="C3429">
        <v>473.31</v>
      </c>
      <c r="D3429">
        <v>1799.2</v>
      </c>
      <c r="E3429">
        <v>12.7464</v>
      </c>
      <c r="F3429">
        <v>8.8958999999999993</v>
      </c>
    </row>
    <row r="3430" spans="1:6" x14ac:dyDescent="0.3">
      <c r="A3430" s="1">
        <v>41327</v>
      </c>
      <c r="B3430">
        <v>1.9726999999999999</v>
      </c>
      <c r="C3430">
        <v>473.55</v>
      </c>
      <c r="D3430">
        <v>1798.99</v>
      </c>
      <c r="E3430">
        <v>12.7037</v>
      </c>
      <c r="F3430">
        <v>8.8650000000000002</v>
      </c>
    </row>
    <row r="3431" spans="1:6" x14ac:dyDescent="0.3">
      <c r="A3431" s="1">
        <v>41330</v>
      </c>
      <c r="B3431">
        <v>1.982</v>
      </c>
      <c r="C3431">
        <v>472.9</v>
      </c>
      <c r="D3431">
        <v>1812.2</v>
      </c>
      <c r="E3431">
        <v>12.799200000000001</v>
      </c>
      <c r="F3431">
        <v>8.8637999999999995</v>
      </c>
    </row>
    <row r="3432" spans="1:6" x14ac:dyDescent="0.3">
      <c r="A3432" s="1">
        <v>41331</v>
      </c>
      <c r="B3432">
        <v>1.9823</v>
      </c>
      <c r="C3432">
        <v>473.5</v>
      </c>
      <c r="D3432">
        <v>1817.81</v>
      </c>
      <c r="E3432">
        <v>12.843500000000001</v>
      </c>
      <c r="F3432">
        <v>8.8183000000000007</v>
      </c>
    </row>
    <row r="3433" spans="1:6" x14ac:dyDescent="0.3">
      <c r="A3433" s="1">
        <v>41332</v>
      </c>
      <c r="B3433">
        <v>1.9728000000000001</v>
      </c>
      <c r="C3433">
        <v>473.03</v>
      </c>
      <c r="D3433">
        <v>1813.91</v>
      </c>
      <c r="E3433">
        <v>12.7652</v>
      </c>
      <c r="F3433">
        <v>8.8173999999999992</v>
      </c>
    </row>
    <row r="3434" spans="1:6" x14ac:dyDescent="0.3">
      <c r="A3434" s="1">
        <v>41333</v>
      </c>
      <c r="B3434">
        <v>1.9784999999999999</v>
      </c>
      <c r="C3434">
        <v>473.04</v>
      </c>
      <c r="D3434">
        <v>1813.07</v>
      </c>
      <c r="E3434">
        <v>12.779299999999999</v>
      </c>
      <c r="F3434">
        <v>9.0245999999999995</v>
      </c>
    </row>
    <row r="3435" spans="1:6" x14ac:dyDescent="0.3">
      <c r="A3435" s="1">
        <v>41334</v>
      </c>
      <c r="B3435">
        <v>1.9797</v>
      </c>
      <c r="C3435">
        <v>474.15</v>
      </c>
      <c r="D3435">
        <v>1812.75</v>
      </c>
      <c r="E3435">
        <v>12.7584</v>
      </c>
      <c r="F3435">
        <v>9.0641999999999996</v>
      </c>
    </row>
    <row r="3436" spans="1:6" x14ac:dyDescent="0.3">
      <c r="A3436" s="1">
        <v>41337</v>
      </c>
      <c r="B3436">
        <v>1.9702999999999999</v>
      </c>
      <c r="C3436">
        <v>474.33</v>
      </c>
      <c r="D3436">
        <v>1813.6</v>
      </c>
      <c r="E3436">
        <v>12.7454</v>
      </c>
      <c r="F3436">
        <v>9.0779999999999994</v>
      </c>
    </row>
    <row r="3437" spans="1:6" x14ac:dyDescent="0.3">
      <c r="A3437" s="1">
        <v>41338</v>
      </c>
      <c r="B3437">
        <v>1.9641999999999999</v>
      </c>
      <c r="C3437">
        <v>472.81</v>
      </c>
      <c r="D3437">
        <v>1809.75</v>
      </c>
      <c r="E3437">
        <v>12.7027</v>
      </c>
      <c r="F3437">
        <v>9.0351999999999997</v>
      </c>
    </row>
    <row r="3438" spans="1:6" x14ac:dyDescent="0.3">
      <c r="A3438" s="1">
        <v>41339</v>
      </c>
      <c r="B3438">
        <v>1.9703999999999999</v>
      </c>
      <c r="C3438">
        <v>473</v>
      </c>
      <c r="D3438">
        <v>1807.5</v>
      </c>
      <c r="E3438">
        <v>12.7828</v>
      </c>
      <c r="F3438">
        <v>9.1244999999999994</v>
      </c>
    </row>
    <row r="3439" spans="1:6" x14ac:dyDescent="0.3">
      <c r="A3439" s="1">
        <v>41340</v>
      </c>
      <c r="B3439">
        <v>1.9583999999999999</v>
      </c>
      <c r="C3439">
        <v>472.05</v>
      </c>
      <c r="D3439">
        <v>1802.6</v>
      </c>
      <c r="E3439">
        <v>12.758699999999999</v>
      </c>
      <c r="F3439">
        <v>9.1440999999999999</v>
      </c>
    </row>
    <row r="3440" spans="1:6" x14ac:dyDescent="0.3">
      <c r="A3440" s="1">
        <v>41341</v>
      </c>
      <c r="B3440">
        <v>1.9441999999999999</v>
      </c>
      <c r="C3440">
        <v>471.55</v>
      </c>
      <c r="D3440">
        <v>1801.5</v>
      </c>
      <c r="E3440">
        <v>12.6279</v>
      </c>
      <c r="F3440">
        <v>9.0896000000000008</v>
      </c>
    </row>
    <row r="3441" spans="1:6" x14ac:dyDescent="0.3">
      <c r="A3441" s="1">
        <v>41344</v>
      </c>
      <c r="B3441">
        <v>1.9569000000000001</v>
      </c>
      <c r="C3441">
        <v>471.65</v>
      </c>
      <c r="D3441">
        <v>1802.05</v>
      </c>
      <c r="E3441">
        <v>12.5402</v>
      </c>
      <c r="F3441">
        <v>9.0921000000000003</v>
      </c>
    </row>
    <row r="3442" spans="1:6" x14ac:dyDescent="0.3">
      <c r="A3442" s="1">
        <v>41345</v>
      </c>
      <c r="B3442">
        <v>1.9646999999999999</v>
      </c>
      <c r="C3442">
        <v>470.89</v>
      </c>
      <c r="D3442">
        <v>1800</v>
      </c>
      <c r="E3442">
        <v>12.4451</v>
      </c>
      <c r="F3442">
        <v>9.1694999999999993</v>
      </c>
    </row>
    <row r="3443" spans="1:6" x14ac:dyDescent="0.3">
      <c r="A3443" s="1">
        <v>41346</v>
      </c>
      <c r="B3443">
        <v>1.9721</v>
      </c>
      <c r="C3443">
        <v>471.2</v>
      </c>
      <c r="D3443">
        <v>1797.6</v>
      </c>
      <c r="E3443">
        <v>12.432399999999999</v>
      </c>
      <c r="F3443">
        <v>9.2614000000000001</v>
      </c>
    </row>
    <row r="3444" spans="1:6" x14ac:dyDescent="0.3">
      <c r="A3444" s="1">
        <v>41347</v>
      </c>
      <c r="B3444">
        <v>1.9717</v>
      </c>
      <c r="C3444">
        <v>471.44</v>
      </c>
      <c r="D3444">
        <v>1798.3</v>
      </c>
      <c r="E3444">
        <v>12.423500000000001</v>
      </c>
      <c r="F3444">
        <v>9.1747999999999994</v>
      </c>
    </row>
    <row r="3445" spans="1:6" x14ac:dyDescent="0.3">
      <c r="A3445" s="1">
        <v>41348</v>
      </c>
      <c r="B3445">
        <v>1.9831000000000001</v>
      </c>
      <c r="C3445">
        <v>471.73</v>
      </c>
      <c r="D3445">
        <v>1806.2</v>
      </c>
      <c r="E3445">
        <v>12.434200000000001</v>
      </c>
      <c r="F3445">
        <v>9.1843000000000004</v>
      </c>
    </row>
    <row r="3446" spans="1:6" x14ac:dyDescent="0.3">
      <c r="A3446" s="1">
        <v>41351</v>
      </c>
      <c r="B3446">
        <v>1.9826999999999999</v>
      </c>
      <c r="C3446">
        <v>471.82</v>
      </c>
      <c r="D3446">
        <v>1808.65</v>
      </c>
      <c r="E3446">
        <v>12.415100000000001</v>
      </c>
      <c r="F3446">
        <v>9.1716999999999995</v>
      </c>
    </row>
    <row r="3447" spans="1:6" x14ac:dyDescent="0.3">
      <c r="A3447" s="1">
        <v>41352</v>
      </c>
      <c r="B3447">
        <v>1.9843</v>
      </c>
      <c r="C3447">
        <v>472.85</v>
      </c>
      <c r="D3447">
        <v>1811.72</v>
      </c>
      <c r="E3447">
        <v>12.439</v>
      </c>
      <c r="F3447">
        <v>9.2457999999999991</v>
      </c>
    </row>
    <row r="3448" spans="1:6" x14ac:dyDescent="0.3">
      <c r="A3448" s="1">
        <v>41353</v>
      </c>
      <c r="B3448">
        <v>1.9899</v>
      </c>
      <c r="C3448">
        <v>473.05</v>
      </c>
      <c r="D3448">
        <v>1818.2</v>
      </c>
      <c r="E3448">
        <v>12.348000000000001</v>
      </c>
      <c r="F3448">
        <v>9.3310999999999993</v>
      </c>
    </row>
    <row r="3449" spans="1:6" x14ac:dyDescent="0.3">
      <c r="A3449" s="1">
        <v>41354</v>
      </c>
      <c r="B3449">
        <v>2.0082</v>
      </c>
      <c r="C3449">
        <v>472.77</v>
      </c>
      <c r="D3449">
        <v>1819.91</v>
      </c>
      <c r="E3449">
        <v>12.429500000000001</v>
      </c>
      <c r="F3449">
        <v>9.3254999999999999</v>
      </c>
    </row>
    <row r="3450" spans="1:6" x14ac:dyDescent="0.3">
      <c r="A3450" s="1">
        <v>41355</v>
      </c>
      <c r="B3450">
        <v>2.0093999999999999</v>
      </c>
      <c r="C3450">
        <v>472.71</v>
      </c>
      <c r="D3450">
        <v>1828.4</v>
      </c>
      <c r="E3450">
        <v>12.351100000000001</v>
      </c>
      <c r="F3450">
        <v>9.3004999999999995</v>
      </c>
    </row>
    <row r="3451" spans="1:6" x14ac:dyDescent="0.3">
      <c r="A3451" s="1">
        <v>41358</v>
      </c>
      <c r="B3451">
        <v>2.0127999999999999</v>
      </c>
      <c r="C3451">
        <v>472.94</v>
      </c>
      <c r="D3451">
        <v>1829.14</v>
      </c>
      <c r="E3451">
        <v>12.3491</v>
      </c>
      <c r="F3451">
        <v>9.2943999999999996</v>
      </c>
    </row>
    <row r="3452" spans="1:6" x14ac:dyDescent="0.3">
      <c r="A3452" s="1">
        <v>41359</v>
      </c>
      <c r="B3452">
        <v>2.0173000000000001</v>
      </c>
      <c r="C3452">
        <v>472.2</v>
      </c>
      <c r="D3452">
        <v>1831</v>
      </c>
      <c r="E3452">
        <v>12.3507</v>
      </c>
      <c r="F3452">
        <v>9.2485999999999997</v>
      </c>
    </row>
    <row r="3453" spans="1:6" x14ac:dyDescent="0.3">
      <c r="A3453" s="1">
        <v>41360</v>
      </c>
      <c r="B3453">
        <v>2.0110000000000001</v>
      </c>
      <c r="C3453">
        <v>472.51</v>
      </c>
      <c r="D3453">
        <v>1825.13</v>
      </c>
      <c r="E3453">
        <v>12.336</v>
      </c>
      <c r="F3453">
        <v>9.2623999999999995</v>
      </c>
    </row>
    <row r="3454" spans="1:6" x14ac:dyDescent="0.3">
      <c r="A3454" s="1">
        <v>41361</v>
      </c>
      <c r="B3454">
        <v>2.0217000000000001</v>
      </c>
      <c r="C3454">
        <v>471.67</v>
      </c>
      <c r="D3454">
        <v>1827.27</v>
      </c>
      <c r="E3454">
        <v>12.355700000000001</v>
      </c>
      <c r="F3454">
        <v>9.2091999999999992</v>
      </c>
    </row>
    <row r="3455" spans="1:6" x14ac:dyDescent="0.3">
      <c r="A3455" s="1">
        <v>41362</v>
      </c>
      <c r="B3455">
        <v>2.0217000000000001</v>
      </c>
      <c r="C3455">
        <v>472.15</v>
      </c>
      <c r="D3455">
        <v>1825</v>
      </c>
      <c r="E3455">
        <v>12.331200000000001</v>
      </c>
      <c r="F3455">
        <v>9.2362000000000002</v>
      </c>
    </row>
    <row r="3456" spans="1:6" x14ac:dyDescent="0.3">
      <c r="A3456" s="1">
        <v>41365</v>
      </c>
      <c r="B3456">
        <v>2.0207999999999999</v>
      </c>
      <c r="C3456">
        <v>472.64</v>
      </c>
      <c r="D3456">
        <v>1822.48</v>
      </c>
      <c r="E3456">
        <v>12.3642</v>
      </c>
      <c r="F3456">
        <v>9.1927000000000003</v>
      </c>
    </row>
    <row r="3457" spans="1:6" x14ac:dyDescent="0.3">
      <c r="A3457" s="1">
        <v>41366</v>
      </c>
      <c r="B3457">
        <v>2.0194000000000001</v>
      </c>
      <c r="C3457">
        <v>472.21</v>
      </c>
      <c r="D3457">
        <v>1813.57</v>
      </c>
      <c r="E3457">
        <v>12.275399999999999</v>
      </c>
      <c r="F3457">
        <v>9.2531999999999996</v>
      </c>
    </row>
    <row r="3458" spans="1:6" x14ac:dyDescent="0.3">
      <c r="A3458" s="1">
        <v>41367</v>
      </c>
      <c r="B3458">
        <v>2.0243000000000002</v>
      </c>
      <c r="C3458">
        <v>472.28</v>
      </c>
      <c r="D3458">
        <v>1820.5</v>
      </c>
      <c r="E3458">
        <v>12.344200000000001</v>
      </c>
      <c r="F3458">
        <v>9.2274999999999991</v>
      </c>
    </row>
    <row r="3459" spans="1:6" x14ac:dyDescent="0.3">
      <c r="A3459" s="1">
        <v>41368</v>
      </c>
      <c r="B3459">
        <v>2.0150000000000001</v>
      </c>
      <c r="C3459">
        <v>469.98</v>
      </c>
      <c r="D3459">
        <v>1828.5</v>
      </c>
      <c r="E3459">
        <v>12.305999999999999</v>
      </c>
      <c r="F3459">
        <v>9.1671999999999993</v>
      </c>
    </row>
    <row r="3460" spans="1:6" x14ac:dyDescent="0.3">
      <c r="A3460" s="1">
        <v>41369</v>
      </c>
      <c r="B3460">
        <v>1.9853000000000001</v>
      </c>
      <c r="C3460">
        <v>468.95</v>
      </c>
      <c r="D3460">
        <v>1819.73</v>
      </c>
      <c r="E3460">
        <v>12.1752</v>
      </c>
      <c r="F3460">
        <v>9.0974000000000004</v>
      </c>
    </row>
    <row r="3461" spans="1:6" x14ac:dyDescent="0.3">
      <c r="A3461" s="1">
        <v>41372</v>
      </c>
      <c r="B3461">
        <v>1.9918</v>
      </c>
      <c r="C3461">
        <v>467.05</v>
      </c>
      <c r="D3461">
        <v>1817</v>
      </c>
      <c r="E3461">
        <v>12.1966</v>
      </c>
      <c r="F3461">
        <v>8.99</v>
      </c>
    </row>
    <row r="3462" spans="1:6" x14ac:dyDescent="0.3">
      <c r="A3462" s="1">
        <v>41373</v>
      </c>
      <c r="B3462">
        <v>1.9812000000000001</v>
      </c>
      <c r="C3462">
        <v>467.1</v>
      </c>
      <c r="D3462">
        <v>1814.94</v>
      </c>
      <c r="E3462">
        <v>12.1455</v>
      </c>
      <c r="F3462">
        <v>8.9258000000000006</v>
      </c>
    </row>
    <row r="3463" spans="1:6" x14ac:dyDescent="0.3">
      <c r="A3463" s="1">
        <v>41374</v>
      </c>
      <c r="B3463">
        <v>1.9728000000000001</v>
      </c>
      <c r="C3463">
        <v>468.65</v>
      </c>
      <c r="D3463">
        <v>1819.7</v>
      </c>
      <c r="E3463">
        <v>12.1068</v>
      </c>
      <c r="F3463">
        <v>8.9053000000000004</v>
      </c>
    </row>
    <row r="3464" spans="1:6" x14ac:dyDescent="0.3">
      <c r="A3464" s="1">
        <v>41375</v>
      </c>
      <c r="B3464">
        <v>1.9756</v>
      </c>
      <c r="C3464">
        <v>469.15</v>
      </c>
      <c r="D3464">
        <v>1823.7</v>
      </c>
      <c r="E3464">
        <v>12.0441</v>
      </c>
      <c r="F3464">
        <v>8.8963999999999999</v>
      </c>
    </row>
    <row r="3465" spans="1:6" x14ac:dyDescent="0.3">
      <c r="A3465" s="1">
        <v>41376</v>
      </c>
      <c r="B3465">
        <v>1.9695</v>
      </c>
      <c r="C3465">
        <v>470.34</v>
      </c>
      <c r="D3465">
        <v>1826.1</v>
      </c>
      <c r="E3465">
        <v>12.075900000000001</v>
      </c>
      <c r="F3465">
        <v>8.9434000000000005</v>
      </c>
    </row>
    <row r="3466" spans="1:6" x14ac:dyDescent="0.3">
      <c r="A3466" s="1">
        <v>41379</v>
      </c>
      <c r="B3466">
        <v>2.0013000000000001</v>
      </c>
      <c r="C3466">
        <v>472.1</v>
      </c>
      <c r="D3466">
        <v>1834.43</v>
      </c>
      <c r="E3466">
        <v>12.2829</v>
      </c>
      <c r="F3466">
        <v>9.2042999999999999</v>
      </c>
    </row>
    <row r="3467" spans="1:6" x14ac:dyDescent="0.3">
      <c r="A3467" s="1">
        <v>41380</v>
      </c>
      <c r="B3467">
        <v>1.9872000000000001</v>
      </c>
      <c r="C3467">
        <v>472.05</v>
      </c>
      <c r="D3467">
        <v>1833.65</v>
      </c>
      <c r="E3467">
        <v>12.1462</v>
      </c>
      <c r="F3467">
        <v>9.1252999999999993</v>
      </c>
    </row>
    <row r="3468" spans="1:6" x14ac:dyDescent="0.3">
      <c r="A3468" s="1">
        <v>41381</v>
      </c>
      <c r="B3468">
        <v>2.0005999999999999</v>
      </c>
      <c r="C3468">
        <v>474.92</v>
      </c>
      <c r="D3468">
        <v>1849.04</v>
      </c>
      <c r="E3468">
        <v>12.208500000000001</v>
      </c>
      <c r="F3468">
        <v>9.1735000000000007</v>
      </c>
    </row>
    <row r="3469" spans="1:6" x14ac:dyDescent="0.3">
      <c r="A3469" s="1">
        <v>41382</v>
      </c>
      <c r="B3469">
        <v>2.0190000000000001</v>
      </c>
      <c r="C3469">
        <v>475.75</v>
      </c>
      <c r="D3469">
        <v>1841.4</v>
      </c>
      <c r="E3469">
        <v>12.273400000000001</v>
      </c>
      <c r="F3469">
        <v>9.1912000000000003</v>
      </c>
    </row>
    <row r="3470" spans="1:6" x14ac:dyDescent="0.3">
      <c r="A3470" s="1">
        <v>41383</v>
      </c>
      <c r="B3470">
        <v>2.0110999999999999</v>
      </c>
      <c r="C3470">
        <v>476.92</v>
      </c>
      <c r="D3470">
        <v>1837.08</v>
      </c>
      <c r="E3470">
        <v>12.262</v>
      </c>
      <c r="F3470">
        <v>9.2256</v>
      </c>
    </row>
    <row r="3471" spans="1:6" x14ac:dyDescent="0.3">
      <c r="A3471" s="1">
        <v>41386</v>
      </c>
      <c r="B3471">
        <v>2.0211000000000001</v>
      </c>
      <c r="C3471">
        <v>477.65</v>
      </c>
      <c r="D3471">
        <v>1839.15</v>
      </c>
      <c r="E3471">
        <v>12.274800000000001</v>
      </c>
      <c r="F3471">
        <v>9.2369000000000003</v>
      </c>
    </row>
    <row r="3472" spans="1:6" x14ac:dyDescent="0.3">
      <c r="A3472" s="1">
        <v>41387</v>
      </c>
      <c r="B3472">
        <v>2.0226000000000002</v>
      </c>
      <c r="C3472">
        <v>476.16</v>
      </c>
      <c r="D3472">
        <v>1838.15</v>
      </c>
      <c r="E3472">
        <v>12.2448</v>
      </c>
      <c r="F3472">
        <v>9.2044999999999995</v>
      </c>
    </row>
    <row r="3473" spans="1:6" x14ac:dyDescent="0.3">
      <c r="A3473" s="1">
        <v>41388</v>
      </c>
      <c r="B3473">
        <v>2.0103</v>
      </c>
      <c r="C3473">
        <v>474.17</v>
      </c>
      <c r="D3473">
        <v>1836.6</v>
      </c>
      <c r="E3473">
        <v>12.170199999999999</v>
      </c>
      <c r="F3473">
        <v>9.1341000000000001</v>
      </c>
    </row>
    <row r="3474" spans="1:6" x14ac:dyDescent="0.3">
      <c r="A3474" s="1">
        <v>41389</v>
      </c>
      <c r="B3474">
        <v>2.0013000000000001</v>
      </c>
      <c r="C3474">
        <v>472.13</v>
      </c>
      <c r="D3474">
        <v>1831.1</v>
      </c>
      <c r="E3474">
        <v>12.1677</v>
      </c>
      <c r="F3474">
        <v>9.0966000000000005</v>
      </c>
    </row>
    <row r="3475" spans="1:6" x14ac:dyDescent="0.3">
      <c r="A3475" s="1">
        <v>41390</v>
      </c>
      <c r="B3475">
        <v>1.9987999999999999</v>
      </c>
      <c r="C3475">
        <v>472.95</v>
      </c>
      <c r="D3475">
        <v>1834.44</v>
      </c>
      <c r="E3475">
        <v>12.144399999999999</v>
      </c>
      <c r="F3475">
        <v>9.1019000000000005</v>
      </c>
    </row>
    <row r="3476" spans="1:6" x14ac:dyDescent="0.3">
      <c r="A3476" s="1">
        <v>41393</v>
      </c>
      <c r="B3476">
        <v>2.0072999999999999</v>
      </c>
      <c r="C3476">
        <v>471.69</v>
      </c>
      <c r="D3476">
        <v>1827.35</v>
      </c>
      <c r="E3476">
        <v>12.206799999999999</v>
      </c>
      <c r="F3476">
        <v>8.9946999999999999</v>
      </c>
    </row>
    <row r="3477" spans="1:6" x14ac:dyDescent="0.3">
      <c r="A3477" s="1">
        <v>41394</v>
      </c>
      <c r="B3477">
        <v>2.0013000000000001</v>
      </c>
      <c r="C3477">
        <v>471.04</v>
      </c>
      <c r="D3477">
        <v>1824.95</v>
      </c>
      <c r="E3477">
        <v>12.134</v>
      </c>
      <c r="F3477">
        <v>8.9681999999999995</v>
      </c>
    </row>
    <row r="3478" spans="1:6" x14ac:dyDescent="0.3">
      <c r="A3478" s="1">
        <v>41395</v>
      </c>
      <c r="B3478">
        <v>2.0013000000000001</v>
      </c>
      <c r="C3478">
        <v>472.55</v>
      </c>
      <c r="D3478">
        <v>1825.07</v>
      </c>
      <c r="E3478">
        <v>12.199199999999999</v>
      </c>
      <c r="F3478">
        <v>9.0211000000000006</v>
      </c>
    </row>
    <row r="3479" spans="1:6" x14ac:dyDescent="0.3">
      <c r="A3479" s="1">
        <v>41396</v>
      </c>
      <c r="B3479">
        <v>2.0091999999999999</v>
      </c>
      <c r="C3479">
        <v>471.95</v>
      </c>
      <c r="D3479">
        <v>1837.93</v>
      </c>
      <c r="E3479">
        <v>12.172599999999999</v>
      </c>
      <c r="F3479">
        <v>8.9481999999999999</v>
      </c>
    </row>
    <row r="3480" spans="1:6" x14ac:dyDescent="0.3">
      <c r="A3480" s="1">
        <v>41397</v>
      </c>
      <c r="B3480">
        <v>2.0089000000000001</v>
      </c>
      <c r="C3480">
        <v>469.93</v>
      </c>
      <c r="D3480">
        <v>1834.38</v>
      </c>
      <c r="E3480">
        <v>12.073</v>
      </c>
      <c r="F3480">
        <v>8.9097000000000008</v>
      </c>
    </row>
    <row r="3481" spans="1:6" x14ac:dyDescent="0.3">
      <c r="A3481" s="1">
        <v>41400</v>
      </c>
      <c r="B3481">
        <v>2.0095999999999998</v>
      </c>
      <c r="C3481">
        <v>469.45</v>
      </c>
      <c r="D3481">
        <v>1829.15</v>
      </c>
      <c r="E3481">
        <v>12.108599999999999</v>
      </c>
      <c r="F3481">
        <v>8.9986999999999995</v>
      </c>
    </row>
    <row r="3482" spans="1:6" x14ac:dyDescent="0.3">
      <c r="A3482" s="1">
        <v>41401</v>
      </c>
      <c r="B3482">
        <v>2.0078</v>
      </c>
      <c r="C3482">
        <v>470.28</v>
      </c>
      <c r="D3482">
        <v>1827</v>
      </c>
      <c r="E3482">
        <v>12.030099999999999</v>
      </c>
      <c r="F3482">
        <v>9.0305</v>
      </c>
    </row>
    <row r="3483" spans="1:6" x14ac:dyDescent="0.3">
      <c r="A3483" s="1">
        <v>41402</v>
      </c>
      <c r="B3483">
        <v>2.0053999999999998</v>
      </c>
      <c r="C3483">
        <v>471.16</v>
      </c>
      <c r="D3483">
        <v>1830.82</v>
      </c>
      <c r="E3483">
        <v>11.9771</v>
      </c>
      <c r="F3483">
        <v>9.0061999999999998</v>
      </c>
    </row>
    <row r="3484" spans="1:6" x14ac:dyDescent="0.3">
      <c r="A3484" s="1">
        <v>41403</v>
      </c>
      <c r="B3484">
        <v>2.0133999999999999</v>
      </c>
      <c r="C3484">
        <v>472.12</v>
      </c>
      <c r="D3484">
        <v>1830.05</v>
      </c>
      <c r="E3484">
        <v>11.997</v>
      </c>
      <c r="F3484">
        <v>9.0263000000000009</v>
      </c>
    </row>
    <row r="3485" spans="1:6" x14ac:dyDescent="0.3">
      <c r="A3485" s="1">
        <v>41404</v>
      </c>
      <c r="B3485">
        <v>2.0204</v>
      </c>
      <c r="C3485">
        <v>473.88</v>
      </c>
      <c r="D3485">
        <v>1833.98</v>
      </c>
      <c r="E3485">
        <v>12.084899999999999</v>
      </c>
      <c r="F3485">
        <v>9.1219000000000001</v>
      </c>
    </row>
    <row r="3486" spans="1:6" x14ac:dyDescent="0.3">
      <c r="A3486" s="1">
        <v>41407</v>
      </c>
      <c r="B3486">
        <v>2.008</v>
      </c>
      <c r="C3486">
        <v>476.51</v>
      </c>
      <c r="D3486">
        <v>1833.85</v>
      </c>
      <c r="E3486">
        <v>12.164899999999999</v>
      </c>
      <c r="F3486">
        <v>9.1600999999999999</v>
      </c>
    </row>
    <row r="3487" spans="1:6" x14ac:dyDescent="0.3">
      <c r="A3487" s="1">
        <v>41408</v>
      </c>
      <c r="B3487">
        <v>2.0207999999999999</v>
      </c>
      <c r="C3487">
        <v>477.4</v>
      </c>
      <c r="D3487">
        <v>1839.43</v>
      </c>
      <c r="E3487">
        <v>12.1959</v>
      </c>
      <c r="F3487">
        <v>9.2373999999999992</v>
      </c>
    </row>
    <row r="3488" spans="1:6" x14ac:dyDescent="0.3">
      <c r="A3488" s="1">
        <v>41409</v>
      </c>
      <c r="B3488">
        <v>2.0228999999999999</v>
      </c>
      <c r="C3488">
        <v>478.14</v>
      </c>
      <c r="D3488">
        <v>1844.76</v>
      </c>
      <c r="E3488">
        <v>12.2029</v>
      </c>
      <c r="F3488">
        <v>9.2570999999999994</v>
      </c>
    </row>
    <row r="3489" spans="1:6" x14ac:dyDescent="0.3">
      <c r="A3489" s="1">
        <v>41410</v>
      </c>
      <c r="B3489">
        <v>2.0265</v>
      </c>
      <c r="C3489">
        <v>480.17</v>
      </c>
      <c r="D3489">
        <v>1840.05</v>
      </c>
      <c r="E3489">
        <v>12.2768</v>
      </c>
      <c r="F3489">
        <v>9.3216000000000001</v>
      </c>
    </row>
    <row r="3490" spans="1:6" x14ac:dyDescent="0.3">
      <c r="A3490" s="1">
        <v>41411</v>
      </c>
      <c r="B3490">
        <v>2.0352000000000001</v>
      </c>
      <c r="C3490">
        <v>481.12</v>
      </c>
      <c r="D3490">
        <v>1841.79</v>
      </c>
      <c r="E3490">
        <v>12.347300000000001</v>
      </c>
      <c r="F3490">
        <v>9.4038000000000004</v>
      </c>
    </row>
    <row r="3491" spans="1:6" x14ac:dyDescent="0.3">
      <c r="A3491" s="1">
        <v>41414</v>
      </c>
      <c r="B3491">
        <v>2.0388000000000002</v>
      </c>
      <c r="C3491">
        <v>483.28</v>
      </c>
      <c r="D3491">
        <v>1842.8</v>
      </c>
      <c r="E3491">
        <v>12.2973</v>
      </c>
      <c r="F3491">
        <v>9.4431999999999992</v>
      </c>
    </row>
    <row r="3492" spans="1:6" x14ac:dyDescent="0.3">
      <c r="A3492" s="1">
        <v>41415</v>
      </c>
      <c r="B3492">
        <v>2.0404</v>
      </c>
      <c r="C3492">
        <v>484.03</v>
      </c>
      <c r="D3492">
        <v>1846.88</v>
      </c>
      <c r="E3492">
        <v>12.3355</v>
      </c>
      <c r="F3492">
        <v>9.5443999999999996</v>
      </c>
    </row>
    <row r="3493" spans="1:6" x14ac:dyDescent="0.3">
      <c r="A3493" s="1">
        <v>41416</v>
      </c>
      <c r="B3493">
        <v>2.0495999999999999</v>
      </c>
      <c r="C3493">
        <v>488.66</v>
      </c>
      <c r="D3493">
        <v>1856.54</v>
      </c>
      <c r="E3493">
        <v>12.421099999999999</v>
      </c>
      <c r="F3493">
        <v>9.5728000000000009</v>
      </c>
    </row>
    <row r="3494" spans="1:6" x14ac:dyDescent="0.3">
      <c r="A3494" s="1">
        <v>41417</v>
      </c>
      <c r="B3494">
        <v>2.044</v>
      </c>
      <c r="C3494">
        <v>487.2</v>
      </c>
      <c r="D3494">
        <v>1865.75</v>
      </c>
      <c r="E3494">
        <v>12.3977</v>
      </c>
      <c r="F3494">
        <v>9.5284999999999993</v>
      </c>
    </row>
    <row r="3495" spans="1:6" x14ac:dyDescent="0.3">
      <c r="A3495" s="1">
        <v>41418</v>
      </c>
      <c r="B3495">
        <v>2.0514999999999999</v>
      </c>
      <c r="C3495">
        <v>488.38</v>
      </c>
      <c r="D3495">
        <v>1878.75</v>
      </c>
      <c r="E3495">
        <v>12.541</v>
      </c>
      <c r="F3495">
        <v>9.5762</v>
      </c>
    </row>
    <row r="3496" spans="1:6" x14ac:dyDescent="0.3">
      <c r="A3496" s="1">
        <v>41421</v>
      </c>
      <c r="B3496">
        <v>2.0571000000000002</v>
      </c>
      <c r="C3496">
        <v>490.21</v>
      </c>
      <c r="D3496">
        <v>1886.6</v>
      </c>
      <c r="E3496">
        <v>12.4688</v>
      </c>
      <c r="F3496">
        <v>9.6104000000000003</v>
      </c>
    </row>
    <row r="3497" spans="1:6" x14ac:dyDescent="0.3">
      <c r="A3497" s="1">
        <v>41422</v>
      </c>
      <c r="B3497">
        <v>2.0749</v>
      </c>
      <c r="C3497">
        <v>491.55</v>
      </c>
      <c r="D3497">
        <v>1898.42</v>
      </c>
      <c r="E3497">
        <v>12.632899999999999</v>
      </c>
      <c r="F3497">
        <v>9.7847000000000008</v>
      </c>
    </row>
    <row r="3498" spans="1:6" x14ac:dyDescent="0.3">
      <c r="A3498" s="1">
        <v>41423</v>
      </c>
      <c r="B3498">
        <v>2.1105999999999998</v>
      </c>
      <c r="C3498">
        <v>490.23</v>
      </c>
      <c r="D3498">
        <v>1892.4</v>
      </c>
      <c r="E3498">
        <v>12.651300000000001</v>
      </c>
      <c r="F3498">
        <v>9.8270999999999997</v>
      </c>
    </row>
    <row r="3499" spans="1:6" x14ac:dyDescent="0.3">
      <c r="A3499" s="1">
        <v>41424</v>
      </c>
      <c r="B3499">
        <v>2.1105999999999998</v>
      </c>
      <c r="C3499">
        <v>494.85</v>
      </c>
      <c r="D3499">
        <v>1890.05</v>
      </c>
      <c r="E3499">
        <v>12.786799999999999</v>
      </c>
      <c r="F3499">
        <v>10.0405</v>
      </c>
    </row>
    <row r="3500" spans="1:6" x14ac:dyDescent="0.3">
      <c r="A3500" s="1">
        <v>41425</v>
      </c>
      <c r="B3500">
        <v>2.1410999999999998</v>
      </c>
      <c r="C3500">
        <v>500.82</v>
      </c>
      <c r="D3500">
        <v>1902.48</v>
      </c>
      <c r="E3500">
        <v>12.8089</v>
      </c>
      <c r="F3500">
        <v>10.0915</v>
      </c>
    </row>
    <row r="3501" spans="1:6" x14ac:dyDescent="0.3">
      <c r="A3501" s="1">
        <v>41428</v>
      </c>
      <c r="B3501">
        <v>2.1240999999999999</v>
      </c>
      <c r="C3501">
        <v>501.8</v>
      </c>
      <c r="D3501">
        <v>1902.5</v>
      </c>
      <c r="E3501">
        <v>12.7418</v>
      </c>
      <c r="F3501">
        <v>9.8149999999999995</v>
      </c>
    </row>
    <row r="3502" spans="1:6" x14ac:dyDescent="0.3">
      <c r="A3502" s="1">
        <v>41429</v>
      </c>
      <c r="B3502">
        <v>2.1251000000000002</v>
      </c>
      <c r="C3502">
        <v>500.6</v>
      </c>
      <c r="D3502">
        <v>1894.05</v>
      </c>
      <c r="E3502">
        <v>12.7141</v>
      </c>
      <c r="F3502">
        <v>9.8252000000000006</v>
      </c>
    </row>
    <row r="3503" spans="1:6" x14ac:dyDescent="0.3">
      <c r="A3503" s="1">
        <v>41430</v>
      </c>
      <c r="B3503">
        <v>2.1276999999999999</v>
      </c>
      <c r="C3503">
        <v>502.66</v>
      </c>
      <c r="D3503">
        <v>1899.85</v>
      </c>
      <c r="E3503">
        <v>12.856199999999999</v>
      </c>
      <c r="F3503">
        <v>10.007300000000001</v>
      </c>
    </row>
    <row r="3504" spans="1:6" x14ac:dyDescent="0.3">
      <c r="A3504" s="1">
        <v>41431</v>
      </c>
      <c r="B3504">
        <v>2.1297999999999999</v>
      </c>
      <c r="C3504">
        <v>504.7</v>
      </c>
      <c r="D3504">
        <v>1904.58</v>
      </c>
      <c r="E3504">
        <v>12.803900000000001</v>
      </c>
      <c r="F3504">
        <v>9.8623999999999992</v>
      </c>
    </row>
    <row r="3505" spans="1:6" x14ac:dyDescent="0.3">
      <c r="A3505" s="1">
        <v>41432</v>
      </c>
      <c r="B3505">
        <v>2.1318999999999999</v>
      </c>
      <c r="C3505">
        <v>501.62</v>
      </c>
      <c r="D3505">
        <v>1892</v>
      </c>
      <c r="E3505">
        <v>12.765000000000001</v>
      </c>
      <c r="F3505">
        <v>9.9633000000000003</v>
      </c>
    </row>
    <row r="3506" spans="1:6" x14ac:dyDescent="0.3">
      <c r="A3506" s="1">
        <v>41435</v>
      </c>
      <c r="B3506">
        <v>2.1471</v>
      </c>
      <c r="C3506">
        <v>502.83</v>
      </c>
      <c r="D3506">
        <v>1892.1</v>
      </c>
      <c r="E3506">
        <v>12.9148</v>
      </c>
      <c r="F3506">
        <v>10.1831</v>
      </c>
    </row>
    <row r="3507" spans="1:6" x14ac:dyDescent="0.3">
      <c r="A3507" s="1">
        <v>41436</v>
      </c>
      <c r="B3507">
        <v>2.1326000000000001</v>
      </c>
      <c r="C3507">
        <v>501.52</v>
      </c>
      <c r="D3507">
        <v>1904.76</v>
      </c>
      <c r="E3507">
        <v>12.832000000000001</v>
      </c>
      <c r="F3507">
        <v>10.0754</v>
      </c>
    </row>
    <row r="3508" spans="1:6" x14ac:dyDescent="0.3">
      <c r="A3508" s="1">
        <v>41437</v>
      </c>
      <c r="B3508">
        <v>2.1564000000000001</v>
      </c>
      <c r="C3508">
        <v>499.05</v>
      </c>
      <c r="D3508">
        <v>1897.73</v>
      </c>
      <c r="E3508">
        <v>12.9314</v>
      </c>
      <c r="F3508">
        <v>10.113300000000001</v>
      </c>
    </row>
    <row r="3509" spans="1:6" x14ac:dyDescent="0.3">
      <c r="A3509" s="1">
        <v>41438</v>
      </c>
      <c r="B3509">
        <v>2.1212</v>
      </c>
      <c r="C3509">
        <v>495.13</v>
      </c>
      <c r="D3509">
        <v>1891.7</v>
      </c>
      <c r="E3509">
        <v>12.6273</v>
      </c>
      <c r="F3509">
        <v>9.8478999999999992</v>
      </c>
    </row>
    <row r="3510" spans="1:6" x14ac:dyDescent="0.3">
      <c r="A3510" s="1">
        <v>41439</v>
      </c>
      <c r="B3510">
        <v>2.1516000000000002</v>
      </c>
      <c r="C3510">
        <v>492.55</v>
      </c>
      <c r="D3510">
        <v>1882.12</v>
      </c>
      <c r="E3510">
        <v>12.7128</v>
      </c>
      <c r="F3510">
        <v>9.9451999999999998</v>
      </c>
    </row>
    <row r="3511" spans="1:6" x14ac:dyDescent="0.3">
      <c r="A3511" s="1">
        <v>41442</v>
      </c>
      <c r="B3511">
        <v>2.1711999999999998</v>
      </c>
      <c r="C3511">
        <v>494.59</v>
      </c>
      <c r="D3511">
        <v>1886.6</v>
      </c>
      <c r="E3511">
        <v>12.8361</v>
      </c>
      <c r="F3511">
        <v>9.9748999999999999</v>
      </c>
    </row>
    <row r="3512" spans="1:6" x14ac:dyDescent="0.3">
      <c r="A3512" s="1">
        <v>41443</v>
      </c>
      <c r="B3512">
        <v>2.1815000000000002</v>
      </c>
      <c r="C3512">
        <v>499.91</v>
      </c>
      <c r="D3512">
        <v>1904.07</v>
      </c>
      <c r="E3512">
        <v>12.8955</v>
      </c>
      <c r="F3512">
        <v>9.9916</v>
      </c>
    </row>
    <row r="3513" spans="1:6" x14ac:dyDescent="0.3">
      <c r="A3513" s="1">
        <v>41444</v>
      </c>
      <c r="B3513">
        <v>2.2246999999999999</v>
      </c>
      <c r="C3513">
        <v>499.64</v>
      </c>
      <c r="D3513">
        <v>1896.18</v>
      </c>
      <c r="E3513">
        <v>13.245200000000001</v>
      </c>
      <c r="F3513">
        <v>10.184699999999999</v>
      </c>
    </row>
    <row r="3514" spans="1:6" x14ac:dyDescent="0.3">
      <c r="A3514" s="1">
        <v>41445</v>
      </c>
      <c r="B3514">
        <v>2.2574999999999998</v>
      </c>
      <c r="C3514">
        <v>514.08000000000004</v>
      </c>
      <c r="D3514">
        <v>1939.2</v>
      </c>
      <c r="E3514">
        <v>13.366300000000001</v>
      </c>
      <c r="F3514">
        <v>10.243</v>
      </c>
    </row>
    <row r="3515" spans="1:6" x14ac:dyDescent="0.3">
      <c r="A3515" s="1">
        <v>41446</v>
      </c>
      <c r="B3515">
        <v>2.2422</v>
      </c>
      <c r="C3515">
        <v>511.67</v>
      </c>
      <c r="D3515">
        <v>1937.3</v>
      </c>
      <c r="E3515">
        <v>13.305</v>
      </c>
      <c r="F3515">
        <v>10.1623</v>
      </c>
    </row>
    <row r="3516" spans="1:6" x14ac:dyDescent="0.3">
      <c r="A3516" s="1">
        <v>41449</v>
      </c>
      <c r="B3516">
        <v>2.2267999999999999</v>
      </c>
      <c r="C3516">
        <v>512.13</v>
      </c>
      <c r="D3516">
        <v>1940.6</v>
      </c>
      <c r="E3516">
        <v>13.294700000000001</v>
      </c>
      <c r="F3516">
        <v>10.071300000000001</v>
      </c>
    </row>
    <row r="3517" spans="1:6" x14ac:dyDescent="0.3">
      <c r="A3517" s="1">
        <v>41450</v>
      </c>
      <c r="B3517">
        <v>2.2139000000000002</v>
      </c>
      <c r="C3517">
        <v>507.35</v>
      </c>
      <c r="D3517">
        <v>1924.6</v>
      </c>
      <c r="E3517">
        <v>13.2226</v>
      </c>
      <c r="F3517">
        <v>10.1065</v>
      </c>
    </row>
    <row r="3518" spans="1:6" x14ac:dyDescent="0.3">
      <c r="A3518" s="1">
        <v>41451</v>
      </c>
      <c r="B3518">
        <v>2.1867000000000001</v>
      </c>
      <c r="C3518">
        <v>505.69</v>
      </c>
      <c r="D3518">
        <v>1930.47</v>
      </c>
      <c r="E3518">
        <v>13.1638</v>
      </c>
      <c r="F3518">
        <v>10.110099999999999</v>
      </c>
    </row>
    <row r="3519" spans="1:6" x14ac:dyDescent="0.3">
      <c r="A3519" s="1">
        <v>41452</v>
      </c>
      <c r="B3519">
        <v>2.1989000000000001</v>
      </c>
      <c r="C3519">
        <v>504.25</v>
      </c>
      <c r="D3519">
        <v>1922.87</v>
      </c>
      <c r="E3519">
        <v>13.021100000000001</v>
      </c>
      <c r="F3519">
        <v>9.9443000000000001</v>
      </c>
    </row>
    <row r="3520" spans="1:6" x14ac:dyDescent="0.3">
      <c r="A3520" s="1">
        <v>41453</v>
      </c>
      <c r="B3520">
        <v>2.2317</v>
      </c>
      <c r="C3520">
        <v>508.42</v>
      </c>
      <c r="D3520">
        <v>1922.77</v>
      </c>
      <c r="E3520">
        <v>12.9308</v>
      </c>
      <c r="F3520">
        <v>9.8805999999999994</v>
      </c>
    </row>
    <row r="3521" spans="1:6" x14ac:dyDescent="0.3">
      <c r="A3521" s="1">
        <v>41456</v>
      </c>
      <c r="B3521">
        <v>2.2290000000000001</v>
      </c>
      <c r="C3521">
        <v>504.08</v>
      </c>
      <c r="D3521">
        <v>1921.5</v>
      </c>
      <c r="E3521">
        <v>12.9611</v>
      </c>
      <c r="F3521">
        <v>9.9362999999999992</v>
      </c>
    </row>
    <row r="3522" spans="1:6" x14ac:dyDescent="0.3">
      <c r="A3522" s="1">
        <v>41457</v>
      </c>
      <c r="B3522">
        <v>2.2547000000000001</v>
      </c>
      <c r="C3522">
        <v>502.53</v>
      </c>
      <c r="D3522">
        <v>1914.27</v>
      </c>
      <c r="E3522">
        <v>13.0524</v>
      </c>
      <c r="F3522">
        <v>9.9979999999999993</v>
      </c>
    </row>
    <row r="3523" spans="1:6" x14ac:dyDescent="0.3">
      <c r="A3523" s="1">
        <v>41458</v>
      </c>
      <c r="B3523">
        <v>2.2688000000000001</v>
      </c>
      <c r="C3523">
        <v>503.18</v>
      </c>
      <c r="D3523">
        <v>1914.1</v>
      </c>
      <c r="E3523">
        <v>12.952500000000001</v>
      </c>
      <c r="F3523">
        <v>10.0924</v>
      </c>
    </row>
    <row r="3524" spans="1:6" x14ac:dyDescent="0.3">
      <c r="A3524" s="1">
        <v>41459</v>
      </c>
      <c r="B3524">
        <v>2.2486000000000002</v>
      </c>
      <c r="C3524">
        <v>502.55</v>
      </c>
      <c r="D3524">
        <v>1911.75</v>
      </c>
      <c r="E3524">
        <v>12.9148</v>
      </c>
      <c r="F3524">
        <v>10.038</v>
      </c>
    </row>
    <row r="3525" spans="1:6" x14ac:dyDescent="0.3">
      <c r="A3525" s="1">
        <v>41460</v>
      </c>
      <c r="B3525">
        <v>2.2524000000000002</v>
      </c>
      <c r="C3525">
        <v>508.07</v>
      </c>
      <c r="D3525">
        <v>1928.34</v>
      </c>
      <c r="E3525">
        <v>13.0762</v>
      </c>
      <c r="F3525">
        <v>10.2042</v>
      </c>
    </row>
    <row r="3526" spans="1:6" x14ac:dyDescent="0.3">
      <c r="A3526" s="1">
        <v>41463</v>
      </c>
      <c r="B3526">
        <v>2.2635999999999998</v>
      </c>
      <c r="C3526">
        <v>507.23</v>
      </c>
      <c r="D3526">
        <v>1925.83</v>
      </c>
      <c r="E3526">
        <v>12.8795</v>
      </c>
      <c r="F3526">
        <v>10.1662</v>
      </c>
    </row>
    <row r="3527" spans="1:6" x14ac:dyDescent="0.3">
      <c r="A3527" s="1">
        <v>41464</v>
      </c>
      <c r="B3527">
        <v>2.2601</v>
      </c>
      <c r="C3527">
        <v>507.94</v>
      </c>
      <c r="D3527">
        <v>1920.86</v>
      </c>
      <c r="E3527">
        <v>12.8964</v>
      </c>
      <c r="F3527">
        <v>10.023999999999999</v>
      </c>
    </row>
    <row r="3528" spans="1:6" x14ac:dyDescent="0.3">
      <c r="A3528" s="1">
        <v>41465</v>
      </c>
      <c r="B3528">
        <v>2.2645</v>
      </c>
      <c r="C3528">
        <v>508.88</v>
      </c>
      <c r="D3528">
        <v>1919.1</v>
      </c>
      <c r="E3528">
        <v>12.9008</v>
      </c>
      <c r="F3528">
        <v>9.9834999999999994</v>
      </c>
    </row>
    <row r="3529" spans="1:6" x14ac:dyDescent="0.3">
      <c r="A3529" s="1">
        <v>41466</v>
      </c>
      <c r="B3529">
        <v>2.2555999999999998</v>
      </c>
      <c r="C3529">
        <v>505.57</v>
      </c>
      <c r="D3529">
        <v>1910.45</v>
      </c>
      <c r="E3529">
        <v>12.806100000000001</v>
      </c>
      <c r="F3529">
        <v>9.9903999999999993</v>
      </c>
    </row>
    <row r="3530" spans="1:6" x14ac:dyDescent="0.3">
      <c r="A3530" s="1">
        <v>41467</v>
      </c>
      <c r="B3530">
        <v>2.2671999999999999</v>
      </c>
      <c r="C3530">
        <v>504.53</v>
      </c>
      <c r="D3530">
        <v>1904.82</v>
      </c>
      <c r="E3530">
        <v>12.816800000000001</v>
      </c>
      <c r="F3530">
        <v>9.9837000000000007</v>
      </c>
    </row>
    <row r="3531" spans="1:6" x14ac:dyDescent="0.3">
      <c r="A3531" s="1">
        <v>41470</v>
      </c>
      <c r="B3531">
        <v>2.2201</v>
      </c>
      <c r="C3531">
        <v>501.32</v>
      </c>
      <c r="D3531">
        <v>1886.98</v>
      </c>
      <c r="E3531">
        <v>12.667199999999999</v>
      </c>
      <c r="F3531">
        <v>9.8727</v>
      </c>
    </row>
    <row r="3532" spans="1:6" x14ac:dyDescent="0.3">
      <c r="A3532" s="1">
        <v>41471</v>
      </c>
      <c r="B3532">
        <v>2.2538</v>
      </c>
      <c r="C3532">
        <v>501</v>
      </c>
      <c r="D3532">
        <v>1880</v>
      </c>
      <c r="E3532">
        <v>12.6258</v>
      </c>
      <c r="F3532">
        <v>9.8585999999999991</v>
      </c>
    </row>
    <row r="3533" spans="1:6" x14ac:dyDescent="0.3">
      <c r="A3533" s="1">
        <v>41472</v>
      </c>
      <c r="B3533">
        <v>2.2261000000000002</v>
      </c>
      <c r="C3533">
        <v>497.93</v>
      </c>
      <c r="D3533">
        <v>1875.67</v>
      </c>
      <c r="E3533">
        <v>12.4595</v>
      </c>
      <c r="F3533">
        <v>9.8251000000000008</v>
      </c>
    </row>
    <row r="3534" spans="1:6" x14ac:dyDescent="0.3">
      <c r="A3534" s="1">
        <v>41473</v>
      </c>
      <c r="B3534">
        <v>2.2275999999999998</v>
      </c>
      <c r="C3534">
        <v>500.34</v>
      </c>
      <c r="D3534">
        <v>1884.85</v>
      </c>
      <c r="E3534">
        <v>12.501300000000001</v>
      </c>
      <c r="F3534">
        <v>9.9315999999999995</v>
      </c>
    </row>
    <row r="3535" spans="1:6" x14ac:dyDescent="0.3">
      <c r="A3535" s="1">
        <v>41474</v>
      </c>
      <c r="B3535">
        <v>2.2471000000000001</v>
      </c>
      <c r="C3535">
        <v>503.22</v>
      </c>
      <c r="D3535">
        <v>1882.37</v>
      </c>
      <c r="E3535">
        <v>12.532500000000001</v>
      </c>
      <c r="F3535">
        <v>9.8741000000000003</v>
      </c>
    </row>
    <row r="3536" spans="1:6" x14ac:dyDescent="0.3">
      <c r="A3536" s="1">
        <v>41477</v>
      </c>
      <c r="B3536">
        <v>2.2330999999999999</v>
      </c>
      <c r="C3536">
        <v>503.87</v>
      </c>
      <c r="D3536">
        <v>1881.84</v>
      </c>
      <c r="E3536">
        <v>12.5008</v>
      </c>
      <c r="F3536">
        <v>9.8248999999999995</v>
      </c>
    </row>
    <row r="3537" spans="1:6" x14ac:dyDescent="0.3">
      <c r="A3537" s="1">
        <v>41478</v>
      </c>
      <c r="B3537">
        <v>2.2139000000000002</v>
      </c>
      <c r="C3537">
        <v>502.87</v>
      </c>
      <c r="D3537">
        <v>1888.53</v>
      </c>
      <c r="E3537">
        <v>12.494999999999999</v>
      </c>
      <c r="F3537">
        <v>9.6826000000000008</v>
      </c>
    </row>
    <row r="3538" spans="1:6" x14ac:dyDescent="0.3">
      <c r="A3538" s="1">
        <v>41479</v>
      </c>
      <c r="B3538">
        <v>2.2505000000000002</v>
      </c>
      <c r="C3538">
        <v>506.15</v>
      </c>
      <c r="D3538">
        <v>1892</v>
      </c>
      <c r="E3538">
        <v>12.6234</v>
      </c>
      <c r="F3538">
        <v>9.7844999999999995</v>
      </c>
    </row>
    <row r="3539" spans="1:6" x14ac:dyDescent="0.3">
      <c r="A3539" s="1">
        <v>41480</v>
      </c>
      <c r="B3539">
        <v>2.2427000000000001</v>
      </c>
      <c r="C3539">
        <v>505.34</v>
      </c>
      <c r="D3539">
        <v>1887.68</v>
      </c>
      <c r="E3539">
        <v>12.6037</v>
      </c>
      <c r="F3539">
        <v>9.7187000000000001</v>
      </c>
    </row>
    <row r="3540" spans="1:6" x14ac:dyDescent="0.3">
      <c r="A3540" s="1">
        <v>41481</v>
      </c>
      <c r="B3540">
        <v>2.2562000000000002</v>
      </c>
      <c r="C3540">
        <v>507.61</v>
      </c>
      <c r="D3540">
        <v>1885.36</v>
      </c>
      <c r="E3540">
        <v>12.6675</v>
      </c>
      <c r="F3540">
        <v>9.7704000000000004</v>
      </c>
    </row>
    <row r="3541" spans="1:6" x14ac:dyDescent="0.3">
      <c r="A3541" s="1">
        <v>41484</v>
      </c>
      <c r="B3541">
        <v>2.2684000000000002</v>
      </c>
      <c r="C3541">
        <v>511.27</v>
      </c>
      <c r="D3541">
        <v>1888.6</v>
      </c>
      <c r="E3541">
        <v>12.7569</v>
      </c>
      <c r="F3541">
        <v>9.7937999999999992</v>
      </c>
    </row>
    <row r="3542" spans="1:6" x14ac:dyDescent="0.3">
      <c r="A3542" s="1">
        <v>41485</v>
      </c>
      <c r="B3542">
        <v>2.2825000000000002</v>
      </c>
      <c r="C3542">
        <v>515.29</v>
      </c>
      <c r="D3542">
        <v>1890.74</v>
      </c>
      <c r="E3542">
        <v>12.7662</v>
      </c>
      <c r="F3542">
        <v>9.8009000000000004</v>
      </c>
    </row>
    <row r="3543" spans="1:6" x14ac:dyDescent="0.3">
      <c r="A3543" s="1">
        <v>41486</v>
      </c>
      <c r="B3543">
        <v>2.2766000000000002</v>
      </c>
      <c r="C3543">
        <v>513.57000000000005</v>
      </c>
      <c r="D3543">
        <v>1894.48</v>
      </c>
      <c r="E3543">
        <v>12.731999999999999</v>
      </c>
      <c r="F3543">
        <v>9.8767999999999994</v>
      </c>
    </row>
    <row r="3544" spans="1:6" x14ac:dyDescent="0.3">
      <c r="A3544" s="1">
        <v>41487</v>
      </c>
      <c r="B3544">
        <v>2.3041999999999998</v>
      </c>
      <c r="C3544">
        <v>515.39</v>
      </c>
      <c r="D3544">
        <v>1899</v>
      </c>
      <c r="E3544">
        <v>12.824199999999999</v>
      </c>
      <c r="F3544">
        <v>9.9733000000000001</v>
      </c>
    </row>
    <row r="3545" spans="1:6" x14ac:dyDescent="0.3">
      <c r="A3545" s="1">
        <v>41488</v>
      </c>
      <c r="B3545">
        <v>2.2873999999999999</v>
      </c>
      <c r="C3545">
        <v>512.19000000000005</v>
      </c>
      <c r="D3545">
        <v>1889.1</v>
      </c>
      <c r="E3545">
        <v>12.6625</v>
      </c>
      <c r="F3545">
        <v>9.8354999999999997</v>
      </c>
    </row>
    <row r="3546" spans="1:6" x14ac:dyDescent="0.3">
      <c r="A3546" s="1">
        <v>41491</v>
      </c>
      <c r="B3546">
        <v>2.306</v>
      </c>
      <c r="C3546">
        <v>513.65</v>
      </c>
      <c r="D3546">
        <v>1883.35</v>
      </c>
      <c r="E3546">
        <v>12.644399999999999</v>
      </c>
      <c r="F3546">
        <v>9.843</v>
      </c>
    </row>
    <row r="3547" spans="1:6" x14ac:dyDescent="0.3">
      <c r="A3547" s="1">
        <v>41492</v>
      </c>
      <c r="B3547">
        <v>2.2991000000000001</v>
      </c>
      <c r="C3547">
        <v>514.76</v>
      </c>
      <c r="D3547">
        <v>1879.55</v>
      </c>
      <c r="E3547">
        <v>12.622299999999999</v>
      </c>
      <c r="F3547">
        <v>9.9342000000000006</v>
      </c>
    </row>
    <row r="3548" spans="1:6" x14ac:dyDescent="0.3">
      <c r="A3548" s="1">
        <v>41493</v>
      </c>
      <c r="B3548">
        <v>2.3140999999999998</v>
      </c>
      <c r="C3548">
        <v>515.46</v>
      </c>
      <c r="D3548">
        <v>1879.91</v>
      </c>
      <c r="E3548">
        <v>12.716699999999999</v>
      </c>
      <c r="F3548">
        <v>9.9661000000000008</v>
      </c>
    </row>
    <row r="3549" spans="1:6" x14ac:dyDescent="0.3">
      <c r="A3549" s="1">
        <v>41494</v>
      </c>
      <c r="B3549">
        <v>2.2846000000000002</v>
      </c>
      <c r="C3549">
        <v>508.4</v>
      </c>
      <c r="D3549">
        <v>1876.95</v>
      </c>
      <c r="E3549">
        <v>12.6031</v>
      </c>
      <c r="F3549">
        <v>9.8683999999999994</v>
      </c>
    </row>
    <row r="3550" spans="1:6" x14ac:dyDescent="0.3">
      <c r="A3550" s="1">
        <v>41495</v>
      </c>
      <c r="B3550">
        <v>2.2717999999999998</v>
      </c>
      <c r="C3550">
        <v>506.91</v>
      </c>
      <c r="D3550">
        <v>1872.9</v>
      </c>
      <c r="E3550">
        <v>12.6174</v>
      </c>
      <c r="F3550">
        <v>9.8186</v>
      </c>
    </row>
    <row r="3551" spans="1:6" x14ac:dyDescent="0.3">
      <c r="A3551" s="1">
        <v>41498</v>
      </c>
      <c r="B3551">
        <v>2.2877999999999998</v>
      </c>
      <c r="C3551">
        <v>507.2</v>
      </c>
      <c r="D3551">
        <v>1876.5</v>
      </c>
      <c r="E3551">
        <v>12.681800000000001</v>
      </c>
      <c r="F3551">
        <v>9.8884000000000007</v>
      </c>
    </row>
    <row r="3552" spans="1:6" x14ac:dyDescent="0.3">
      <c r="A3552" s="1">
        <v>41499</v>
      </c>
      <c r="B3552">
        <v>2.3144</v>
      </c>
      <c r="C3552">
        <v>510.51</v>
      </c>
      <c r="D3552">
        <v>1882.05</v>
      </c>
      <c r="E3552">
        <v>12.7241</v>
      </c>
      <c r="F3552">
        <v>9.9962</v>
      </c>
    </row>
    <row r="3553" spans="1:6" x14ac:dyDescent="0.3">
      <c r="A3553" s="1">
        <v>41500</v>
      </c>
      <c r="B3553">
        <v>2.3249</v>
      </c>
      <c r="C3553">
        <v>508.25</v>
      </c>
      <c r="D3553">
        <v>1890.22</v>
      </c>
      <c r="E3553">
        <v>12.7378</v>
      </c>
      <c r="F3553">
        <v>9.9738000000000007</v>
      </c>
    </row>
    <row r="3554" spans="1:6" x14ac:dyDescent="0.3">
      <c r="A3554" s="1">
        <v>41501</v>
      </c>
      <c r="B3554">
        <v>2.3407</v>
      </c>
      <c r="C3554">
        <v>510.97</v>
      </c>
      <c r="D3554">
        <v>1901.21</v>
      </c>
      <c r="E3554">
        <v>12.8188</v>
      </c>
      <c r="F3554">
        <v>9.9922000000000004</v>
      </c>
    </row>
    <row r="3555" spans="1:6" x14ac:dyDescent="0.3">
      <c r="A3555" s="1">
        <v>41502</v>
      </c>
      <c r="B3555">
        <v>2.3925000000000001</v>
      </c>
      <c r="C3555">
        <v>512.74</v>
      </c>
      <c r="D3555">
        <v>1911.72</v>
      </c>
      <c r="E3555">
        <v>12.911</v>
      </c>
      <c r="F3555">
        <v>10.0916</v>
      </c>
    </row>
    <row r="3556" spans="1:6" x14ac:dyDescent="0.3">
      <c r="A3556" s="1">
        <v>41505</v>
      </c>
      <c r="B3556">
        <v>2.4127999999999998</v>
      </c>
      <c r="C3556">
        <v>518.5</v>
      </c>
      <c r="D3556">
        <v>1912</v>
      </c>
      <c r="E3556">
        <v>13.080299999999999</v>
      </c>
      <c r="F3556">
        <v>10.2057</v>
      </c>
    </row>
    <row r="3557" spans="1:6" x14ac:dyDescent="0.3">
      <c r="A3557" s="1">
        <v>41506</v>
      </c>
      <c r="B3557">
        <v>2.3935</v>
      </c>
      <c r="C3557">
        <v>514.26</v>
      </c>
      <c r="D3557">
        <v>1921.5</v>
      </c>
      <c r="E3557">
        <v>12.974500000000001</v>
      </c>
      <c r="F3557">
        <v>10.1599</v>
      </c>
    </row>
    <row r="3558" spans="1:6" x14ac:dyDescent="0.3">
      <c r="A3558" s="1">
        <v>41507</v>
      </c>
      <c r="B3558">
        <v>2.4542999999999999</v>
      </c>
      <c r="C3558">
        <v>515.07000000000005</v>
      </c>
      <c r="D3558">
        <v>1925.93</v>
      </c>
      <c r="E3558">
        <v>13.2597</v>
      </c>
      <c r="F3558">
        <v>10.390700000000001</v>
      </c>
    </row>
    <row r="3559" spans="1:6" x14ac:dyDescent="0.3">
      <c r="A3559" s="1">
        <v>41508</v>
      </c>
      <c r="B3559">
        <v>2.4352999999999998</v>
      </c>
      <c r="C3559">
        <v>512.17999999999995</v>
      </c>
      <c r="D3559">
        <v>1915.63</v>
      </c>
      <c r="E3559">
        <v>13.0905</v>
      </c>
      <c r="F3559">
        <v>10.281599999999999</v>
      </c>
    </row>
    <row r="3560" spans="1:6" x14ac:dyDescent="0.3">
      <c r="A3560" s="1">
        <v>41509</v>
      </c>
      <c r="B3560">
        <v>2.3488000000000002</v>
      </c>
      <c r="C3560">
        <v>510.29</v>
      </c>
      <c r="D3560">
        <v>1916.98</v>
      </c>
      <c r="E3560">
        <v>12.9573</v>
      </c>
      <c r="F3560">
        <v>10.2438</v>
      </c>
    </row>
    <row r="3561" spans="1:6" x14ac:dyDescent="0.3">
      <c r="A3561" s="1">
        <v>41512</v>
      </c>
      <c r="B3561">
        <v>2.3799000000000001</v>
      </c>
      <c r="C3561">
        <v>512.73</v>
      </c>
      <c r="D3561">
        <v>1925.85</v>
      </c>
      <c r="E3561">
        <v>13.187900000000001</v>
      </c>
      <c r="F3561">
        <v>10.328200000000001</v>
      </c>
    </row>
    <row r="3562" spans="1:6" x14ac:dyDescent="0.3">
      <c r="A3562" s="1">
        <v>41513</v>
      </c>
      <c r="B3562">
        <v>2.3719999999999999</v>
      </c>
      <c r="C3562">
        <v>514.54</v>
      </c>
      <c r="D3562">
        <v>1938.8</v>
      </c>
      <c r="E3562">
        <v>13.2346</v>
      </c>
      <c r="F3562">
        <v>10.389699999999999</v>
      </c>
    </row>
    <row r="3563" spans="1:6" x14ac:dyDescent="0.3">
      <c r="A3563" s="1">
        <v>41514</v>
      </c>
      <c r="B3563">
        <v>2.3452000000000002</v>
      </c>
      <c r="C3563">
        <v>512.74</v>
      </c>
      <c r="D3563">
        <v>1938.85</v>
      </c>
      <c r="E3563">
        <v>13.3161</v>
      </c>
      <c r="F3563">
        <v>10.317600000000001</v>
      </c>
    </row>
    <row r="3564" spans="1:6" x14ac:dyDescent="0.3">
      <c r="A3564" s="1">
        <v>41515</v>
      </c>
      <c r="B3564">
        <v>2.3595000000000002</v>
      </c>
      <c r="C3564">
        <v>510.47</v>
      </c>
      <c r="D3564">
        <v>1941.31</v>
      </c>
      <c r="E3564">
        <v>13.359400000000001</v>
      </c>
      <c r="F3564">
        <v>10.3613</v>
      </c>
    </row>
    <row r="3565" spans="1:6" x14ac:dyDescent="0.3">
      <c r="A3565" s="1">
        <v>41516</v>
      </c>
      <c r="B3565">
        <v>2.3855</v>
      </c>
      <c r="C3565">
        <v>510.2</v>
      </c>
      <c r="D3565">
        <v>1932.95</v>
      </c>
      <c r="E3565">
        <v>13.38</v>
      </c>
      <c r="F3565">
        <v>10.2799</v>
      </c>
    </row>
    <row r="3566" spans="1:6" x14ac:dyDescent="0.3">
      <c r="A3566" s="1">
        <v>41519</v>
      </c>
      <c r="B3566">
        <v>2.3774000000000002</v>
      </c>
      <c r="C3566">
        <v>509.68</v>
      </c>
      <c r="D3566">
        <v>1935.5</v>
      </c>
      <c r="E3566">
        <v>13.335100000000001</v>
      </c>
      <c r="F3566">
        <v>10.283300000000001</v>
      </c>
    </row>
    <row r="3567" spans="1:6" x14ac:dyDescent="0.3">
      <c r="A3567" s="1">
        <v>41520</v>
      </c>
      <c r="B3567">
        <v>2.359</v>
      </c>
      <c r="C3567">
        <v>510.1</v>
      </c>
      <c r="D3567">
        <v>1944.88</v>
      </c>
      <c r="E3567">
        <v>13.3855</v>
      </c>
      <c r="F3567">
        <v>10.3348</v>
      </c>
    </row>
    <row r="3568" spans="1:6" x14ac:dyDescent="0.3">
      <c r="A3568" s="1">
        <v>41521</v>
      </c>
      <c r="B3568">
        <v>2.3601999999999999</v>
      </c>
      <c r="C3568">
        <v>509.09</v>
      </c>
      <c r="D3568">
        <v>1940.11</v>
      </c>
      <c r="E3568">
        <v>13.309100000000001</v>
      </c>
      <c r="F3568">
        <v>10.2447</v>
      </c>
    </row>
    <row r="3569" spans="1:6" x14ac:dyDescent="0.3">
      <c r="A3569" s="1">
        <v>41522</v>
      </c>
      <c r="B3569">
        <v>2.3246000000000002</v>
      </c>
      <c r="C3569">
        <v>508.9</v>
      </c>
      <c r="D3569">
        <v>1956.29</v>
      </c>
      <c r="E3569">
        <v>13.3896</v>
      </c>
      <c r="F3569">
        <v>10.237</v>
      </c>
    </row>
    <row r="3570" spans="1:6" x14ac:dyDescent="0.3">
      <c r="A3570" s="1">
        <v>41523</v>
      </c>
      <c r="B3570">
        <v>2.3066</v>
      </c>
      <c r="C3570">
        <v>507.1</v>
      </c>
      <c r="D3570">
        <v>1950.23</v>
      </c>
      <c r="E3570">
        <v>13.167</v>
      </c>
      <c r="F3570">
        <v>10.015499999999999</v>
      </c>
    </row>
    <row r="3571" spans="1:6" x14ac:dyDescent="0.3">
      <c r="A3571" s="1">
        <v>41526</v>
      </c>
      <c r="B3571">
        <v>2.2761</v>
      </c>
      <c r="C3571">
        <v>507.97</v>
      </c>
      <c r="D3571">
        <v>1944.1</v>
      </c>
      <c r="E3571">
        <v>13.1045</v>
      </c>
      <c r="F3571">
        <v>9.9552999999999994</v>
      </c>
    </row>
    <row r="3572" spans="1:6" x14ac:dyDescent="0.3">
      <c r="A3572" s="1">
        <v>41527</v>
      </c>
      <c r="B3572">
        <v>2.2827000000000002</v>
      </c>
      <c r="C3572">
        <v>506.12</v>
      </c>
      <c r="D3572">
        <v>1936.26</v>
      </c>
      <c r="E3572">
        <v>13.0885</v>
      </c>
      <c r="F3572">
        <v>9.9827999999999992</v>
      </c>
    </row>
    <row r="3573" spans="1:6" x14ac:dyDescent="0.3">
      <c r="A3573" s="1">
        <v>41528</v>
      </c>
      <c r="B3573">
        <v>2.2753000000000001</v>
      </c>
      <c r="C3573">
        <v>501.88</v>
      </c>
      <c r="D3573">
        <v>1919.65</v>
      </c>
      <c r="E3573">
        <v>13.0518</v>
      </c>
      <c r="F3573">
        <v>9.8704000000000001</v>
      </c>
    </row>
    <row r="3574" spans="1:6" x14ac:dyDescent="0.3">
      <c r="A3574" s="1">
        <v>41529</v>
      </c>
      <c r="B3574">
        <v>2.2747000000000002</v>
      </c>
      <c r="C3574">
        <v>501.56</v>
      </c>
      <c r="D3574">
        <v>1921.05</v>
      </c>
      <c r="E3574">
        <v>13.059799999999999</v>
      </c>
      <c r="F3574">
        <v>9.9708000000000006</v>
      </c>
    </row>
    <row r="3575" spans="1:6" x14ac:dyDescent="0.3">
      <c r="A3575" s="1">
        <v>41530</v>
      </c>
      <c r="B3575">
        <v>2.2801999999999998</v>
      </c>
      <c r="C3575">
        <v>505.77</v>
      </c>
      <c r="D3575">
        <v>1923.3</v>
      </c>
      <c r="E3575">
        <v>13.042299999999999</v>
      </c>
      <c r="F3575">
        <v>9.9301999999999992</v>
      </c>
    </row>
    <row r="3576" spans="1:6" x14ac:dyDescent="0.3">
      <c r="A3576" s="1">
        <v>41533</v>
      </c>
      <c r="B3576">
        <v>2.2844000000000002</v>
      </c>
      <c r="C3576">
        <v>503.16</v>
      </c>
      <c r="D3576">
        <v>1919.86</v>
      </c>
      <c r="E3576">
        <v>12.9308</v>
      </c>
      <c r="F3576">
        <v>9.8102</v>
      </c>
    </row>
    <row r="3577" spans="1:6" x14ac:dyDescent="0.3">
      <c r="A3577" s="1">
        <v>41534</v>
      </c>
      <c r="B3577">
        <v>2.2561</v>
      </c>
      <c r="C3577">
        <v>501.94</v>
      </c>
      <c r="D3577">
        <v>1915.54</v>
      </c>
      <c r="E3577">
        <v>12.9216</v>
      </c>
      <c r="F3577">
        <v>9.8028999999999993</v>
      </c>
    </row>
    <row r="3578" spans="1:6" x14ac:dyDescent="0.3">
      <c r="A3578" s="1">
        <v>41535</v>
      </c>
      <c r="B3578">
        <v>2.1859999999999999</v>
      </c>
      <c r="C3578">
        <v>501.65</v>
      </c>
      <c r="D3578">
        <v>1906.58</v>
      </c>
      <c r="E3578">
        <v>12.6594</v>
      </c>
      <c r="F3578">
        <v>9.5871999999999993</v>
      </c>
    </row>
    <row r="3579" spans="1:6" x14ac:dyDescent="0.3">
      <c r="A3579" s="1">
        <v>41536</v>
      </c>
      <c r="B3579">
        <v>2.2017000000000002</v>
      </c>
      <c r="C3579">
        <v>496.16</v>
      </c>
      <c r="D3579">
        <v>1883.23</v>
      </c>
      <c r="E3579">
        <v>12.702500000000001</v>
      </c>
      <c r="F3579">
        <v>9.7052999999999994</v>
      </c>
    </row>
    <row r="3580" spans="1:6" x14ac:dyDescent="0.3">
      <c r="A3580" s="1">
        <v>41537</v>
      </c>
      <c r="B3580">
        <v>2.2105000000000001</v>
      </c>
      <c r="C3580">
        <v>496.19</v>
      </c>
      <c r="D3580">
        <v>1896.26</v>
      </c>
      <c r="E3580">
        <v>12.857699999999999</v>
      </c>
      <c r="F3580">
        <v>9.8880999999999997</v>
      </c>
    </row>
    <row r="3581" spans="1:6" x14ac:dyDescent="0.3">
      <c r="A3581" s="1">
        <v>41540</v>
      </c>
      <c r="B3581">
        <v>2.1983000000000001</v>
      </c>
      <c r="C3581">
        <v>495.15</v>
      </c>
      <c r="D3581">
        <v>1891.22</v>
      </c>
      <c r="E3581">
        <v>12.803599999999999</v>
      </c>
      <c r="F3581">
        <v>9.8430999999999997</v>
      </c>
    </row>
    <row r="3582" spans="1:6" x14ac:dyDescent="0.3">
      <c r="A3582" s="1">
        <v>41541</v>
      </c>
      <c r="B3582">
        <v>2.2010000000000001</v>
      </c>
      <c r="C3582">
        <v>497.81</v>
      </c>
      <c r="D3582">
        <v>1890.18</v>
      </c>
      <c r="E3582">
        <v>12.947800000000001</v>
      </c>
      <c r="F3582">
        <v>9.8734000000000002</v>
      </c>
    </row>
    <row r="3583" spans="1:6" x14ac:dyDescent="0.3">
      <c r="A3583" s="1">
        <v>41542</v>
      </c>
      <c r="B3583">
        <v>2.2317</v>
      </c>
      <c r="C3583">
        <v>501.22</v>
      </c>
      <c r="D3583">
        <v>1893.18</v>
      </c>
      <c r="E3583">
        <v>13.01</v>
      </c>
      <c r="F3583">
        <v>9.9908999999999999</v>
      </c>
    </row>
    <row r="3584" spans="1:6" x14ac:dyDescent="0.3">
      <c r="A3584" s="1">
        <v>41543</v>
      </c>
      <c r="B3584">
        <v>2.2454999999999998</v>
      </c>
      <c r="C3584">
        <v>500.96</v>
      </c>
      <c r="D3584">
        <v>1902.55</v>
      </c>
      <c r="E3584">
        <v>13.0626</v>
      </c>
      <c r="F3584">
        <v>9.9911999999999992</v>
      </c>
    </row>
    <row r="3585" spans="1:6" x14ac:dyDescent="0.3">
      <c r="A3585" s="1">
        <v>41544</v>
      </c>
      <c r="B3585">
        <v>2.2523</v>
      </c>
      <c r="C3585">
        <v>503.34</v>
      </c>
      <c r="D3585">
        <v>1910.8</v>
      </c>
      <c r="E3585">
        <v>13.140700000000001</v>
      </c>
      <c r="F3585">
        <v>10.0886</v>
      </c>
    </row>
    <row r="3586" spans="1:6" x14ac:dyDescent="0.3">
      <c r="A3586" s="1">
        <v>41547</v>
      </c>
      <c r="B3586">
        <v>2.2170000000000001</v>
      </c>
      <c r="C3586">
        <v>504.67</v>
      </c>
      <c r="D3586">
        <v>1906</v>
      </c>
      <c r="E3586">
        <v>13.0914</v>
      </c>
      <c r="F3586">
        <v>10.027799999999999</v>
      </c>
    </row>
    <row r="3587" spans="1:6" x14ac:dyDescent="0.3">
      <c r="A3587" s="1">
        <v>41548</v>
      </c>
      <c r="B3587">
        <v>2.2164999999999999</v>
      </c>
      <c r="C3587">
        <v>504.19</v>
      </c>
      <c r="D3587">
        <v>1892.65</v>
      </c>
      <c r="E3587">
        <v>13.1549</v>
      </c>
      <c r="F3587">
        <v>10.1233</v>
      </c>
    </row>
    <row r="3588" spans="1:6" x14ac:dyDescent="0.3">
      <c r="A3588" s="1">
        <v>41549</v>
      </c>
      <c r="B3588">
        <v>2.1917</v>
      </c>
      <c r="C3588">
        <v>501.36</v>
      </c>
      <c r="D3588">
        <v>1888.49</v>
      </c>
      <c r="E3588">
        <v>13.114000000000001</v>
      </c>
      <c r="F3588">
        <v>10.0168</v>
      </c>
    </row>
    <row r="3589" spans="1:6" x14ac:dyDescent="0.3">
      <c r="A3589" s="1">
        <v>41550</v>
      </c>
      <c r="B3589">
        <v>2.2069000000000001</v>
      </c>
      <c r="C3589">
        <v>500.57</v>
      </c>
      <c r="D3589">
        <v>1887.94</v>
      </c>
      <c r="E3589">
        <v>13.1586</v>
      </c>
      <c r="F3589">
        <v>10.0345</v>
      </c>
    </row>
    <row r="3590" spans="1:6" x14ac:dyDescent="0.3">
      <c r="A3590" s="1">
        <v>41551</v>
      </c>
      <c r="B3590">
        <v>2.2117</v>
      </c>
      <c r="C3590">
        <v>499.22</v>
      </c>
      <c r="D3590">
        <v>1886.8</v>
      </c>
      <c r="E3590">
        <v>13.0848</v>
      </c>
      <c r="F3590">
        <v>9.9867000000000008</v>
      </c>
    </row>
    <row r="3591" spans="1:6" x14ac:dyDescent="0.3">
      <c r="A3591" s="1">
        <v>41554</v>
      </c>
      <c r="B3591">
        <v>2.2052</v>
      </c>
      <c r="C3591">
        <v>498.86</v>
      </c>
      <c r="D3591">
        <v>1887.03</v>
      </c>
      <c r="E3591">
        <v>13.136200000000001</v>
      </c>
      <c r="F3591">
        <v>10.002599999999999</v>
      </c>
    </row>
    <row r="3592" spans="1:6" x14ac:dyDescent="0.3">
      <c r="A3592" s="1">
        <v>41555</v>
      </c>
      <c r="B3592">
        <v>2.2109999999999999</v>
      </c>
      <c r="C3592">
        <v>500.29</v>
      </c>
      <c r="D3592">
        <v>1889.68</v>
      </c>
      <c r="E3592">
        <v>13.224600000000001</v>
      </c>
      <c r="F3592">
        <v>9.9969999999999999</v>
      </c>
    </row>
    <row r="3593" spans="1:6" x14ac:dyDescent="0.3">
      <c r="A3593" s="1">
        <v>41556</v>
      </c>
      <c r="B3593">
        <v>2.2073</v>
      </c>
      <c r="C3593">
        <v>501.18</v>
      </c>
      <c r="D3593">
        <v>1891.9</v>
      </c>
      <c r="E3593">
        <v>13.1861</v>
      </c>
      <c r="F3593">
        <v>9.9613999999999994</v>
      </c>
    </row>
    <row r="3594" spans="1:6" x14ac:dyDescent="0.3">
      <c r="A3594" s="1">
        <v>41557</v>
      </c>
      <c r="B3594">
        <v>2.1804000000000001</v>
      </c>
      <c r="C3594">
        <v>497.03</v>
      </c>
      <c r="D3594">
        <v>1886.3</v>
      </c>
      <c r="E3594">
        <v>13.0939</v>
      </c>
      <c r="F3594">
        <v>9.9070999999999998</v>
      </c>
    </row>
    <row r="3595" spans="1:6" x14ac:dyDescent="0.3">
      <c r="A3595" s="1">
        <v>41558</v>
      </c>
      <c r="B3595">
        <v>2.1760999999999999</v>
      </c>
      <c r="C3595">
        <v>497.98</v>
      </c>
      <c r="D3595">
        <v>1880.7</v>
      </c>
      <c r="E3595">
        <v>12.9925</v>
      </c>
      <c r="F3595">
        <v>9.8940999999999999</v>
      </c>
    </row>
    <row r="3596" spans="1:6" x14ac:dyDescent="0.3">
      <c r="A3596" s="1">
        <v>41561</v>
      </c>
      <c r="B3596">
        <v>2.1825999999999999</v>
      </c>
      <c r="C3596">
        <v>499.3</v>
      </c>
      <c r="D3596">
        <v>1881.38</v>
      </c>
      <c r="E3596">
        <v>12.994400000000001</v>
      </c>
      <c r="F3596">
        <v>9.9145000000000003</v>
      </c>
    </row>
    <row r="3597" spans="1:6" x14ac:dyDescent="0.3">
      <c r="A3597" s="1">
        <v>41562</v>
      </c>
      <c r="B3597">
        <v>2.1781999999999999</v>
      </c>
      <c r="C3597">
        <v>498.88</v>
      </c>
      <c r="D3597">
        <v>1882.9</v>
      </c>
      <c r="E3597">
        <v>12.993499999999999</v>
      </c>
      <c r="F3597">
        <v>9.9780999999999995</v>
      </c>
    </row>
    <row r="3598" spans="1:6" x14ac:dyDescent="0.3">
      <c r="A3598" s="1">
        <v>41563</v>
      </c>
      <c r="B3598">
        <v>2.1804000000000001</v>
      </c>
      <c r="C3598">
        <v>495.82</v>
      </c>
      <c r="D3598">
        <v>1884.16</v>
      </c>
      <c r="E3598">
        <v>12.8424</v>
      </c>
      <c r="F3598">
        <v>9.8648000000000007</v>
      </c>
    </row>
    <row r="3599" spans="1:6" x14ac:dyDescent="0.3">
      <c r="A3599" s="1">
        <v>41564</v>
      </c>
      <c r="B3599">
        <v>2.1522999999999999</v>
      </c>
      <c r="C3599">
        <v>493.97</v>
      </c>
      <c r="D3599">
        <v>1877.9</v>
      </c>
      <c r="E3599">
        <v>12.7773</v>
      </c>
      <c r="F3599">
        <v>9.8252000000000006</v>
      </c>
    </row>
    <row r="3600" spans="1:6" x14ac:dyDescent="0.3">
      <c r="A3600" s="1">
        <v>41565</v>
      </c>
      <c r="B3600">
        <v>2.17</v>
      </c>
      <c r="C3600">
        <v>496.87</v>
      </c>
      <c r="D3600">
        <v>1881.32</v>
      </c>
      <c r="E3600">
        <v>12.8575</v>
      </c>
      <c r="F3600">
        <v>9.7883999999999993</v>
      </c>
    </row>
    <row r="3601" spans="1:6" x14ac:dyDescent="0.3">
      <c r="A3601" s="1">
        <v>41568</v>
      </c>
      <c r="B3601">
        <v>2.1751</v>
      </c>
      <c r="C3601">
        <v>501.95</v>
      </c>
      <c r="D3601">
        <v>1884.18</v>
      </c>
      <c r="E3601">
        <v>12.9893</v>
      </c>
      <c r="F3601">
        <v>9.8429000000000002</v>
      </c>
    </row>
    <row r="3602" spans="1:6" x14ac:dyDescent="0.3">
      <c r="A3602" s="1">
        <v>41569</v>
      </c>
      <c r="B3602">
        <v>2.1722999999999999</v>
      </c>
      <c r="C3602">
        <v>499.51</v>
      </c>
      <c r="D3602">
        <v>1879.72</v>
      </c>
      <c r="E3602">
        <v>12.8414</v>
      </c>
      <c r="F3602">
        <v>9.7373999999999992</v>
      </c>
    </row>
    <row r="3603" spans="1:6" x14ac:dyDescent="0.3">
      <c r="A3603" s="1">
        <v>41570</v>
      </c>
      <c r="B3603">
        <v>2.1905000000000001</v>
      </c>
      <c r="C3603">
        <v>505.22</v>
      </c>
      <c r="D3603">
        <v>1882.43</v>
      </c>
      <c r="E3603">
        <v>12.996499999999999</v>
      </c>
      <c r="F3603">
        <v>9.7934000000000001</v>
      </c>
    </row>
    <row r="3604" spans="1:6" x14ac:dyDescent="0.3">
      <c r="A3604" s="1">
        <v>41571</v>
      </c>
      <c r="B3604">
        <v>2.2033</v>
      </c>
      <c r="C3604">
        <v>503.59</v>
      </c>
      <c r="D3604">
        <v>1881.2</v>
      </c>
      <c r="E3604">
        <v>12.966900000000001</v>
      </c>
      <c r="F3604">
        <v>9.7556999999999992</v>
      </c>
    </row>
    <row r="3605" spans="1:6" x14ac:dyDescent="0.3">
      <c r="A3605" s="1">
        <v>41572</v>
      </c>
      <c r="B3605">
        <v>2.1871999999999998</v>
      </c>
      <c r="C3605">
        <v>505.73</v>
      </c>
      <c r="D3605">
        <v>1882.55</v>
      </c>
      <c r="E3605">
        <v>12.8812</v>
      </c>
      <c r="F3605">
        <v>9.827</v>
      </c>
    </row>
    <row r="3606" spans="1:6" x14ac:dyDescent="0.3">
      <c r="A3606" s="1">
        <v>41575</v>
      </c>
      <c r="B3606">
        <v>2.1789000000000001</v>
      </c>
      <c r="C3606">
        <v>507.06</v>
      </c>
      <c r="D3606">
        <v>1884.63</v>
      </c>
      <c r="E3606">
        <v>12.8764</v>
      </c>
      <c r="F3606">
        <v>9.8289000000000009</v>
      </c>
    </row>
    <row r="3607" spans="1:6" x14ac:dyDescent="0.3">
      <c r="A3607" s="1">
        <v>41576</v>
      </c>
      <c r="B3607">
        <v>2.1850999999999998</v>
      </c>
      <c r="C3607">
        <v>508.83</v>
      </c>
      <c r="D3607">
        <v>1883.42</v>
      </c>
      <c r="E3607">
        <v>12.918799999999999</v>
      </c>
      <c r="F3607">
        <v>9.8918999999999997</v>
      </c>
    </row>
    <row r="3608" spans="1:6" x14ac:dyDescent="0.3">
      <c r="A3608" s="1">
        <v>41577</v>
      </c>
      <c r="B3608">
        <v>2.1903999999999999</v>
      </c>
      <c r="C3608">
        <v>507.04</v>
      </c>
      <c r="D3608">
        <v>1882.93</v>
      </c>
      <c r="E3608">
        <v>12.934900000000001</v>
      </c>
      <c r="F3608">
        <v>9.9454999999999991</v>
      </c>
    </row>
    <row r="3609" spans="1:6" x14ac:dyDescent="0.3">
      <c r="A3609" s="1">
        <v>41578</v>
      </c>
      <c r="B3609">
        <v>2.2397999999999998</v>
      </c>
      <c r="C3609">
        <v>513.55999999999995</v>
      </c>
      <c r="D3609">
        <v>1891.67</v>
      </c>
      <c r="E3609">
        <v>13.021699999999999</v>
      </c>
      <c r="F3609">
        <v>10.0467</v>
      </c>
    </row>
    <row r="3610" spans="1:6" x14ac:dyDescent="0.3">
      <c r="A3610" s="1">
        <v>41579</v>
      </c>
      <c r="B3610">
        <v>2.2538</v>
      </c>
      <c r="C3610">
        <v>515.79999999999995</v>
      </c>
      <c r="D3610">
        <v>1903.53</v>
      </c>
      <c r="E3610">
        <v>13.059900000000001</v>
      </c>
      <c r="F3610">
        <v>10.1898</v>
      </c>
    </row>
    <row r="3611" spans="1:6" x14ac:dyDescent="0.3">
      <c r="A3611" s="1">
        <v>41582</v>
      </c>
      <c r="B3611">
        <v>2.2465000000000002</v>
      </c>
      <c r="C3611">
        <v>512.99</v>
      </c>
      <c r="D3611">
        <v>1903.65</v>
      </c>
      <c r="E3611">
        <v>12.9956</v>
      </c>
      <c r="F3611">
        <v>10.132400000000001</v>
      </c>
    </row>
    <row r="3612" spans="1:6" x14ac:dyDescent="0.3">
      <c r="A3612" s="1">
        <v>41583</v>
      </c>
      <c r="B3612">
        <v>2.2890000000000001</v>
      </c>
      <c r="C3612">
        <v>515.67999999999995</v>
      </c>
      <c r="D3612">
        <v>1920.01</v>
      </c>
      <c r="E3612">
        <v>13.1625</v>
      </c>
      <c r="F3612">
        <v>10.244400000000001</v>
      </c>
    </row>
    <row r="3613" spans="1:6" x14ac:dyDescent="0.3">
      <c r="A3613" s="1">
        <v>41584</v>
      </c>
      <c r="B3613">
        <v>2.2884000000000002</v>
      </c>
      <c r="C3613">
        <v>515.21</v>
      </c>
      <c r="D3613">
        <v>1917.6</v>
      </c>
      <c r="E3613">
        <v>13.173</v>
      </c>
      <c r="F3613">
        <v>10.269399999999999</v>
      </c>
    </row>
    <row r="3614" spans="1:6" x14ac:dyDescent="0.3">
      <c r="A3614" s="1">
        <v>41585</v>
      </c>
      <c r="B3614">
        <v>2.3060999999999998</v>
      </c>
      <c r="C3614">
        <v>517.33000000000004</v>
      </c>
      <c r="D3614">
        <v>1928.53</v>
      </c>
      <c r="E3614">
        <v>13.2241</v>
      </c>
      <c r="F3614">
        <v>10.2997</v>
      </c>
    </row>
    <row r="3615" spans="1:6" x14ac:dyDescent="0.3">
      <c r="A3615" s="1">
        <v>41586</v>
      </c>
      <c r="B3615">
        <v>2.3132999999999999</v>
      </c>
      <c r="C3615">
        <v>519.20000000000005</v>
      </c>
      <c r="D3615">
        <v>1922.97</v>
      </c>
      <c r="E3615">
        <v>13.168100000000001</v>
      </c>
      <c r="F3615">
        <v>10.3377</v>
      </c>
    </row>
    <row r="3616" spans="1:6" x14ac:dyDescent="0.3">
      <c r="A3616" s="1">
        <v>41589</v>
      </c>
      <c r="B3616">
        <v>2.3317999999999999</v>
      </c>
      <c r="C3616">
        <v>521.03</v>
      </c>
      <c r="D3616">
        <v>1922.75</v>
      </c>
      <c r="E3616">
        <v>13.2155</v>
      </c>
      <c r="F3616">
        <v>10.3626</v>
      </c>
    </row>
    <row r="3617" spans="1:6" x14ac:dyDescent="0.3">
      <c r="A3617" s="1">
        <v>41590</v>
      </c>
      <c r="B3617">
        <v>2.3321000000000001</v>
      </c>
      <c r="C3617">
        <v>520.17999999999995</v>
      </c>
      <c r="D3617">
        <v>1934.73</v>
      </c>
      <c r="E3617">
        <v>13.177</v>
      </c>
      <c r="F3617">
        <v>10.369199999999999</v>
      </c>
    </row>
    <row r="3618" spans="1:6" x14ac:dyDescent="0.3">
      <c r="A3618" s="1">
        <v>41591</v>
      </c>
      <c r="B3618">
        <v>2.3340999999999998</v>
      </c>
      <c r="C3618">
        <v>520.41</v>
      </c>
      <c r="D3618">
        <v>1933.77</v>
      </c>
      <c r="E3618">
        <v>13.021599999999999</v>
      </c>
      <c r="F3618">
        <v>10.2797</v>
      </c>
    </row>
    <row r="3619" spans="1:6" x14ac:dyDescent="0.3">
      <c r="A3619" s="1">
        <v>41592</v>
      </c>
      <c r="B3619">
        <v>2.3142999999999998</v>
      </c>
      <c r="C3619">
        <v>518.97</v>
      </c>
      <c r="D3619">
        <v>1925</v>
      </c>
      <c r="E3619">
        <v>12.964700000000001</v>
      </c>
      <c r="F3619">
        <v>10.189399999999999</v>
      </c>
    </row>
    <row r="3620" spans="1:6" x14ac:dyDescent="0.3">
      <c r="A3620" s="1">
        <v>41593</v>
      </c>
      <c r="B3620">
        <v>2.3142999999999998</v>
      </c>
      <c r="C3620">
        <v>521.1</v>
      </c>
      <c r="D3620">
        <v>1917.43</v>
      </c>
      <c r="E3620">
        <v>12.9346</v>
      </c>
      <c r="F3620">
        <v>10.160500000000001</v>
      </c>
    </row>
    <row r="3621" spans="1:6" x14ac:dyDescent="0.3">
      <c r="A3621" s="1">
        <v>41596</v>
      </c>
      <c r="B3621">
        <v>2.2639</v>
      </c>
      <c r="C3621">
        <v>517.57000000000005</v>
      </c>
      <c r="D3621">
        <v>1917.64</v>
      </c>
      <c r="E3621">
        <v>12.894</v>
      </c>
      <c r="F3621">
        <v>10.1456</v>
      </c>
    </row>
    <row r="3622" spans="1:6" x14ac:dyDescent="0.3">
      <c r="A3622" s="1">
        <v>41597</v>
      </c>
      <c r="B3622">
        <v>2.2709000000000001</v>
      </c>
      <c r="C3622">
        <v>519.77</v>
      </c>
      <c r="D3622">
        <v>1920.4</v>
      </c>
      <c r="E3622">
        <v>12.9671</v>
      </c>
      <c r="F3622">
        <v>10.182600000000001</v>
      </c>
    </row>
    <row r="3623" spans="1:6" x14ac:dyDescent="0.3">
      <c r="A3623" s="1">
        <v>41598</v>
      </c>
      <c r="B3623">
        <v>2.2728999999999999</v>
      </c>
      <c r="C3623">
        <v>522.26</v>
      </c>
      <c r="D3623">
        <v>1927.93</v>
      </c>
      <c r="E3623">
        <v>13.0924</v>
      </c>
      <c r="F3623">
        <v>10.150700000000001</v>
      </c>
    </row>
    <row r="3624" spans="1:6" x14ac:dyDescent="0.3">
      <c r="A3624" s="1">
        <v>41599</v>
      </c>
      <c r="B3624">
        <v>2.3054000000000001</v>
      </c>
      <c r="C3624">
        <v>521.98</v>
      </c>
      <c r="D3624">
        <v>1929.99</v>
      </c>
      <c r="E3624">
        <v>13.028</v>
      </c>
      <c r="F3624">
        <v>10.1281</v>
      </c>
    </row>
    <row r="3625" spans="1:6" x14ac:dyDescent="0.3">
      <c r="A3625" s="1">
        <v>41600</v>
      </c>
      <c r="B3625">
        <v>2.2793999999999999</v>
      </c>
      <c r="C3625">
        <v>519.72</v>
      </c>
      <c r="D3625">
        <v>1928.95</v>
      </c>
      <c r="E3625">
        <v>12.968</v>
      </c>
      <c r="F3625">
        <v>10.0695</v>
      </c>
    </row>
    <row r="3626" spans="1:6" x14ac:dyDescent="0.3">
      <c r="A3626" s="1">
        <v>41603</v>
      </c>
      <c r="B3626">
        <v>2.2892999999999999</v>
      </c>
      <c r="C3626">
        <v>520.92999999999995</v>
      </c>
      <c r="D3626">
        <v>1925.45</v>
      </c>
      <c r="E3626">
        <v>13.0464</v>
      </c>
      <c r="F3626">
        <v>10.100199999999999</v>
      </c>
    </row>
    <row r="3627" spans="1:6" x14ac:dyDescent="0.3">
      <c r="A3627" s="1">
        <v>41604</v>
      </c>
      <c r="B3627">
        <v>2.2947000000000002</v>
      </c>
      <c r="C3627">
        <v>522.03</v>
      </c>
      <c r="D3627">
        <v>1926.55</v>
      </c>
      <c r="E3627">
        <v>13.055300000000001</v>
      </c>
      <c r="F3627">
        <v>10.131399999999999</v>
      </c>
    </row>
    <row r="3628" spans="1:6" x14ac:dyDescent="0.3">
      <c r="A3628" s="1">
        <v>41605</v>
      </c>
      <c r="B3628">
        <v>2.3304999999999998</v>
      </c>
      <c r="C3628">
        <v>526.85</v>
      </c>
      <c r="D3628">
        <v>1927.1</v>
      </c>
      <c r="E3628">
        <v>13.1226</v>
      </c>
      <c r="F3628">
        <v>10.2347</v>
      </c>
    </row>
    <row r="3629" spans="1:6" x14ac:dyDescent="0.3">
      <c r="A3629" s="1">
        <v>41606</v>
      </c>
      <c r="B3629">
        <v>2.3176000000000001</v>
      </c>
      <c r="C3629">
        <v>528.33000000000004</v>
      </c>
      <c r="D3629">
        <v>1924.68</v>
      </c>
      <c r="E3629">
        <v>13.0756</v>
      </c>
      <c r="F3629">
        <v>10.2013</v>
      </c>
    </row>
    <row r="3630" spans="1:6" x14ac:dyDescent="0.3">
      <c r="A3630" s="1">
        <v>41607</v>
      </c>
      <c r="B3630">
        <v>2.3359999999999999</v>
      </c>
      <c r="C3630">
        <v>532.27</v>
      </c>
      <c r="D3630">
        <v>1931.49</v>
      </c>
      <c r="E3630">
        <v>13.109299999999999</v>
      </c>
      <c r="F3630">
        <v>10.174200000000001</v>
      </c>
    </row>
    <row r="3631" spans="1:6" x14ac:dyDescent="0.3">
      <c r="A3631" s="1">
        <v>41610</v>
      </c>
      <c r="B3631">
        <v>2.3532999999999999</v>
      </c>
      <c r="C3631">
        <v>532.66</v>
      </c>
      <c r="D3631">
        <v>1934.12</v>
      </c>
      <c r="E3631">
        <v>13.216900000000001</v>
      </c>
      <c r="F3631">
        <v>10.274100000000001</v>
      </c>
    </row>
    <row r="3632" spans="1:6" x14ac:dyDescent="0.3">
      <c r="A3632" s="1">
        <v>41611</v>
      </c>
      <c r="B3632">
        <v>2.3687</v>
      </c>
      <c r="C3632">
        <v>534.12</v>
      </c>
      <c r="D3632">
        <v>1944.28</v>
      </c>
      <c r="E3632">
        <v>13.101699999999999</v>
      </c>
      <c r="F3632">
        <v>10.331</v>
      </c>
    </row>
    <row r="3633" spans="1:6" x14ac:dyDescent="0.3">
      <c r="A3633" s="1">
        <v>41612</v>
      </c>
      <c r="B3633">
        <v>2.3898000000000001</v>
      </c>
      <c r="C3633">
        <v>533.45000000000005</v>
      </c>
      <c r="D3633">
        <v>1949</v>
      </c>
      <c r="E3633">
        <v>13.0434</v>
      </c>
      <c r="F3633">
        <v>10.436400000000001</v>
      </c>
    </row>
    <row r="3634" spans="1:6" x14ac:dyDescent="0.3">
      <c r="A3634" s="1">
        <v>41613</v>
      </c>
      <c r="B3634">
        <v>2.3567</v>
      </c>
      <c r="C3634">
        <v>529.84</v>
      </c>
      <c r="D3634">
        <v>1939.5</v>
      </c>
      <c r="E3634">
        <v>13.090299999999999</v>
      </c>
      <c r="F3634">
        <v>10.452</v>
      </c>
    </row>
    <row r="3635" spans="1:6" x14ac:dyDescent="0.3">
      <c r="A3635" s="1">
        <v>41614</v>
      </c>
      <c r="B3635">
        <v>2.3319999999999999</v>
      </c>
      <c r="C3635">
        <v>525.99</v>
      </c>
      <c r="D3635">
        <v>1932.35</v>
      </c>
      <c r="E3635">
        <v>12.931800000000001</v>
      </c>
      <c r="F3635">
        <v>10.3194</v>
      </c>
    </row>
    <row r="3636" spans="1:6" x14ac:dyDescent="0.3">
      <c r="A3636" s="1">
        <v>41617</v>
      </c>
      <c r="B3636">
        <v>2.3178000000000001</v>
      </c>
      <c r="C3636">
        <v>529.44000000000005</v>
      </c>
      <c r="D3636">
        <v>1933.93</v>
      </c>
      <c r="E3636">
        <v>12.855600000000001</v>
      </c>
      <c r="F3636">
        <v>10.3927</v>
      </c>
    </row>
    <row r="3637" spans="1:6" x14ac:dyDescent="0.3">
      <c r="A3637" s="1">
        <v>41618</v>
      </c>
      <c r="B3637">
        <v>2.3067000000000002</v>
      </c>
      <c r="C3637">
        <v>531.59</v>
      </c>
      <c r="D3637">
        <v>1934</v>
      </c>
      <c r="E3637">
        <v>12.8673</v>
      </c>
      <c r="F3637">
        <v>10.360300000000001</v>
      </c>
    </row>
    <row r="3638" spans="1:6" x14ac:dyDescent="0.3">
      <c r="A3638" s="1">
        <v>41619</v>
      </c>
      <c r="B3638">
        <v>2.3422999999999998</v>
      </c>
      <c r="C3638">
        <v>533.44000000000005</v>
      </c>
      <c r="D3638">
        <v>1932.41</v>
      </c>
      <c r="E3638">
        <v>13.039899999999999</v>
      </c>
      <c r="F3638">
        <v>10.377000000000001</v>
      </c>
    </row>
    <row r="3639" spans="1:6" x14ac:dyDescent="0.3">
      <c r="A3639" s="1">
        <v>41620</v>
      </c>
      <c r="B3639">
        <v>2.3336999999999999</v>
      </c>
      <c r="C3639">
        <v>532.20000000000005</v>
      </c>
      <c r="D3639">
        <v>1933.43</v>
      </c>
      <c r="E3639">
        <v>12.965299999999999</v>
      </c>
      <c r="F3639">
        <v>10.388199999999999</v>
      </c>
    </row>
    <row r="3640" spans="1:6" x14ac:dyDescent="0.3">
      <c r="A3640" s="1">
        <v>41621</v>
      </c>
      <c r="B3640">
        <v>2.3300999999999998</v>
      </c>
      <c r="C3640">
        <v>529.89</v>
      </c>
      <c r="D3640">
        <v>1931.85</v>
      </c>
      <c r="E3640">
        <v>12.882999999999999</v>
      </c>
      <c r="F3640">
        <v>10.292</v>
      </c>
    </row>
    <row r="3641" spans="1:6" x14ac:dyDescent="0.3">
      <c r="A3641" s="1">
        <v>41624</v>
      </c>
      <c r="B3641">
        <v>2.3283999999999998</v>
      </c>
      <c r="C3641">
        <v>527.41999999999996</v>
      </c>
      <c r="D3641">
        <v>1934.03</v>
      </c>
      <c r="E3641">
        <v>12.9312</v>
      </c>
      <c r="F3641">
        <v>10.2835</v>
      </c>
    </row>
    <row r="3642" spans="1:6" x14ac:dyDescent="0.3">
      <c r="A3642" s="1">
        <v>41625</v>
      </c>
      <c r="B3642">
        <v>2.3195000000000001</v>
      </c>
      <c r="C3642">
        <v>527.41999999999996</v>
      </c>
      <c r="D3642">
        <v>1942.72</v>
      </c>
      <c r="E3642">
        <v>12.9559</v>
      </c>
      <c r="F3642">
        <v>10.3285</v>
      </c>
    </row>
    <row r="3643" spans="1:6" x14ac:dyDescent="0.3">
      <c r="A3643" s="1">
        <v>41626</v>
      </c>
      <c r="B3643">
        <v>2.3313999999999999</v>
      </c>
      <c r="C3643">
        <v>528.91</v>
      </c>
      <c r="D3643">
        <v>1942.85</v>
      </c>
      <c r="E3643">
        <v>12.8787</v>
      </c>
      <c r="F3643">
        <v>10.3439</v>
      </c>
    </row>
    <row r="3644" spans="1:6" x14ac:dyDescent="0.3">
      <c r="A3644" s="1">
        <v>41627</v>
      </c>
      <c r="B3644">
        <v>2.3567999999999998</v>
      </c>
      <c r="C3644">
        <v>531.01</v>
      </c>
      <c r="D3644">
        <v>1938.1</v>
      </c>
      <c r="E3644">
        <v>12.966100000000001</v>
      </c>
      <c r="F3644">
        <v>10.388500000000001</v>
      </c>
    </row>
    <row r="3645" spans="1:6" x14ac:dyDescent="0.3">
      <c r="A3645" s="1">
        <v>41628</v>
      </c>
      <c r="B3645">
        <v>2.3874</v>
      </c>
      <c r="C3645">
        <v>529.85</v>
      </c>
      <c r="D3645">
        <v>1933.5</v>
      </c>
      <c r="E3645">
        <v>12.9785</v>
      </c>
      <c r="F3645">
        <v>10.3558</v>
      </c>
    </row>
    <row r="3646" spans="1:6" x14ac:dyDescent="0.3">
      <c r="A3646" s="1">
        <v>41631</v>
      </c>
      <c r="B3646">
        <v>2.3573</v>
      </c>
      <c r="C3646">
        <v>527.57000000000005</v>
      </c>
      <c r="D3646">
        <v>1925.3</v>
      </c>
      <c r="E3646">
        <v>12.9932</v>
      </c>
      <c r="F3646">
        <v>10.3451</v>
      </c>
    </row>
    <row r="3647" spans="1:6" x14ac:dyDescent="0.3">
      <c r="A3647" s="1">
        <v>41632</v>
      </c>
      <c r="B3647">
        <v>2.3573</v>
      </c>
      <c r="C3647">
        <v>528.58000000000004</v>
      </c>
      <c r="D3647">
        <v>1921.2</v>
      </c>
      <c r="E3647">
        <v>13.0328</v>
      </c>
      <c r="F3647">
        <v>10.3301</v>
      </c>
    </row>
    <row r="3648" spans="1:6" x14ac:dyDescent="0.3">
      <c r="A3648" s="1">
        <v>41633</v>
      </c>
      <c r="B3648">
        <v>2.3573</v>
      </c>
      <c r="C3648">
        <v>528.58000000000004</v>
      </c>
      <c r="D3648">
        <v>1921.2</v>
      </c>
      <c r="E3648">
        <v>13.028</v>
      </c>
      <c r="F3648">
        <v>10.326000000000001</v>
      </c>
    </row>
    <row r="3649" spans="1:6" x14ac:dyDescent="0.3">
      <c r="A3649" s="1">
        <v>41634</v>
      </c>
      <c r="B3649">
        <v>2.3536000000000001</v>
      </c>
      <c r="C3649">
        <v>524.65</v>
      </c>
      <c r="D3649">
        <v>1918.54</v>
      </c>
      <c r="E3649">
        <v>13.084300000000001</v>
      </c>
      <c r="F3649">
        <v>10.358499999999999</v>
      </c>
    </row>
    <row r="3650" spans="1:6" x14ac:dyDescent="0.3">
      <c r="A3650" s="1">
        <v>41635</v>
      </c>
      <c r="B3650">
        <v>2.3382999999999998</v>
      </c>
      <c r="C3650">
        <v>524.35</v>
      </c>
      <c r="D3650">
        <v>1929.5</v>
      </c>
      <c r="E3650">
        <v>13.0563</v>
      </c>
      <c r="F3650">
        <v>10.5304</v>
      </c>
    </row>
    <row r="3651" spans="1:6" x14ac:dyDescent="0.3">
      <c r="A3651" s="1">
        <v>41638</v>
      </c>
      <c r="B3651">
        <v>2.3597000000000001</v>
      </c>
      <c r="C3651">
        <v>525.72</v>
      </c>
      <c r="D3651">
        <v>1927.27</v>
      </c>
      <c r="E3651">
        <v>13.0718</v>
      </c>
      <c r="F3651">
        <v>10.4208</v>
      </c>
    </row>
    <row r="3652" spans="1:6" x14ac:dyDescent="0.3">
      <c r="A3652" s="1">
        <v>41639</v>
      </c>
      <c r="B3652">
        <v>2.3620999999999999</v>
      </c>
      <c r="C3652">
        <v>525.45000000000005</v>
      </c>
      <c r="D3652">
        <v>1929.51</v>
      </c>
      <c r="E3652">
        <v>13.0367</v>
      </c>
      <c r="F3652">
        <v>10.492599999999999</v>
      </c>
    </row>
    <row r="3653" spans="1:6" x14ac:dyDescent="0.3">
      <c r="A3653" s="1">
        <v>41640</v>
      </c>
      <c r="B3653">
        <v>2.3620999999999999</v>
      </c>
      <c r="C3653">
        <v>525.45000000000005</v>
      </c>
      <c r="D3653">
        <v>1929.51</v>
      </c>
      <c r="E3653">
        <v>13.0398</v>
      </c>
      <c r="F3653">
        <v>10.504799999999999</v>
      </c>
    </row>
    <row r="3654" spans="1:6" x14ac:dyDescent="0.3">
      <c r="A3654" s="1">
        <v>41641</v>
      </c>
      <c r="B3654">
        <v>2.3877999999999999</v>
      </c>
      <c r="C3654">
        <v>529.5</v>
      </c>
      <c r="D3654">
        <v>1940.64</v>
      </c>
      <c r="E3654">
        <v>13.152799999999999</v>
      </c>
      <c r="F3654">
        <v>10.683199999999999</v>
      </c>
    </row>
    <row r="3655" spans="1:6" x14ac:dyDescent="0.3">
      <c r="A3655" s="1">
        <v>41642</v>
      </c>
      <c r="B3655">
        <v>2.3765000000000001</v>
      </c>
      <c r="C3655">
        <v>529.53</v>
      </c>
      <c r="D3655">
        <v>1937.85</v>
      </c>
      <c r="E3655">
        <v>13.1075</v>
      </c>
      <c r="F3655">
        <v>10.76</v>
      </c>
    </row>
    <row r="3656" spans="1:6" x14ac:dyDescent="0.3">
      <c r="A3656" s="1">
        <v>41645</v>
      </c>
      <c r="B3656">
        <v>2.3797999999999999</v>
      </c>
      <c r="C3656">
        <v>532.27</v>
      </c>
      <c r="D3656">
        <v>1937.77</v>
      </c>
      <c r="E3656">
        <v>13.0907</v>
      </c>
      <c r="F3656">
        <v>10.6496</v>
      </c>
    </row>
    <row r="3657" spans="1:6" x14ac:dyDescent="0.3">
      <c r="A3657" s="1">
        <v>41646</v>
      </c>
      <c r="B3657">
        <v>2.3723999999999998</v>
      </c>
      <c r="C3657">
        <v>530.47</v>
      </c>
      <c r="D3657">
        <v>1928.75</v>
      </c>
      <c r="E3657">
        <v>13.0184</v>
      </c>
      <c r="F3657">
        <v>10.648</v>
      </c>
    </row>
    <row r="3658" spans="1:6" x14ac:dyDescent="0.3">
      <c r="A3658" s="1">
        <v>41647</v>
      </c>
      <c r="B3658">
        <v>2.3967999999999998</v>
      </c>
      <c r="C3658">
        <v>534.52</v>
      </c>
      <c r="D3658">
        <v>1934.9</v>
      </c>
      <c r="E3658">
        <v>13.136200000000001</v>
      </c>
      <c r="F3658">
        <v>10.7706</v>
      </c>
    </row>
    <row r="3659" spans="1:6" x14ac:dyDescent="0.3">
      <c r="A3659" s="1">
        <v>41648</v>
      </c>
      <c r="B3659">
        <v>2.3906000000000001</v>
      </c>
      <c r="C3659">
        <v>533.84</v>
      </c>
      <c r="D3659">
        <v>1932.6</v>
      </c>
      <c r="E3659">
        <v>13.0916</v>
      </c>
      <c r="F3659">
        <v>10.796200000000001</v>
      </c>
    </row>
    <row r="3660" spans="1:6" x14ac:dyDescent="0.3">
      <c r="A3660" s="1">
        <v>41649</v>
      </c>
      <c r="B3660">
        <v>2.3584000000000001</v>
      </c>
      <c r="C3660">
        <v>529.33000000000004</v>
      </c>
      <c r="D3660">
        <v>1924.91</v>
      </c>
      <c r="E3660">
        <v>12.967599999999999</v>
      </c>
      <c r="F3660">
        <v>10.6435</v>
      </c>
    </row>
    <row r="3661" spans="1:6" x14ac:dyDescent="0.3">
      <c r="A3661" s="1">
        <v>41652</v>
      </c>
      <c r="B3661">
        <v>2.3574000000000002</v>
      </c>
      <c r="C3661">
        <v>526.98</v>
      </c>
      <c r="D3661">
        <v>1927.77</v>
      </c>
      <c r="E3661">
        <v>13.085100000000001</v>
      </c>
      <c r="F3661">
        <v>10.8249</v>
      </c>
    </row>
    <row r="3662" spans="1:6" x14ac:dyDescent="0.3">
      <c r="A3662" s="1">
        <v>41653</v>
      </c>
      <c r="B3662">
        <v>2.35</v>
      </c>
      <c r="C3662">
        <v>528.07000000000005</v>
      </c>
      <c r="D3662">
        <v>1938.06</v>
      </c>
      <c r="E3662">
        <v>13.09</v>
      </c>
      <c r="F3662">
        <v>10.8338</v>
      </c>
    </row>
    <row r="3663" spans="1:6" x14ac:dyDescent="0.3">
      <c r="A3663" s="1">
        <v>41654</v>
      </c>
      <c r="B3663">
        <v>2.3593999999999999</v>
      </c>
      <c r="C3663">
        <v>529.32000000000005</v>
      </c>
      <c r="D3663">
        <v>1942.9</v>
      </c>
      <c r="E3663">
        <v>13.1982</v>
      </c>
      <c r="F3663">
        <v>10.8805</v>
      </c>
    </row>
    <row r="3664" spans="1:6" x14ac:dyDescent="0.3">
      <c r="A3664" s="1">
        <v>41655</v>
      </c>
      <c r="B3664">
        <v>2.3614000000000002</v>
      </c>
      <c r="C3664">
        <v>533.1</v>
      </c>
      <c r="D3664">
        <v>1949.58</v>
      </c>
      <c r="E3664">
        <v>13.2761</v>
      </c>
      <c r="F3664">
        <v>10.8858</v>
      </c>
    </row>
    <row r="3665" spans="1:6" x14ac:dyDescent="0.3">
      <c r="A3665" s="1">
        <v>41656</v>
      </c>
      <c r="B3665">
        <v>2.3424999999999998</v>
      </c>
      <c r="C3665">
        <v>539.46</v>
      </c>
      <c r="D3665">
        <v>1964.59</v>
      </c>
      <c r="E3665">
        <v>13.245900000000001</v>
      </c>
      <c r="F3665">
        <v>10.866</v>
      </c>
    </row>
    <row r="3666" spans="1:6" x14ac:dyDescent="0.3">
      <c r="A3666" s="1">
        <v>41659</v>
      </c>
      <c r="B3666">
        <v>2.3433000000000002</v>
      </c>
      <c r="C3666">
        <v>540.9</v>
      </c>
      <c r="D3666">
        <v>1971.5</v>
      </c>
      <c r="E3666">
        <v>13.2362</v>
      </c>
      <c r="F3666">
        <v>10.8521</v>
      </c>
    </row>
    <row r="3667" spans="1:6" x14ac:dyDescent="0.3">
      <c r="A3667" s="1">
        <v>41660</v>
      </c>
      <c r="B3667">
        <v>2.3605999999999998</v>
      </c>
      <c r="C3667">
        <v>544.39</v>
      </c>
      <c r="D3667">
        <v>1985.9</v>
      </c>
      <c r="E3667">
        <v>13.2728</v>
      </c>
      <c r="F3667">
        <v>10.8268</v>
      </c>
    </row>
    <row r="3668" spans="1:6" x14ac:dyDescent="0.3">
      <c r="A3668" s="1">
        <v>41661</v>
      </c>
      <c r="B3668">
        <v>2.3733</v>
      </c>
      <c r="C3668">
        <v>542.33000000000004</v>
      </c>
      <c r="D3668">
        <v>1988.25</v>
      </c>
      <c r="E3668">
        <v>13.3108</v>
      </c>
      <c r="F3668">
        <v>10.8744</v>
      </c>
    </row>
    <row r="3669" spans="1:6" x14ac:dyDescent="0.3">
      <c r="A3669" s="1">
        <v>41662</v>
      </c>
      <c r="B3669">
        <v>2.3996</v>
      </c>
      <c r="C3669">
        <v>549.19000000000005</v>
      </c>
      <c r="D3669">
        <v>1997.18</v>
      </c>
      <c r="E3669">
        <v>13.4018</v>
      </c>
      <c r="F3669">
        <v>10.992800000000001</v>
      </c>
    </row>
    <row r="3670" spans="1:6" x14ac:dyDescent="0.3">
      <c r="A3670" s="1">
        <v>41663</v>
      </c>
      <c r="B3670">
        <v>2.3975</v>
      </c>
      <c r="C3670">
        <v>550.6</v>
      </c>
      <c r="D3670">
        <v>1994</v>
      </c>
      <c r="E3670">
        <v>13.46</v>
      </c>
      <c r="F3670">
        <v>11.0886</v>
      </c>
    </row>
    <row r="3671" spans="1:6" x14ac:dyDescent="0.3">
      <c r="A3671" s="1">
        <v>41666</v>
      </c>
      <c r="B3671">
        <v>2.4226999999999999</v>
      </c>
      <c r="C3671">
        <v>549.71</v>
      </c>
      <c r="D3671">
        <v>2008</v>
      </c>
      <c r="E3671">
        <v>13.366</v>
      </c>
      <c r="F3671">
        <v>11.116300000000001</v>
      </c>
    </row>
    <row r="3672" spans="1:6" x14ac:dyDescent="0.3">
      <c r="A3672" s="1">
        <v>41667</v>
      </c>
      <c r="B3672">
        <v>2.4215</v>
      </c>
      <c r="C3672">
        <v>545.9</v>
      </c>
      <c r="D3672">
        <v>2002.5</v>
      </c>
      <c r="E3672">
        <v>13.257199999999999</v>
      </c>
      <c r="F3672">
        <v>11.0411</v>
      </c>
    </row>
    <row r="3673" spans="1:6" x14ac:dyDescent="0.3">
      <c r="A3673" s="1">
        <v>41668</v>
      </c>
      <c r="B3673">
        <v>2.4373</v>
      </c>
      <c r="C3673">
        <v>549.05999999999995</v>
      </c>
      <c r="D3673">
        <v>2007.97</v>
      </c>
      <c r="E3673">
        <v>13.3986</v>
      </c>
      <c r="F3673">
        <v>11.317600000000001</v>
      </c>
    </row>
    <row r="3674" spans="1:6" x14ac:dyDescent="0.3">
      <c r="A3674" s="1">
        <v>41669</v>
      </c>
      <c r="B3674">
        <v>2.4094000000000002</v>
      </c>
      <c r="C3674">
        <v>547.35</v>
      </c>
      <c r="D3674">
        <v>2010.91</v>
      </c>
      <c r="E3674">
        <v>13.3652</v>
      </c>
      <c r="F3674">
        <v>11.209899999999999</v>
      </c>
    </row>
    <row r="3675" spans="1:6" x14ac:dyDescent="0.3">
      <c r="A3675" s="1">
        <v>41670</v>
      </c>
      <c r="B3675">
        <v>2.4127999999999998</v>
      </c>
      <c r="C3675">
        <v>555.79999999999995</v>
      </c>
      <c r="D3675">
        <v>2015.93</v>
      </c>
      <c r="E3675">
        <v>13.3573</v>
      </c>
      <c r="F3675">
        <v>11.1206</v>
      </c>
    </row>
    <row r="3676" spans="1:6" x14ac:dyDescent="0.3">
      <c r="A3676" s="1">
        <v>41673</v>
      </c>
      <c r="B3676">
        <v>2.4403000000000001</v>
      </c>
      <c r="C3676">
        <v>560.33000000000004</v>
      </c>
      <c r="D3676">
        <v>2046.64</v>
      </c>
      <c r="E3676">
        <v>13.535399999999999</v>
      </c>
      <c r="F3676">
        <v>11.2799</v>
      </c>
    </row>
    <row r="3677" spans="1:6" x14ac:dyDescent="0.3">
      <c r="A3677" s="1">
        <v>41674</v>
      </c>
      <c r="B3677">
        <v>2.4055</v>
      </c>
      <c r="C3677">
        <v>558.13</v>
      </c>
      <c r="D3677">
        <v>2035.65</v>
      </c>
      <c r="E3677">
        <v>13.3226</v>
      </c>
      <c r="F3677">
        <v>11.0983</v>
      </c>
    </row>
    <row r="3678" spans="1:6" x14ac:dyDescent="0.3">
      <c r="A3678" s="1">
        <v>41675</v>
      </c>
      <c r="B3678">
        <v>2.4024000000000001</v>
      </c>
      <c r="C3678">
        <v>559.59</v>
      </c>
      <c r="D3678">
        <v>2049.04</v>
      </c>
      <c r="E3678">
        <v>13.284000000000001</v>
      </c>
      <c r="F3678">
        <v>11.1342</v>
      </c>
    </row>
    <row r="3679" spans="1:6" x14ac:dyDescent="0.3">
      <c r="A3679" s="1">
        <v>41676</v>
      </c>
      <c r="B3679">
        <v>2.3818999999999999</v>
      </c>
      <c r="C3679">
        <v>552.29</v>
      </c>
      <c r="D3679">
        <v>2042.99</v>
      </c>
      <c r="E3679">
        <v>13.2752</v>
      </c>
      <c r="F3679">
        <v>11.035399999999999</v>
      </c>
    </row>
    <row r="3680" spans="1:6" x14ac:dyDescent="0.3">
      <c r="A3680" s="1">
        <v>41677</v>
      </c>
      <c r="B3680">
        <v>2.3792</v>
      </c>
      <c r="C3680">
        <v>554.14</v>
      </c>
      <c r="D3680">
        <v>2047.54</v>
      </c>
      <c r="E3680">
        <v>13.2822</v>
      </c>
      <c r="F3680">
        <v>11.064399999999999</v>
      </c>
    </row>
    <row r="3681" spans="1:6" x14ac:dyDescent="0.3">
      <c r="A3681" s="1">
        <v>41680</v>
      </c>
      <c r="B3681">
        <v>2.4098999999999999</v>
      </c>
      <c r="C3681">
        <v>555.51</v>
      </c>
      <c r="D3681">
        <v>2050.69</v>
      </c>
      <c r="E3681">
        <v>13.3262</v>
      </c>
      <c r="F3681">
        <v>11.140499999999999</v>
      </c>
    </row>
    <row r="3682" spans="1:6" x14ac:dyDescent="0.3">
      <c r="A3682" s="1">
        <v>41681</v>
      </c>
      <c r="B3682">
        <v>2.4003999999999999</v>
      </c>
      <c r="C3682">
        <v>554.07000000000005</v>
      </c>
      <c r="D3682">
        <v>2037.34</v>
      </c>
      <c r="E3682">
        <v>13.288500000000001</v>
      </c>
      <c r="F3682">
        <v>10.967000000000001</v>
      </c>
    </row>
    <row r="3683" spans="1:6" x14ac:dyDescent="0.3">
      <c r="A3683" s="1">
        <v>41682</v>
      </c>
      <c r="B3683">
        <v>2.4260000000000002</v>
      </c>
      <c r="C3683">
        <v>551.16999999999996</v>
      </c>
      <c r="D3683">
        <v>2030.5</v>
      </c>
      <c r="E3683">
        <v>13.324199999999999</v>
      </c>
      <c r="F3683">
        <v>11.0053</v>
      </c>
    </row>
    <row r="3684" spans="1:6" x14ac:dyDescent="0.3">
      <c r="A3684" s="1">
        <v>41683</v>
      </c>
      <c r="B3684">
        <v>2.3935</v>
      </c>
      <c r="C3684">
        <v>547.51</v>
      </c>
      <c r="D3684">
        <v>2030.4</v>
      </c>
      <c r="E3684">
        <v>13.26</v>
      </c>
      <c r="F3684">
        <v>10.9663</v>
      </c>
    </row>
    <row r="3685" spans="1:6" x14ac:dyDescent="0.3">
      <c r="A3685" s="1">
        <v>41684</v>
      </c>
      <c r="B3685">
        <v>2.3889</v>
      </c>
      <c r="C3685">
        <v>547.25</v>
      </c>
      <c r="D3685">
        <v>2017.01</v>
      </c>
      <c r="E3685">
        <v>13.2416</v>
      </c>
      <c r="F3685">
        <v>10.860900000000001</v>
      </c>
    </row>
    <row r="3686" spans="1:6" x14ac:dyDescent="0.3">
      <c r="A3686" s="1">
        <v>41687</v>
      </c>
      <c r="B3686">
        <v>2.3895</v>
      </c>
      <c r="C3686">
        <v>546.87</v>
      </c>
      <c r="D3686">
        <v>2017.5</v>
      </c>
      <c r="E3686">
        <v>13.210100000000001</v>
      </c>
      <c r="F3686">
        <v>10.824999999999999</v>
      </c>
    </row>
    <row r="3687" spans="1:6" x14ac:dyDescent="0.3">
      <c r="A3687" s="1">
        <v>41688</v>
      </c>
      <c r="B3687">
        <v>2.3957999999999999</v>
      </c>
      <c r="C3687">
        <v>547.78</v>
      </c>
      <c r="D3687">
        <v>2028.77</v>
      </c>
      <c r="E3687">
        <v>13.241400000000001</v>
      </c>
      <c r="F3687">
        <v>10.877599999999999</v>
      </c>
    </row>
    <row r="3688" spans="1:6" x14ac:dyDescent="0.3">
      <c r="A3688" s="1">
        <v>41689</v>
      </c>
      <c r="B3688">
        <v>2.3936999999999999</v>
      </c>
      <c r="C3688">
        <v>552.54999999999995</v>
      </c>
      <c r="D3688">
        <v>2049.3200000000002</v>
      </c>
      <c r="E3688">
        <v>13.3325</v>
      </c>
      <c r="F3688">
        <v>11.0398</v>
      </c>
    </row>
    <row r="3689" spans="1:6" x14ac:dyDescent="0.3">
      <c r="A3689" s="1">
        <v>41690</v>
      </c>
      <c r="B3689">
        <v>2.3704000000000001</v>
      </c>
      <c r="C3689">
        <v>555.57000000000005</v>
      </c>
      <c r="D3689">
        <v>2044.6</v>
      </c>
      <c r="E3689">
        <v>13.2784</v>
      </c>
      <c r="F3689">
        <v>11.007899999999999</v>
      </c>
    </row>
    <row r="3690" spans="1:6" x14ac:dyDescent="0.3">
      <c r="A3690" s="1">
        <v>41691</v>
      </c>
      <c r="B3690">
        <v>2.3456999999999999</v>
      </c>
      <c r="C3690">
        <v>554.76</v>
      </c>
      <c r="D3690">
        <v>2044.33</v>
      </c>
      <c r="E3690">
        <v>13.264799999999999</v>
      </c>
      <c r="F3690">
        <v>10.929600000000001</v>
      </c>
    </row>
    <row r="3691" spans="1:6" x14ac:dyDescent="0.3">
      <c r="A3691" s="1">
        <v>41694</v>
      </c>
      <c r="B3691">
        <v>2.3412999999999999</v>
      </c>
      <c r="C3691">
        <v>554.44000000000005</v>
      </c>
      <c r="D3691">
        <v>2042.76</v>
      </c>
      <c r="E3691">
        <v>13.2628</v>
      </c>
      <c r="F3691">
        <v>10.7959</v>
      </c>
    </row>
    <row r="3692" spans="1:6" x14ac:dyDescent="0.3">
      <c r="A3692" s="1">
        <v>41695</v>
      </c>
      <c r="B3692">
        <v>2.3412000000000002</v>
      </c>
      <c r="C3692">
        <v>555.96</v>
      </c>
      <c r="D3692">
        <v>2043.43</v>
      </c>
      <c r="E3692">
        <v>13.229100000000001</v>
      </c>
      <c r="F3692">
        <v>10.7287</v>
      </c>
    </row>
    <row r="3693" spans="1:6" x14ac:dyDescent="0.3">
      <c r="A3693" s="1">
        <v>41696</v>
      </c>
      <c r="B3693">
        <v>2.35</v>
      </c>
      <c r="C3693">
        <v>560.54</v>
      </c>
      <c r="D3693">
        <v>2055.3000000000002</v>
      </c>
      <c r="E3693">
        <v>13.3315</v>
      </c>
      <c r="F3693">
        <v>10.8201</v>
      </c>
    </row>
    <row r="3694" spans="1:6" x14ac:dyDescent="0.3">
      <c r="A3694" s="1">
        <v>41697</v>
      </c>
      <c r="B3694">
        <v>2.3191999999999999</v>
      </c>
      <c r="C3694">
        <v>561.91999999999996</v>
      </c>
      <c r="D3694">
        <v>2053.1999999999998</v>
      </c>
      <c r="E3694">
        <v>13.2613</v>
      </c>
      <c r="F3694">
        <v>10.701700000000001</v>
      </c>
    </row>
    <row r="3695" spans="1:6" x14ac:dyDescent="0.3">
      <c r="A3695" s="1">
        <v>41698</v>
      </c>
      <c r="B3695">
        <v>2.3443000000000001</v>
      </c>
      <c r="C3695">
        <v>558.75</v>
      </c>
      <c r="D3695">
        <v>2046.33</v>
      </c>
      <c r="E3695">
        <v>13.2492</v>
      </c>
      <c r="F3695">
        <v>10.755100000000001</v>
      </c>
    </row>
    <row r="3696" spans="1:6" x14ac:dyDescent="0.3">
      <c r="A3696" s="1">
        <v>41701</v>
      </c>
      <c r="B3696">
        <v>2.3443000000000001</v>
      </c>
      <c r="C3696">
        <v>560.83000000000004</v>
      </c>
      <c r="D3696">
        <v>2053.6</v>
      </c>
      <c r="E3696">
        <v>13.3325</v>
      </c>
      <c r="F3696">
        <v>10.8964</v>
      </c>
    </row>
    <row r="3697" spans="1:6" x14ac:dyDescent="0.3">
      <c r="A3697" s="1">
        <v>41702</v>
      </c>
      <c r="B3697">
        <v>2.3443000000000001</v>
      </c>
      <c r="C3697">
        <v>559.67999999999995</v>
      </c>
      <c r="D3697">
        <v>2048</v>
      </c>
      <c r="E3697">
        <v>13.2818</v>
      </c>
      <c r="F3697">
        <v>10.755100000000001</v>
      </c>
    </row>
    <row r="3698" spans="1:6" x14ac:dyDescent="0.3">
      <c r="A3698" s="1">
        <v>41703</v>
      </c>
      <c r="B3698">
        <v>2.3188</v>
      </c>
      <c r="C3698">
        <v>562.63</v>
      </c>
      <c r="D3698">
        <v>2039.82</v>
      </c>
      <c r="E3698">
        <v>13.2385</v>
      </c>
      <c r="F3698">
        <v>10.664400000000001</v>
      </c>
    </row>
    <row r="3699" spans="1:6" x14ac:dyDescent="0.3">
      <c r="A3699" s="1">
        <v>41704</v>
      </c>
      <c r="B3699">
        <v>2.3239000000000001</v>
      </c>
      <c r="C3699">
        <v>558.61</v>
      </c>
      <c r="D3699">
        <v>2032.1</v>
      </c>
      <c r="E3699">
        <v>13.1524</v>
      </c>
      <c r="F3699">
        <v>10.601900000000001</v>
      </c>
    </row>
    <row r="3700" spans="1:6" x14ac:dyDescent="0.3">
      <c r="A3700" s="1">
        <v>41705</v>
      </c>
      <c r="B3700">
        <v>2.3409</v>
      </c>
      <c r="C3700">
        <v>566.07000000000005</v>
      </c>
      <c r="D3700">
        <v>2036.63</v>
      </c>
      <c r="E3700">
        <v>13.187200000000001</v>
      </c>
      <c r="F3700">
        <v>10.7295</v>
      </c>
    </row>
    <row r="3701" spans="1:6" x14ac:dyDescent="0.3">
      <c r="A3701" s="1">
        <v>41708</v>
      </c>
      <c r="B3701">
        <v>2.3504999999999998</v>
      </c>
      <c r="C3701">
        <v>569.91999999999996</v>
      </c>
      <c r="D3701">
        <v>2041.1</v>
      </c>
      <c r="E3701">
        <v>13.215</v>
      </c>
      <c r="F3701">
        <v>10.7454</v>
      </c>
    </row>
    <row r="3702" spans="1:6" x14ac:dyDescent="0.3">
      <c r="A3702" s="1">
        <v>41709</v>
      </c>
      <c r="B3702">
        <v>2.3637000000000001</v>
      </c>
      <c r="C3702">
        <v>574.29</v>
      </c>
      <c r="D3702">
        <v>2044.93</v>
      </c>
      <c r="E3702">
        <v>13.2835</v>
      </c>
      <c r="F3702">
        <v>10.855499999999999</v>
      </c>
    </row>
    <row r="3703" spans="1:6" x14ac:dyDescent="0.3">
      <c r="A3703" s="1">
        <v>41710</v>
      </c>
      <c r="B3703">
        <v>2.3555000000000001</v>
      </c>
      <c r="C3703">
        <v>572.33000000000004</v>
      </c>
      <c r="D3703">
        <v>2046.42</v>
      </c>
      <c r="E3703">
        <v>13.243499999999999</v>
      </c>
      <c r="F3703">
        <v>10.803599999999999</v>
      </c>
    </row>
    <row r="3704" spans="1:6" x14ac:dyDescent="0.3">
      <c r="A3704" s="1">
        <v>41711</v>
      </c>
      <c r="B3704">
        <v>2.3639999999999999</v>
      </c>
      <c r="C3704">
        <v>572.38</v>
      </c>
      <c r="D3704">
        <v>2047.65</v>
      </c>
      <c r="E3704">
        <v>13.291700000000001</v>
      </c>
      <c r="F3704">
        <v>10.8066</v>
      </c>
    </row>
    <row r="3705" spans="1:6" x14ac:dyDescent="0.3">
      <c r="A3705" s="1">
        <v>41712</v>
      </c>
      <c r="B3705">
        <v>2.3466999999999998</v>
      </c>
      <c r="C3705">
        <v>571.79</v>
      </c>
      <c r="D3705">
        <v>2041.6</v>
      </c>
      <c r="E3705">
        <v>13.210699999999999</v>
      </c>
      <c r="F3705">
        <v>10.671099999999999</v>
      </c>
    </row>
    <row r="3706" spans="1:6" x14ac:dyDescent="0.3">
      <c r="A3706" s="1">
        <v>41715</v>
      </c>
      <c r="B3706">
        <v>2.3490000000000002</v>
      </c>
      <c r="C3706">
        <v>570.55999999999995</v>
      </c>
      <c r="D3706">
        <v>2033.51</v>
      </c>
      <c r="E3706">
        <v>13.155799999999999</v>
      </c>
      <c r="F3706">
        <v>10.7751</v>
      </c>
    </row>
    <row r="3707" spans="1:6" x14ac:dyDescent="0.3">
      <c r="A3707" s="1">
        <v>41716</v>
      </c>
      <c r="B3707">
        <v>2.3340000000000001</v>
      </c>
      <c r="C3707">
        <v>569</v>
      </c>
      <c r="D3707">
        <v>2030.56</v>
      </c>
      <c r="E3707">
        <v>13.1593</v>
      </c>
      <c r="F3707">
        <v>10.7324</v>
      </c>
    </row>
    <row r="3708" spans="1:6" x14ac:dyDescent="0.3">
      <c r="A3708" s="1">
        <v>41717</v>
      </c>
      <c r="B3708">
        <v>2.3498000000000001</v>
      </c>
      <c r="C3708">
        <v>568.59</v>
      </c>
      <c r="D3708">
        <v>2009.6</v>
      </c>
      <c r="E3708">
        <v>13.2859</v>
      </c>
      <c r="F3708">
        <v>10.8706</v>
      </c>
    </row>
    <row r="3709" spans="1:6" x14ac:dyDescent="0.3">
      <c r="A3709" s="1">
        <v>41718</v>
      </c>
      <c r="B3709">
        <v>2.3279000000000001</v>
      </c>
      <c r="C3709">
        <v>566.14</v>
      </c>
      <c r="D3709">
        <v>1993.13</v>
      </c>
      <c r="E3709">
        <v>13.2599</v>
      </c>
      <c r="F3709">
        <v>10.8887</v>
      </c>
    </row>
    <row r="3710" spans="1:6" x14ac:dyDescent="0.3">
      <c r="A3710" s="1">
        <v>41719</v>
      </c>
      <c r="B3710">
        <v>2.3250999999999999</v>
      </c>
      <c r="C3710">
        <v>562.08000000000004</v>
      </c>
      <c r="D3710">
        <v>1994.51</v>
      </c>
      <c r="E3710">
        <v>13.231299999999999</v>
      </c>
      <c r="F3710">
        <v>10.889799999999999</v>
      </c>
    </row>
    <row r="3711" spans="1:6" x14ac:dyDescent="0.3">
      <c r="A3711" s="1">
        <v>41722</v>
      </c>
      <c r="B3711">
        <v>2.3229000000000002</v>
      </c>
      <c r="C3711">
        <v>563.6</v>
      </c>
      <c r="D3711">
        <v>1995.04</v>
      </c>
      <c r="E3711">
        <v>13.177899999999999</v>
      </c>
      <c r="F3711">
        <v>10.8302</v>
      </c>
    </row>
    <row r="3712" spans="1:6" x14ac:dyDescent="0.3">
      <c r="A3712" s="1">
        <v>41723</v>
      </c>
      <c r="B3712">
        <v>2.3113000000000001</v>
      </c>
      <c r="C3712">
        <v>559.28</v>
      </c>
      <c r="D3712">
        <v>1978.6</v>
      </c>
      <c r="E3712">
        <v>13.113799999999999</v>
      </c>
      <c r="F3712">
        <v>10.736499999999999</v>
      </c>
    </row>
    <row r="3713" spans="1:6" x14ac:dyDescent="0.3">
      <c r="A3713" s="1">
        <v>41724</v>
      </c>
      <c r="B3713">
        <v>2.3029000000000002</v>
      </c>
      <c r="C3713">
        <v>553.95000000000005</v>
      </c>
      <c r="D3713">
        <v>1971.6</v>
      </c>
      <c r="E3713">
        <v>13.128299999999999</v>
      </c>
      <c r="F3713">
        <v>10.707700000000001</v>
      </c>
    </row>
    <row r="3714" spans="1:6" x14ac:dyDescent="0.3">
      <c r="A3714" s="1">
        <v>41725</v>
      </c>
      <c r="B3714">
        <v>2.2589000000000001</v>
      </c>
      <c r="C3714">
        <v>551.92999999999995</v>
      </c>
      <c r="D3714">
        <v>1964</v>
      </c>
      <c r="E3714">
        <v>13.0816</v>
      </c>
      <c r="F3714">
        <v>10.5837</v>
      </c>
    </row>
    <row r="3715" spans="1:6" x14ac:dyDescent="0.3">
      <c r="A3715" s="1">
        <v>41726</v>
      </c>
      <c r="B3715">
        <v>2.2612000000000001</v>
      </c>
      <c r="C3715">
        <v>550.16</v>
      </c>
      <c r="D3715">
        <v>1964.85</v>
      </c>
      <c r="E3715">
        <v>13.073</v>
      </c>
      <c r="F3715">
        <v>10.576499999999999</v>
      </c>
    </row>
    <row r="3716" spans="1:6" x14ac:dyDescent="0.3">
      <c r="A3716" s="1">
        <v>41729</v>
      </c>
      <c r="B3716">
        <v>2.2719</v>
      </c>
      <c r="C3716">
        <v>549.47</v>
      </c>
      <c r="D3716">
        <v>1971.2</v>
      </c>
      <c r="E3716">
        <v>13.058</v>
      </c>
      <c r="F3716">
        <v>10.5319</v>
      </c>
    </row>
    <row r="3717" spans="1:6" x14ac:dyDescent="0.3">
      <c r="A3717" s="1">
        <v>41730</v>
      </c>
      <c r="B3717">
        <v>2.2618999999999998</v>
      </c>
      <c r="C3717">
        <v>550.66</v>
      </c>
      <c r="D3717">
        <v>1959.3</v>
      </c>
      <c r="E3717">
        <v>13.051</v>
      </c>
      <c r="F3717">
        <v>10.5822</v>
      </c>
    </row>
    <row r="3718" spans="1:6" x14ac:dyDescent="0.3">
      <c r="A3718" s="1">
        <v>41731</v>
      </c>
      <c r="B3718">
        <v>2.2688999999999999</v>
      </c>
      <c r="C3718">
        <v>553.41999999999996</v>
      </c>
      <c r="D3718">
        <v>1963.88</v>
      </c>
      <c r="E3718">
        <v>13.0893</v>
      </c>
      <c r="F3718">
        <v>10.6105</v>
      </c>
    </row>
    <row r="3719" spans="1:6" x14ac:dyDescent="0.3">
      <c r="A3719" s="1">
        <v>41732</v>
      </c>
      <c r="B3719">
        <v>2.2795999999999998</v>
      </c>
      <c r="C3719">
        <v>557.11</v>
      </c>
      <c r="D3719">
        <v>1966.6</v>
      </c>
      <c r="E3719">
        <v>13.116300000000001</v>
      </c>
      <c r="F3719">
        <v>10.641299999999999</v>
      </c>
    </row>
    <row r="3720" spans="1:6" x14ac:dyDescent="0.3">
      <c r="A3720" s="1">
        <v>41733</v>
      </c>
      <c r="B3720">
        <v>2.2357999999999998</v>
      </c>
      <c r="C3720">
        <v>555.54</v>
      </c>
      <c r="D3720">
        <v>1950.86</v>
      </c>
      <c r="E3720">
        <v>13.0039</v>
      </c>
      <c r="F3720">
        <v>10.5625</v>
      </c>
    </row>
    <row r="3721" spans="1:6" x14ac:dyDescent="0.3">
      <c r="A3721" s="1">
        <v>41736</v>
      </c>
      <c r="B3721">
        <v>2.2189000000000001</v>
      </c>
      <c r="C3721">
        <v>552.07000000000005</v>
      </c>
      <c r="D3721">
        <v>1934.12</v>
      </c>
      <c r="E3721">
        <v>13.008599999999999</v>
      </c>
      <c r="F3721">
        <v>10.5282</v>
      </c>
    </row>
    <row r="3722" spans="1:6" x14ac:dyDescent="0.3">
      <c r="A3722" s="1">
        <v>41737</v>
      </c>
      <c r="B3722">
        <v>2.2016</v>
      </c>
      <c r="C3722">
        <v>545.51</v>
      </c>
      <c r="D3722">
        <v>1933.01</v>
      </c>
      <c r="E3722">
        <v>13.049899999999999</v>
      </c>
      <c r="F3722">
        <v>10.463800000000001</v>
      </c>
    </row>
    <row r="3723" spans="1:6" x14ac:dyDescent="0.3">
      <c r="A3723" s="1">
        <v>41738</v>
      </c>
      <c r="B3723">
        <v>2.1869999999999998</v>
      </c>
      <c r="C3723">
        <v>550.1</v>
      </c>
      <c r="D3723">
        <v>1927.91</v>
      </c>
      <c r="E3723">
        <v>12.980399999999999</v>
      </c>
      <c r="F3723">
        <v>10.3772</v>
      </c>
    </row>
    <row r="3724" spans="1:6" x14ac:dyDescent="0.3">
      <c r="A3724" s="1">
        <v>41739</v>
      </c>
      <c r="B3724">
        <v>2.2067999999999999</v>
      </c>
      <c r="C3724">
        <v>544.09</v>
      </c>
      <c r="D3724">
        <v>1917.54</v>
      </c>
      <c r="E3724">
        <v>13.0626</v>
      </c>
      <c r="F3724">
        <v>10.4709</v>
      </c>
    </row>
    <row r="3725" spans="1:6" x14ac:dyDescent="0.3">
      <c r="A3725" s="1">
        <v>41740</v>
      </c>
      <c r="B3725">
        <v>2.2187000000000001</v>
      </c>
      <c r="C3725">
        <v>549.13</v>
      </c>
      <c r="D3725">
        <v>1927.72</v>
      </c>
      <c r="E3725">
        <v>13.0425</v>
      </c>
      <c r="F3725">
        <v>10.49</v>
      </c>
    </row>
    <row r="3726" spans="1:6" x14ac:dyDescent="0.3">
      <c r="A3726" s="1">
        <v>41743</v>
      </c>
      <c r="B3726">
        <v>2.2141000000000002</v>
      </c>
      <c r="C3726">
        <v>549.66</v>
      </c>
      <c r="D3726">
        <v>1925.26</v>
      </c>
      <c r="E3726">
        <v>13.024800000000001</v>
      </c>
      <c r="F3726">
        <v>10.512600000000001</v>
      </c>
    </row>
    <row r="3727" spans="1:6" x14ac:dyDescent="0.3">
      <c r="A3727" s="1">
        <v>41744</v>
      </c>
      <c r="B3727">
        <v>2.2326999999999999</v>
      </c>
      <c r="C3727">
        <v>555.98</v>
      </c>
      <c r="D3727">
        <v>1934.93</v>
      </c>
      <c r="E3727">
        <v>13.098100000000001</v>
      </c>
      <c r="F3727">
        <v>10.5625</v>
      </c>
    </row>
    <row r="3728" spans="1:6" x14ac:dyDescent="0.3">
      <c r="A3728" s="1">
        <v>41745</v>
      </c>
      <c r="B3728">
        <v>2.2433999999999998</v>
      </c>
      <c r="C3728">
        <v>556.30999999999995</v>
      </c>
      <c r="D3728">
        <v>1927.86</v>
      </c>
      <c r="E3728">
        <v>13.063800000000001</v>
      </c>
      <c r="F3728">
        <v>10.5664</v>
      </c>
    </row>
    <row r="3729" spans="1:6" x14ac:dyDescent="0.3">
      <c r="A3729" s="1">
        <v>41746</v>
      </c>
      <c r="B3729">
        <v>2.2366999999999999</v>
      </c>
      <c r="C3729">
        <v>557.26</v>
      </c>
      <c r="D3729">
        <v>1930.75</v>
      </c>
      <c r="E3729">
        <v>13.047800000000001</v>
      </c>
      <c r="F3729">
        <v>10.486499999999999</v>
      </c>
    </row>
    <row r="3730" spans="1:6" x14ac:dyDescent="0.3">
      <c r="A3730" s="1">
        <v>41747</v>
      </c>
      <c r="B3730">
        <v>2.2366999999999999</v>
      </c>
      <c r="C3730">
        <v>557.36</v>
      </c>
      <c r="D3730">
        <v>1929.83</v>
      </c>
      <c r="E3730">
        <v>13.0525</v>
      </c>
      <c r="F3730">
        <v>10.505000000000001</v>
      </c>
    </row>
    <row r="3731" spans="1:6" x14ac:dyDescent="0.3">
      <c r="A3731" s="1">
        <v>41750</v>
      </c>
      <c r="B3731">
        <v>2.2366999999999999</v>
      </c>
      <c r="C3731">
        <v>557.92999999999995</v>
      </c>
      <c r="D3731">
        <v>1918.77</v>
      </c>
      <c r="E3731">
        <v>13.030099999999999</v>
      </c>
      <c r="F3731">
        <v>10.4924</v>
      </c>
    </row>
    <row r="3732" spans="1:6" x14ac:dyDescent="0.3">
      <c r="A3732" s="1">
        <v>41751</v>
      </c>
      <c r="B3732">
        <v>2.2376999999999998</v>
      </c>
      <c r="C3732">
        <v>562.25</v>
      </c>
      <c r="D3732">
        <v>1933.76</v>
      </c>
      <c r="E3732">
        <v>13.057</v>
      </c>
      <c r="F3732">
        <v>10.5472</v>
      </c>
    </row>
    <row r="3733" spans="1:6" x14ac:dyDescent="0.3">
      <c r="A3733" s="1">
        <v>41752</v>
      </c>
      <c r="B3733">
        <v>2.2219000000000002</v>
      </c>
      <c r="C3733">
        <v>562.88</v>
      </c>
      <c r="D3733">
        <v>1931.9</v>
      </c>
      <c r="E3733">
        <v>13.0649</v>
      </c>
      <c r="F3733">
        <v>10.5901</v>
      </c>
    </row>
    <row r="3734" spans="1:6" x14ac:dyDescent="0.3">
      <c r="A3734" s="1">
        <v>41753</v>
      </c>
      <c r="B3734">
        <v>2.214</v>
      </c>
      <c r="C3734">
        <v>559.64</v>
      </c>
      <c r="D3734">
        <v>1937.96</v>
      </c>
      <c r="E3734">
        <v>13.0975</v>
      </c>
      <c r="F3734">
        <v>10.620200000000001</v>
      </c>
    </row>
    <row r="3735" spans="1:6" x14ac:dyDescent="0.3">
      <c r="A3735" s="1">
        <v>41754</v>
      </c>
      <c r="B3735">
        <v>2.2435999999999998</v>
      </c>
      <c r="C3735">
        <v>560.42999999999995</v>
      </c>
      <c r="D3735">
        <v>1942.61</v>
      </c>
      <c r="E3735">
        <v>13.133699999999999</v>
      </c>
      <c r="F3735">
        <v>10.6685</v>
      </c>
    </row>
    <row r="3736" spans="1:6" x14ac:dyDescent="0.3">
      <c r="A3736" s="1">
        <v>41757</v>
      </c>
      <c r="B3736">
        <v>2.2235</v>
      </c>
      <c r="C3736">
        <v>560.91</v>
      </c>
      <c r="D3736">
        <v>1938.27</v>
      </c>
      <c r="E3736">
        <v>13.1227</v>
      </c>
      <c r="F3736">
        <v>10.625999999999999</v>
      </c>
    </row>
    <row r="3737" spans="1:6" x14ac:dyDescent="0.3">
      <c r="A3737" s="1">
        <v>41758</v>
      </c>
      <c r="B3737">
        <v>2.2361</v>
      </c>
      <c r="C3737">
        <v>561.63</v>
      </c>
      <c r="D3737">
        <v>1933.76</v>
      </c>
      <c r="E3737">
        <v>13.1022</v>
      </c>
      <c r="F3737">
        <v>10.557600000000001</v>
      </c>
    </row>
    <row r="3738" spans="1:6" x14ac:dyDescent="0.3">
      <c r="A3738" s="1">
        <v>41759</v>
      </c>
      <c r="B3738">
        <v>2.2323</v>
      </c>
      <c r="C3738">
        <v>564.85</v>
      </c>
      <c r="D3738">
        <v>1936.4</v>
      </c>
      <c r="E3738">
        <v>13.0793</v>
      </c>
      <c r="F3738">
        <v>10.522399999999999</v>
      </c>
    </row>
    <row r="3739" spans="1:6" x14ac:dyDescent="0.3">
      <c r="A3739" s="1">
        <v>41760</v>
      </c>
      <c r="B3739">
        <v>2.2323</v>
      </c>
      <c r="C3739">
        <v>564.57000000000005</v>
      </c>
      <c r="D3739">
        <v>1936.5</v>
      </c>
      <c r="E3739">
        <v>13.042999999999999</v>
      </c>
      <c r="F3739">
        <v>10.4862</v>
      </c>
    </row>
    <row r="3740" spans="1:6" x14ac:dyDescent="0.3">
      <c r="A3740" s="1">
        <v>41761</v>
      </c>
      <c r="B3740">
        <v>2.2214</v>
      </c>
      <c r="C3740">
        <v>562.70000000000005</v>
      </c>
      <c r="D3740">
        <v>1925.88</v>
      </c>
      <c r="E3740">
        <v>13.0151</v>
      </c>
      <c r="F3740">
        <v>10.4796</v>
      </c>
    </row>
    <row r="3741" spans="1:6" x14ac:dyDescent="0.3">
      <c r="A3741" s="1">
        <v>41764</v>
      </c>
      <c r="B3741">
        <v>2.2442000000000002</v>
      </c>
      <c r="C3741">
        <v>568.15</v>
      </c>
      <c r="D3741">
        <v>1924.5</v>
      </c>
      <c r="E3741">
        <v>13.057499999999999</v>
      </c>
      <c r="F3741">
        <v>10.545999999999999</v>
      </c>
    </row>
    <row r="3742" spans="1:6" x14ac:dyDescent="0.3">
      <c r="A3742" s="1">
        <v>41765</v>
      </c>
      <c r="B3742">
        <v>2.2294</v>
      </c>
      <c r="C3742">
        <v>566.79</v>
      </c>
      <c r="D3742">
        <v>1918.27</v>
      </c>
      <c r="E3742">
        <v>13.027100000000001</v>
      </c>
      <c r="F3742">
        <v>10.498900000000001</v>
      </c>
    </row>
    <row r="3743" spans="1:6" x14ac:dyDescent="0.3">
      <c r="A3743" s="1">
        <v>41766</v>
      </c>
      <c r="B3743">
        <v>2.2166999999999999</v>
      </c>
      <c r="C3743">
        <v>565.33000000000004</v>
      </c>
      <c r="D3743">
        <v>1910.41</v>
      </c>
      <c r="E3743">
        <v>12.964600000000001</v>
      </c>
      <c r="F3743">
        <v>10.4537</v>
      </c>
    </row>
    <row r="3744" spans="1:6" x14ac:dyDescent="0.3">
      <c r="A3744" s="1">
        <v>41767</v>
      </c>
      <c r="B3744">
        <v>2.2149999999999999</v>
      </c>
      <c r="C3744">
        <v>554.99</v>
      </c>
      <c r="D3744">
        <v>1900.9</v>
      </c>
      <c r="E3744">
        <v>12.9474</v>
      </c>
      <c r="F3744">
        <v>10.335900000000001</v>
      </c>
    </row>
    <row r="3745" spans="1:6" x14ac:dyDescent="0.3">
      <c r="A3745" s="1">
        <v>41768</v>
      </c>
      <c r="B3745">
        <v>2.2128000000000001</v>
      </c>
      <c r="C3745">
        <v>554.99</v>
      </c>
      <c r="D3745">
        <v>1903.6</v>
      </c>
      <c r="E3745">
        <v>12.948</v>
      </c>
      <c r="F3745">
        <v>10.348100000000001</v>
      </c>
    </row>
    <row r="3746" spans="1:6" x14ac:dyDescent="0.3">
      <c r="A3746" s="1">
        <v>41771</v>
      </c>
      <c r="B3746">
        <v>2.2143999999999999</v>
      </c>
      <c r="C3746">
        <v>551.20000000000005</v>
      </c>
      <c r="D3746">
        <v>1911.36</v>
      </c>
      <c r="E3746">
        <v>12.953799999999999</v>
      </c>
      <c r="F3746">
        <v>10.358000000000001</v>
      </c>
    </row>
    <row r="3747" spans="1:6" x14ac:dyDescent="0.3">
      <c r="A3747" s="1">
        <v>41772</v>
      </c>
      <c r="B3747">
        <v>2.2149000000000001</v>
      </c>
      <c r="C3747">
        <v>548.66999999999996</v>
      </c>
      <c r="D3747">
        <v>1923.8</v>
      </c>
      <c r="E3747">
        <v>12.906000000000001</v>
      </c>
      <c r="F3747">
        <v>10.3089</v>
      </c>
    </row>
    <row r="3748" spans="1:6" x14ac:dyDescent="0.3">
      <c r="A3748" s="1">
        <v>41773</v>
      </c>
      <c r="B3748">
        <v>2.2023000000000001</v>
      </c>
      <c r="C3748">
        <v>551.21</v>
      </c>
      <c r="D3748">
        <v>1922.33</v>
      </c>
      <c r="E3748">
        <v>12.898</v>
      </c>
      <c r="F3748">
        <v>10.291399999999999</v>
      </c>
    </row>
    <row r="3749" spans="1:6" x14ac:dyDescent="0.3">
      <c r="A3749" s="1">
        <v>41774</v>
      </c>
      <c r="B3749">
        <v>2.2195999999999998</v>
      </c>
      <c r="C3749">
        <v>553.63</v>
      </c>
      <c r="D3749">
        <v>1925.88</v>
      </c>
      <c r="E3749">
        <v>12.9587</v>
      </c>
      <c r="F3749">
        <v>10.406499999999999</v>
      </c>
    </row>
    <row r="3750" spans="1:6" x14ac:dyDescent="0.3">
      <c r="A3750" s="1">
        <v>41775</v>
      </c>
      <c r="B3750">
        <v>2.2147999999999999</v>
      </c>
      <c r="C3750">
        <v>550.92999999999995</v>
      </c>
      <c r="D3750">
        <v>1924.93</v>
      </c>
      <c r="E3750">
        <v>12.902799999999999</v>
      </c>
      <c r="F3750">
        <v>10.3552</v>
      </c>
    </row>
    <row r="3751" spans="1:6" x14ac:dyDescent="0.3">
      <c r="A3751" s="1">
        <v>41778</v>
      </c>
      <c r="B3751">
        <v>2.2069000000000001</v>
      </c>
      <c r="C3751">
        <v>547.95000000000005</v>
      </c>
      <c r="D3751">
        <v>1918.6</v>
      </c>
      <c r="E3751">
        <v>12.9009</v>
      </c>
      <c r="F3751">
        <v>10.354799999999999</v>
      </c>
    </row>
    <row r="3752" spans="1:6" x14ac:dyDescent="0.3">
      <c r="A3752" s="1">
        <v>41779</v>
      </c>
      <c r="B3752">
        <v>2.2160000000000002</v>
      </c>
      <c r="C3752">
        <v>553.02</v>
      </c>
      <c r="D3752">
        <v>1921.38</v>
      </c>
      <c r="E3752">
        <v>12.9093</v>
      </c>
      <c r="F3752">
        <v>10.4489</v>
      </c>
    </row>
    <row r="3753" spans="1:6" x14ac:dyDescent="0.3">
      <c r="A3753" s="1">
        <v>41780</v>
      </c>
      <c r="B3753">
        <v>2.2073999999999998</v>
      </c>
      <c r="C3753">
        <v>551.79999999999995</v>
      </c>
      <c r="D3753">
        <v>1910.12</v>
      </c>
      <c r="E3753">
        <v>12.927199999999999</v>
      </c>
      <c r="F3753">
        <v>10.369400000000001</v>
      </c>
    </row>
    <row r="3754" spans="1:6" x14ac:dyDescent="0.3">
      <c r="A3754" s="1">
        <v>41781</v>
      </c>
      <c r="B3754">
        <v>2.2160000000000002</v>
      </c>
      <c r="C3754">
        <v>552.09</v>
      </c>
      <c r="D3754">
        <v>1904.81</v>
      </c>
      <c r="E3754">
        <v>12.8788</v>
      </c>
      <c r="F3754">
        <v>10.327400000000001</v>
      </c>
    </row>
    <row r="3755" spans="1:6" x14ac:dyDescent="0.3">
      <c r="A3755" s="1">
        <v>41782</v>
      </c>
      <c r="B3755">
        <v>2.2233000000000001</v>
      </c>
      <c r="C3755">
        <v>553.86</v>
      </c>
      <c r="D3755">
        <v>1910.03</v>
      </c>
      <c r="E3755">
        <v>12.856199999999999</v>
      </c>
      <c r="F3755">
        <v>10.299300000000001</v>
      </c>
    </row>
    <row r="3756" spans="1:6" x14ac:dyDescent="0.3">
      <c r="A3756" s="1">
        <v>41785</v>
      </c>
      <c r="B3756">
        <v>2.2244999999999999</v>
      </c>
      <c r="C3756">
        <v>554.35</v>
      </c>
      <c r="D3756">
        <v>1910.5</v>
      </c>
      <c r="E3756">
        <v>12.871499999999999</v>
      </c>
      <c r="F3756">
        <v>10.3582</v>
      </c>
    </row>
    <row r="3757" spans="1:6" x14ac:dyDescent="0.3">
      <c r="A3757" s="1">
        <v>41786</v>
      </c>
      <c r="B3757">
        <v>2.2376999999999998</v>
      </c>
      <c r="C3757">
        <v>555.5</v>
      </c>
      <c r="D3757">
        <v>1916.6</v>
      </c>
      <c r="E3757">
        <v>12.856299999999999</v>
      </c>
      <c r="F3757">
        <v>10.454800000000001</v>
      </c>
    </row>
    <row r="3758" spans="1:6" x14ac:dyDescent="0.3">
      <c r="A3758" s="1">
        <v>41787</v>
      </c>
      <c r="B3758">
        <v>2.2320000000000002</v>
      </c>
      <c r="C3758">
        <v>551.20000000000005</v>
      </c>
      <c r="D3758">
        <v>1909.3</v>
      </c>
      <c r="E3758">
        <v>12.8744</v>
      </c>
      <c r="F3758">
        <v>10.4636</v>
      </c>
    </row>
    <row r="3759" spans="1:6" x14ac:dyDescent="0.3">
      <c r="A3759" s="1">
        <v>41788</v>
      </c>
      <c r="B3759">
        <v>2.2242000000000002</v>
      </c>
      <c r="C3759">
        <v>549.05999999999995</v>
      </c>
      <c r="D3759">
        <v>1906.29</v>
      </c>
      <c r="E3759">
        <v>12.840999999999999</v>
      </c>
      <c r="F3759">
        <v>10.415900000000001</v>
      </c>
    </row>
    <row r="3760" spans="1:6" x14ac:dyDescent="0.3">
      <c r="A3760" s="1">
        <v>41789</v>
      </c>
      <c r="B3760">
        <v>2.2414999999999998</v>
      </c>
      <c r="C3760">
        <v>549.84</v>
      </c>
      <c r="D3760">
        <v>1897.1</v>
      </c>
      <c r="E3760">
        <v>12.858000000000001</v>
      </c>
      <c r="F3760">
        <v>10.5723</v>
      </c>
    </row>
    <row r="3761" spans="1:6" x14ac:dyDescent="0.3">
      <c r="A3761" s="1">
        <v>41792</v>
      </c>
      <c r="B3761">
        <v>2.2766999999999999</v>
      </c>
      <c r="C3761">
        <v>552.16</v>
      </c>
      <c r="D3761">
        <v>1903.11</v>
      </c>
      <c r="E3761">
        <v>12.913399999999999</v>
      </c>
      <c r="F3761">
        <v>10.6853</v>
      </c>
    </row>
    <row r="3762" spans="1:6" x14ac:dyDescent="0.3">
      <c r="A3762" s="1">
        <v>41793</v>
      </c>
      <c r="B3762">
        <v>2.2806000000000002</v>
      </c>
      <c r="C3762">
        <v>550.11</v>
      </c>
      <c r="D3762">
        <v>1897.5</v>
      </c>
      <c r="E3762">
        <v>12.9389</v>
      </c>
      <c r="F3762">
        <v>10.761699999999999</v>
      </c>
    </row>
    <row r="3763" spans="1:6" x14ac:dyDescent="0.3">
      <c r="A3763" s="1">
        <v>41794</v>
      </c>
      <c r="B3763">
        <v>2.2795999999999998</v>
      </c>
      <c r="C3763">
        <v>553.15</v>
      </c>
      <c r="D3763">
        <v>1898.15</v>
      </c>
      <c r="E3763">
        <v>12.921799999999999</v>
      </c>
      <c r="F3763">
        <v>10.769</v>
      </c>
    </row>
    <row r="3764" spans="1:6" x14ac:dyDescent="0.3">
      <c r="A3764" s="1">
        <v>41795</v>
      </c>
      <c r="B3764">
        <v>2.2621000000000002</v>
      </c>
      <c r="C3764">
        <v>551.66999999999996</v>
      </c>
      <c r="D3764">
        <v>1891.41</v>
      </c>
      <c r="E3764">
        <v>12.8665</v>
      </c>
      <c r="F3764">
        <v>10.6873</v>
      </c>
    </row>
    <row r="3765" spans="1:6" x14ac:dyDescent="0.3">
      <c r="A3765" s="1">
        <v>41796</v>
      </c>
      <c r="B3765">
        <v>2.2473000000000001</v>
      </c>
      <c r="C3765">
        <v>549.69000000000005</v>
      </c>
      <c r="D3765">
        <v>1882.96</v>
      </c>
      <c r="E3765">
        <v>12.9292</v>
      </c>
      <c r="F3765">
        <v>10.5875</v>
      </c>
    </row>
    <row r="3766" spans="1:6" x14ac:dyDescent="0.3">
      <c r="A3766" s="1">
        <v>41799</v>
      </c>
      <c r="B3766">
        <v>2.2292999999999998</v>
      </c>
      <c r="C3766">
        <v>549.99</v>
      </c>
      <c r="D3766">
        <v>1885.5</v>
      </c>
      <c r="E3766">
        <v>13.030200000000001</v>
      </c>
      <c r="F3766">
        <v>10.6418</v>
      </c>
    </row>
    <row r="3767" spans="1:6" x14ac:dyDescent="0.3">
      <c r="A3767" s="1">
        <v>41800</v>
      </c>
      <c r="B3767">
        <v>2.2248999999999999</v>
      </c>
      <c r="C3767">
        <v>554.20000000000005</v>
      </c>
      <c r="D3767">
        <v>1882.65</v>
      </c>
      <c r="E3767">
        <v>13.018800000000001</v>
      </c>
      <c r="F3767">
        <v>10.7052</v>
      </c>
    </row>
    <row r="3768" spans="1:6" x14ac:dyDescent="0.3">
      <c r="A3768" s="1">
        <v>41801</v>
      </c>
      <c r="B3768">
        <v>2.2336999999999998</v>
      </c>
      <c r="C3768">
        <v>554.80999999999995</v>
      </c>
      <c r="D3768">
        <v>1883</v>
      </c>
      <c r="E3768">
        <v>13.0083</v>
      </c>
      <c r="F3768">
        <v>10.7554</v>
      </c>
    </row>
    <row r="3769" spans="1:6" x14ac:dyDescent="0.3">
      <c r="A3769" s="1">
        <v>41802</v>
      </c>
      <c r="B3769">
        <v>2.2311999999999999</v>
      </c>
      <c r="C3769">
        <v>554.41</v>
      </c>
      <c r="D3769">
        <v>1874.07</v>
      </c>
      <c r="E3769">
        <v>12.9778</v>
      </c>
      <c r="F3769">
        <v>10.6736</v>
      </c>
    </row>
    <row r="3770" spans="1:6" x14ac:dyDescent="0.3">
      <c r="A3770" s="1">
        <v>41803</v>
      </c>
      <c r="B3770">
        <v>2.2242999999999999</v>
      </c>
      <c r="C3770">
        <v>556.69000000000005</v>
      </c>
      <c r="D3770">
        <v>1881.6</v>
      </c>
      <c r="E3770">
        <v>13.0151</v>
      </c>
      <c r="F3770">
        <v>10.6777</v>
      </c>
    </row>
    <row r="3771" spans="1:6" x14ac:dyDescent="0.3">
      <c r="A3771" s="1">
        <v>41806</v>
      </c>
      <c r="B3771">
        <v>2.2349999999999999</v>
      </c>
      <c r="C3771">
        <v>555.42999999999995</v>
      </c>
      <c r="D3771">
        <v>1888.95</v>
      </c>
      <c r="E3771">
        <v>13.0442</v>
      </c>
      <c r="F3771">
        <v>10.7532</v>
      </c>
    </row>
    <row r="3772" spans="1:6" x14ac:dyDescent="0.3">
      <c r="A3772" s="1">
        <v>41807</v>
      </c>
      <c r="B3772">
        <v>2.2618999999999998</v>
      </c>
      <c r="C3772">
        <v>560.03</v>
      </c>
      <c r="D3772">
        <v>1901.71</v>
      </c>
      <c r="E3772">
        <v>13.1153</v>
      </c>
      <c r="F3772">
        <v>10.838800000000001</v>
      </c>
    </row>
    <row r="3773" spans="1:6" x14ac:dyDescent="0.3">
      <c r="A3773" s="1">
        <v>41808</v>
      </c>
      <c r="B3773">
        <v>2.2275999999999998</v>
      </c>
      <c r="C3773">
        <v>558.52</v>
      </c>
      <c r="D3773">
        <v>1890.02</v>
      </c>
      <c r="E3773">
        <v>12.9788</v>
      </c>
      <c r="F3773">
        <v>10.6632</v>
      </c>
    </row>
    <row r="3774" spans="1:6" x14ac:dyDescent="0.3">
      <c r="A3774" s="1">
        <v>41809</v>
      </c>
      <c r="B3774">
        <v>2.2275999999999998</v>
      </c>
      <c r="C3774">
        <v>556.95000000000005</v>
      </c>
      <c r="D3774">
        <v>1882.5</v>
      </c>
      <c r="E3774">
        <v>13.0244</v>
      </c>
      <c r="F3774">
        <v>10.747999999999999</v>
      </c>
    </row>
    <row r="3775" spans="1:6" x14ac:dyDescent="0.3">
      <c r="A3775" s="1">
        <v>41810</v>
      </c>
      <c r="B3775">
        <v>2.23</v>
      </c>
      <c r="C3775">
        <v>556.1</v>
      </c>
      <c r="D3775">
        <v>1882.6</v>
      </c>
      <c r="E3775">
        <v>12.9909</v>
      </c>
      <c r="F3775">
        <v>10.650700000000001</v>
      </c>
    </row>
    <row r="3776" spans="1:6" x14ac:dyDescent="0.3">
      <c r="A3776" s="1">
        <v>41813</v>
      </c>
      <c r="B3776">
        <v>2.2191999999999998</v>
      </c>
      <c r="C3776">
        <v>552.54999999999995</v>
      </c>
      <c r="D3776">
        <v>1884.2</v>
      </c>
      <c r="E3776">
        <v>13.029</v>
      </c>
      <c r="F3776">
        <v>10.597099999999999</v>
      </c>
    </row>
    <row r="3777" spans="1:6" x14ac:dyDescent="0.3">
      <c r="A3777" s="1">
        <v>41814</v>
      </c>
      <c r="B3777">
        <v>2.2250000000000001</v>
      </c>
      <c r="C3777">
        <v>551.89</v>
      </c>
      <c r="D3777">
        <v>1889.7</v>
      </c>
      <c r="E3777">
        <v>13.061299999999999</v>
      </c>
      <c r="F3777">
        <v>10.6425</v>
      </c>
    </row>
    <row r="3778" spans="1:6" x14ac:dyDescent="0.3">
      <c r="A3778" s="1">
        <v>41815</v>
      </c>
      <c r="B3778">
        <v>2.2078000000000002</v>
      </c>
      <c r="C3778">
        <v>550.29</v>
      </c>
      <c r="D3778">
        <v>1880.95</v>
      </c>
      <c r="E3778">
        <v>13.0055</v>
      </c>
      <c r="F3778">
        <v>10.5946</v>
      </c>
    </row>
    <row r="3779" spans="1:6" x14ac:dyDescent="0.3">
      <c r="A3779" s="1">
        <v>41816</v>
      </c>
      <c r="B3779">
        <v>2.1968000000000001</v>
      </c>
      <c r="C3779">
        <v>549.66</v>
      </c>
      <c r="D3779">
        <v>1883.97</v>
      </c>
      <c r="E3779">
        <v>13.0168</v>
      </c>
      <c r="F3779">
        <v>10.6335</v>
      </c>
    </row>
    <row r="3780" spans="1:6" x14ac:dyDescent="0.3">
      <c r="A3780" s="1">
        <v>41817</v>
      </c>
      <c r="B3780">
        <v>2.1938</v>
      </c>
      <c r="C3780">
        <v>551.66</v>
      </c>
      <c r="D3780">
        <v>1880.15</v>
      </c>
      <c r="E3780">
        <v>12.9625</v>
      </c>
      <c r="F3780">
        <v>10.587999999999999</v>
      </c>
    </row>
    <row r="3781" spans="1:6" x14ac:dyDescent="0.3">
      <c r="A3781" s="1">
        <v>41820</v>
      </c>
      <c r="B3781">
        <v>2.2143000000000002</v>
      </c>
      <c r="C3781">
        <v>552.95000000000005</v>
      </c>
      <c r="D3781">
        <v>1877.44</v>
      </c>
      <c r="E3781">
        <v>12.968299999999999</v>
      </c>
      <c r="F3781">
        <v>10.637499999999999</v>
      </c>
    </row>
    <row r="3782" spans="1:6" x14ac:dyDescent="0.3">
      <c r="A3782" s="1">
        <v>41821</v>
      </c>
      <c r="B3782">
        <v>2.2019000000000002</v>
      </c>
      <c r="C3782">
        <v>552.52</v>
      </c>
      <c r="D3782">
        <v>1860.5</v>
      </c>
      <c r="E3782">
        <v>12.942</v>
      </c>
      <c r="F3782">
        <v>10.6683</v>
      </c>
    </row>
    <row r="3783" spans="1:6" x14ac:dyDescent="0.3">
      <c r="A3783" s="1">
        <v>41822</v>
      </c>
      <c r="B3783">
        <v>2.2235999999999998</v>
      </c>
      <c r="C3783">
        <v>551.88</v>
      </c>
      <c r="D3783">
        <v>1857.1</v>
      </c>
      <c r="E3783">
        <v>12.996499999999999</v>
      </c>
      <c r="F3783">
        <v>10.760400000000001</v>
      </c>
    </row>
    <row r="3784" spans="1:6" x14ac:dyDescent="0.3">
      <c r="A3784" s="1">
        <v>41823</v>
      </c>
      <c r="B3784">
        <v>2.2105999999999999</v>
      </c>
      <c r="C3784">
        <v>548.71</v>
      </c>
      <c r="D3784">
        <v>1844.15</v>
      </c>
      <c r="E3784">
        <v>12.9543</v>
      </c>
      <c r="F3784">
        <v>10.7461</v>
      </c>
    </row>
    <row r="3785" spans="1:6" x14ac:dyDescent="0.3">
      <c r="A3785" s="1">
        <v>41824</v>
      </c>
      <c r="B3785">
        <v>2.2138</v>
      </c>
      <c r="C3785">
        <v>549.37</v>
      </c>
      <c r="D3785">
        <v>1846.5</v>
      </c>
      <c r="E3785">
        <v>12.9741</v>
      </c>
      <c r="F3785">
        <v>10.757099999999999</v>
      </c>
    </row>
    <row r="3786" spans="1:6" x14ac:dyDescent="0.3">
      <c r="A3786" s="1">
        <v>41827</v>
      </c>
      <c r="B3786">
        <v>2.2248999999999999</v>
      </c>
      <c r="C3786">
        <v>550.4</v>
      </c>
      <c r="D3786">
        <v>1855</v>
      </c>
      <c r="E3786">
        <v>13.0212</v>
      </c>
      <c r="F3786">
        <v>10.779400000000001</v>
      </c>
    </row>
    <row r="3787" spans="1:6" x14ac:dyDescent="0.3">
      <c r="A3787" s="1">
        <v>41828</v>
      </c>
      <c r="B3787">
        <v>2.2134999999999998</v>
      </c>
      <c r="C3787">
        <v>553.37</v>
      </c>
      <c r="D3787">
        <v>1854.85</v>
      </c>
      <c r="E3787">
        <v>12.981999999999999</v>
      </c>
      <c r="F3787">
        <v>10.682700000000001</v>
      </c>
    </row>
    <row r="3788" spans="1:6" x14ac:dyDescent="0.3">
      <c r="A3788" s="1">
        <v>41829</v>
      </c>
      <c r="B3788">
        <v>2.2128000000000001</v>
      </c>
      <c r="C3788">
        <v>553.30999999999995</v>
      </c>
      <c r="D3788">
        <v>1858.35</v>
      </c>
      <c r="E3788">
        <v>12.9678</v>
      </c>
      <c r="F3788">
        <v>10.669</v>
      </c>
    </row>
    <row r="3789" spans="1:6" x14ac:dyDescent="0.3">
      <c r="A3789" s="1">
        <v>41830</v>
      </c>
      <c r="B3789">
        <v>2.2206000000000001</v>
      </c>
      <c r="C3789">
        <v>552.92999999999995</v>
      </c>
      <c r="D3789">
        <v>1855.84</v>
      </c>
      <c r="E3789">
        <v>12.991099999999999</v>
      </c>
      <c r="F3789">
        <v>10.6989</v>
      </c>
    </row>
    <row r="3790" spans="1:6" x14ac:dyDescent="0.3">
      <c r="A3790" s="1">
        <v>41831</v>
      </c>
      <c r="B3790">
        <v>2.2210000000000001</v>
      </c>
      <c r="C3790">
        <v>554.38</v>
      </c>
      <c r="D3790">
        <v>1857.45</v>
      </c>
      <c r="E3790">
        <v>12.9954</v>
      </c>
      <c r="F3790">
        <v>10.705500000000001</v>
      </c>
    </row>
    <row r="3791" spans="1:6" x14ac:dyDescent="0.3">
      <c r="A3791" s="1">
        <v>41834</v>
      </c>
      <c r="B3791">
        <v>2.2122000000000002</v>
      </c>
      <c r="C3791">
        <v>553.65</v>
      </c>
      <c r="D3791">
        <v>1860.75</v>
      </c>
      <c r="E3791">
        <v>12.951700000000001</v>
      </c>
      <c r="F3791">
        <v>10.676299999999999</v>
      </c>
    </row>
    <row r="3792" spans="1:6" x14ac:dyDescent="0.3">
      <c r="A3792" s="1">
        <v>41835</v>
      </c>
      <c r="B3792">
        <v>2.2191000000000001</v>
      </c>
      <c r="C3792">
        <v>557.65</v>
      </c>
      <c r="D3792">
        <v>1868.3</v>
      </c>
      <c r="E3792">
        <v>12.9468</v>
      </c>
      <c r="F3792">
        <v>10.7098</v>
      </c>
    </row>
    <row r="3793" spans="1:6" x14ac:dyDescent="0.3">
      <c r="A3793" s="1">
        <v>41836</v>
      </c>
      <c r="B3793">
        <v>2.2235</v>
      </c>
      <c r="C3793">
        <v>559.9</v>
      </c>
      <c r="D3793">
        <v>1867.51</v>
      </c>
      <c r="E3793">
        <v>12.9168</v>
      </c>
      <c r="F3793">
        <v>10.682</v>
      </c>
    </row>
    <row r="3794" spans="1:6" x14ac:dyDescent="0.3">
      <c r="A3794" s="1">
        <v>41837</v>
      </c>
      <c r="B3794">
        <v>2.2582</v>
      </c>
      <c r="C3794">
        <v>564.41999999999996</v>
      </c>
      <c r="D3794">
        <v>1874.76</v>
      </c>
      <c r="E3794">
        <v>12.9985</v>
      </c>
      <c r="F3794">
        <v>10.761100000000001</v>
      </c>
    </row>
    <row r="3795" spans="1:6" x14ac:dyDescent="0.3">
      <c r="A3795" s="1">
        <v>41838</v>
      </c>
      <c r="B3795">
        <v>2.2262</v>
      </c>
      <c r="C3795">
        <v>567.70000000000005</v>
      </c>
      <c r="D3795">
        <v>1869.13</v>
      </c>
      <c r="E3795">
        <v>12.9476</v>
      </c>
      <c r="F3795">
        <v>10.647600000000001</v>
      </c>
    </row>
    <row r="3796" spans="1:6" x14ac:dyDescent="0.3">
      <c r="A3796" s="1">
        <v>41841</v>
      </c>
      <c r="B3796">
        <v>2.2210999999999999</v>
      </c>
      <c r="C3796">
        <v>564.70000000000005</v>
      </c>
      <c r="D3796">
        <v>1856.7</v>
      </c>
      <c r="E3796">
        <v>12.971299999999999</v>
      </c>
      <c r="F3796">
        <v>10.604200000000001</v>
      </c>
    </row>
    <row r="3797" spans="1:6" x14ac:dyDescent="0.3">
      <c r="A3797" s="1">
        <v>41842</v>
      </c>
      <c r="B3797">
        <v>2.2128000000000001</v>
      </c>
      <c r="C3797">
        <v>564.66999999999996</v>
      </c>
      <c r="D3797">
        <v>1845.8</v>
      </c>
      <c r="E3797">
        <v>12.9438</v>
      </c>
      <c r="F3797">
        <v>10.572699999999999</v>
      </c>
    </row>
    <row r="3798" spans="1:6" x14ac:dyDescent="0.3">
      <c r="A3798" s="1">
        <v>41843</v>
      </c>
      <c r="B3798">
        <v>2.2193999999999998</v>
      </c>
      <c r="C3798">
        <v>563.54</v>
      </c>
      <c r="D3798">
        <v>1846.91</v>
      </c>
      <c r="E3798">
        <v>12.9331</v>
      </c>
      <c r="F3798">
        <v>10.5131</v>
      </c>
    </row>
    <row r="3799" spans="1:6" x14ac:dyDescent="0.3">
      <c r="A3799" s="1">
        <v>41844</v>
      </c>
      <c r="B3799">
        <v>2.2216999999999998</v>
      </c>
      <c r="C3799">
        <v>563.41999999999996</v>
      </c>
      <c r="D3799">
        <v>1846.33</v>
      </c>
      <c r="E3799">
        <v>12.960699999999999</v>
      </c>
      <c r="F3799">
        <v>10.5275</v>
      </c>
    </row>
    <row r="3800" spans="1:6" x14ac:dyDescent="0.3">
      <c r="A3800" s="1">
        <v>41845</v>
      </c>
      <c r="B3800">
        <v>2.2298</v>
      </c>
      <c r="C3800">
        <v>563.05999999999995</v>
      </c>
      <c r="D3800">
        <v>1850</v>
      </c>
      <c r="E3800">
        <v>12.946199999999999</v>
      </c>
      <c r="F3800">
        <v>10.512499999999999</v>
      </c>
    </row>
    <row r="3801" spans="1:6" x14ac:dyDescent="0.3">
      <c r="A3801" s="1">
        <v>41848</v>
      </c>
      <c r="B3801">
        <v>2.2223999999999999</v>
      </c>
      <c r="C3801">
        <v>563.65</v>
      </c>
      <c r="D3801">
        <v>1849.77</v>
      </c>
      <c r="E3801">
        <v>13.0052</v>
      </c>
      <c r="F3801">
        <v>10.564500000000001</v>
      </c>
    </row>
    <row r="3802" spans="1:6" x14ac:dyDescent="0.3">
      <c r="A3802" s="1">
        <v>41849</v>
      </c>
      <c r="B3802">
        <v>2.2313000000000001</v>
      </c>
      <c r="C3802">
        <v>565.77</v>
      </c>
      <c r="D3802">
        <v>1858.95</v>
      </c>
      <c r="E3802">
        <v>13.0671</v>
      </c>
      <c r="F3802">
        <v>10.602600000000001</v>
      </c>
    </row>
    <row r="3803" spans="1:6" x14ac:dyDescent="0.3">
      <c r="A3803" s="1">
        <v>41850</v>
      </c>
      <c r="B3803">
        <v>2.2456999999999998</v>
      </c>
      <c r="C3803">
        <v>572.33000000000004</v>
      </c>
      <c r="D3803">
        <v>1881.1</v>
      </c>
      <c r="E3803">
        <v>13.1539</v>
      </c>
      <c r="F3803">
        <v>10.656000000000001</v>
      </c>
    </row>
    <row r="3804" spans="1:6" x14ac:dyDescent="0.3">
      <c r="A3804" s="1">
        <v>41851</v>
      </c>
      <c r="B3804">
        <v>2.2635999999999998</v>
      </c>
      <c r="C3804">
        <v>572.11</v>
      </c>
      <c r="D3804">
        <v>1876.5</v>
      </c>
      <c r="E3804">
        <v>13.2166</v>
      </c>
      <c r="F3804">
        <v>10.7073</v>
      </c>
    </row>
    <row r="3805" spans="1:6" x14ac:dyDescent="0.3">
      <c r="A3805" s="1">
        <v>41852</v>
      </c>
      <c r="B3805">
        <v>2.2576999999999998</v>
      </c>
      <c r="C3805">
        <v>573.64</v>
      </c>
      <c r="D3805">
        <v>1875.88</v>
      </c>
      <c r="E3805">
        <v>13.1823</v>
      </c>
      <c r="F3805">
        <v>10.6784</v>
      </c>
    </row>
    <row r="3806" spans="1:6" x14ac:dyDescent="0.3">
      <c r="A3806" s="1">
        <v>41855</v>
      </c>
      <c r="B3806">
        <v>2.2584</v>
      </c>
      <c r="C3806">
        <v>571.52</v>
      </c>
      <c r="D3806">
        <v>1882.55</v>
      </c>
      <c r="E3806">
        <v>13.196</v>
      </c>
      <c r="F3806">
        <v>10.6548</v>
      </c>
    </row>
    <row r="3807" spans="1:6" x14ac:dyDescent="0.3">
      <c r="A3807" s="1">
        <v>41856</v>
      </c>
      <c r="B3807">
        <v>2.2818000000000001</v>
      </c>
      <c r="C3807">
        <v>577</v>
      </c>
      <c r="D3807">
        <v>1893.4</v>
      </c>
      <c r="E3807">
        <v>13.292199999999999</v>
      </c>
      <c r="F3807">
        <v>10.756</v>
      </c>
    </row>
    <row r="3808" spans="1:6" x14ac:dyDescent="0.3">
      <c r="A3808" s="1">
        <v>41857</v>
      </c>
      <c r="B3808">
        <v>2.2730000000000001</v>
      </c>
      <c r="C3808">
        <v>577.29</v>
      </c>
      <c r="D3808">
        <v>1885.89</v>
      </c>
      <c r="E3808">
        <v>13.2361</v>
      </c>
      <c r="F3808">
        <v>10.702400000000001</v>
      </c>
    </row>
    <row r="3809" spans="1:6" x14ac:dyDescent="0.3">
      <c r="A3809" s="1">
        <v>41858</v>
      </c>
      <c r="B3809">
        <v>2.2951999999999999</v>
      </c>
      <c r="C3809">
        <v>577.23</v>
      </c>
      <c r="D3809">
        <v>1893.35</v>
      </c>
      <c r="E3809">
        <v>13.2799</v>
      </c>
      <c r="F3809">
        <v>10.766999999999999</v>
      </c>
    </row>
    <row r="3810" spans="1:6" x14ac:dyDescent="0.3">
      <c r="A3810" s="1">
        <v>41859</v>
      </c>
      <c r="B3810">
        <v>2.2833000000000001</v>
      </c>
      <c r="C3810">
        <v>575.9</v>
      </c>
      <c r="D3810">
        <v>1889.6</v>
      </c>
      <c r="E3810">
        <v>13.248699999999999</v>
      </c>
      <c r="F3810">
        <v>10.6594</v>
      </c>
    </row>
    <row r="3811" spans="1:6" x14ac:dyDescent="0.3">
      <c r="A3811" s="1">
        <v>41862</v>
      </c>
      <c r="B3811">
        <v>2.2755000000000001</v>
      </c>
      <c r="C3811">
        <v>574.66</v>
      </c>
      <c r="D3811">
        <v>1881.7</v>
      </c>
      <c r="E3811">
        <v>13.179399999999999</v>
      </c>
      <c r="F3811">
        <v>10.6303</v>
      </c>
    </row>
    <row r="3812" spans="1:6" x14ac:dyDescent="0.3">
      <c r="A3812" s="1">
        <v>41863</v>
      </c>
      <c r="B3812">
        <v>2.2770000000000001</v>
      </c>
      <c r="C3812">
        <v>576.14</v>
      </c>
      <c r="D3812">
        <v>1876.25</v>
      </c>
      <c r="E3812">
        <v>13.1365</v>
      </c>
      <c r="F3812">
        <v>10.628</v>
      </c>
    </row>
    <row r="3813" spans="1:6" x14ac:dyDescent="0.3">
      <c r="A3813" s="1">
        <v>41864</v>
      </c>
      <c r="B3813">
        <v>2.2816000000000001</v>
      </c>
      <c r="C3813">
        <v>575.87</v>
      </c>
      <c r="D3813">
        <v>1881.55</v>
      </c>
      <c r="E3813">
        <v>13.135999999999999</v>
      </c>
      <c r="F3813">
        <v>10.5695</v>
      </c>
    </row>
    <row r="3814" spans="1:6" x14ac:dyDescent="0.3">
      <c r="A3814" s="1">
        <v>41865</v>
      </c>
      <c r="B3814">
        <v>2.2665999999999999</v>
      </c>
      <c r="C3814">
        <v>577.73</v>
      </c>
      <c r="D3814">
        <v>1881.7</v>
      </c>
      <c r="E3814">
        <v>13.071199999999999</v>
      </c>
      <c r="F3814">
        <v>10.5494</v>
      </c>
    </row>
    <row r="3815" spans="1:6" x14ac:dyDescent="0.3">
      <c r="A3815" s="1">
        <v>41866</v>
      </c>
      <c r="B3815">
        <v>2.2601</v>
      </c>
      <c r="C3815">
        <v>577.19000000000005</v>
      </c>
      <c r="D3815">
        <v>1884.38</v>
      </c>
      <c r="E3815">
        <v>13.074199999999999</v>
      </c>
      <c r="F3815">
        <v>10.591900000000001</v>
      </c>
    </row>
    <row r="3816" spans="1:6" x14ac:dyDescent="0.3">
      <c r="A3816" s="1">
        <v>41869</v>
      </c>
      <c r="B3816">
        <v>2.2574000000000001</v>
      </c>
      <c r="C3816">
        <v>576.69000000000005</v>
      </c>
      <c r="D3816">
        <v>1887.3</v>
      </c>
      <c r="E3816">
        <v>13.047000000000001</v>
      </c>
      <c r="F3816">
        <v>10.6036</v>
      </c>
    </row>
    <row r="3817" spans="1:6" x14ac:dyDescent="0.3">
      <c r="A3817" s="1">
        <v>41870</v>
      </c>
      <c r="B3817">
        <v>2.2469000000000001</v>
      </c>
      <c r="C3817">
        <v>580.67999999999995</v>
      </c>
      <c r="D3817">
        <v>1900.95</v>
      </c>
      <c r="E3817">
        <v>13.0473</v>
      </c>
      <c r="F3817">
        <v>10.6469</v>
      </c>
    </row>
    <row r="3818" spans="1:6" x14ac:dyDescent="0.3">
      <c r="A3818" s="1">
        <v>41871</v>
      </c>
      <c r="B3818">
        <v>2.262</v>
      </c>
      <c r="C3818">
        <v>584.39</v>
      </c>
      <c r="D3818">
        <v>1917.13</v>
      </c>
      <c r="E3818">
        <v>13.1348</v>
      </c>
      <c r="F3818">
        <v>10.7378</v>
      </c>
    </row>
    <row r="3819" spans="1:6" x14ac:dyDescent="0.3">
      <c r="A3819" s="1">
        <v>41872</v>
      </c>
      <c r="B3819">
        <v>2.2686999999999999</v>
      </c>
      <c r="C3819">
        <v>581.92999999999995</v>
      </c>
      <c r="D3819">
        <v>1918.6</v>
      </c>
      <c r="E3819">
        <v>13.107699999999999</v>
      </c>
      <c r="F3819">
        <v>10.7073</v>
      </c>
    </row>
    <row r="3820" spans="1:6" x14ac:dyDescent="0.3">
      <c r="A3820" s="1">
        <v>41873</v>
      </c>
      <c r="B3820">
        <v>2.2774999999999999</v>
      </c>
      <c r="C3820">
        <v>583.02</v>
      </c>
      <c r="D3820">
        <v>1924.21</v>
      </c>
      <c r="E3820">
        <v>13.137</v>
      </c>
      <c r="F3820">
        <v>10.690799999999999</v>
      </c>
    </row>
    <row r="3821" spans="1:6" x14ac:dyDescent="0.3">
      <c r="A3821" s="1">
        <v>41876</v>
      </c>
      <c r="B3821">
        <v>2.2885</v>
      </c>
      <c r="C3821">
        <v>583.15</v>
      </c>
      <c r="D3821">
        <v>1935.54</v>
      </c>
      <c r="E3821">
        <v>13.150700000000001</v>
      </c>
      <c r="F3821">
        <v>10.7067</v>
      </c>
    </row>
    <row r="3822" spans="1:6" x14ac:dyDescent="0.3">
      <c r="A3822" s="1">
        <v>41877</v>
      </c>
      <c r="B3822">
        <v>2.2616999999999998</v>
      </c>
      <c r="C3822">
        <v>586.19000000000005</v>
      </c>
      <c r="D3822">
        <v>1931.76</v>
      </c>
      <c r="E3822">
        <v>13.0967</v>
      </c>
      <c r="F3822">
        <v>10.6797</v>
      </c>
    </row>
    <row r="3823" spans="1:6" x14ac:dyDescent="0.3">
      <c r="A3823" s="1">
        <v>41878</v>
      </c>
      <c r="B3823">
        <v>2.2471000000000001</v>
      </c>
      <c r="C3823">
        <v>590.16999999999996</v>
      </c>
      <c r="D3823">
        <v>1929.14</v>
      </c>
      <c r="E3823">
        <v>13.0844</v>
      </c>
      <c r="F3823">
        <v>10.6129</v>
      </c>
    </row>
    <row r="3824" spans="1:6" x14ac:dyDescent="0.3">
      <c r="A3824" s="1">
        <v>41879</v>
      </c>
      <c r="B3824">
        <v>2.242</v>
      </c>
      <c r="C3824">
        <v>593.52</v>
      </c>
      <c r="D3824">
        <v>1926.86</v>
      </c>
      <c r="E3824">
        <v>13.085599999999999</v>
      </c>
      <c r="F3824">
        <v>10.6511</v>
      </c>
    </row>
    <row r="3825" spans="1:6" x14ac:dyDescent="0.3">
      <c r="A3825" s="1">
        <v>41880</v>
      </c>
      <c r="B3825">
        <v>2.2359</v>
      </c>
      <c r="C3825">
        <v>587.48</v>
      </c>
      <c r="D3825">
        <v>1920.58</v>
      </c>
      <c r="E3825">
        <v>13.0847</v>
      </c>
      <c r="F3825">
        <v>10.666600000000001</v>
      </c>
    </row>
    <row r="3826" spans="1:6" x14ac:dyDescent="0.3">
      <c r="A3826" s="1">
        <v>41883</v>
      </c>
      <c r="B3826">
        <v>2.2458999999999998</v>
      </c>
      <c r="C3826">
        <v>591.38</v>
      </c>
      <c r="D3826">
        <v>1918.06</v>
      </c>
      <c r="E3826">
        <v>13.0959</v>
      </c>
      <c r="F3826">
        <v>10.6747</v>
      </c>
    </row>
    <row r="3827" spans="1:6" x14ac:dyDescent="0.3">
      <c r="A3827" s="1">
        <v>41884</v>
      </c>
      <c r="B3827">
        <v>2.2435999999999998</v>
      </c>
      <c r="C3827">
        <v>589.20000000000005</v>
      </c>
      <c r="D3827">
        <v>1931.1</v>
      </c>
      <c r="E3827">
        <v>13.109</v>
      </c>
      <c r="F3827">
        <v>10.7402</v>
      </c>
    </row>
    <row r="3828" spans="1:6" x14ac:dyDescent="0.3">
      <c r="A3828" s="1">
        <v>41885</v>
      </c>
      <c r="B3828">
        <v>2.2368999999999999</v>
      </c>
      <c r="C3828">
        <v>588.6</v>
      </c>
      <c r="D3828">
        <v>1922.77</v>
      </c>
      <c r="E3828">
        <v>13.098599999999999</v>
      </c>
      <c r="F3828">
        <v>10.688599999999999</v>
      </c>
    </row>
    <row r="3829" spans="1:6" x14ac:dyDescent="0.3">
      <c r="A3829" s="1">
        <v>41886</v>
      </c>
      <c r="B3829">
        <v>2.2429000000000001</v>
      </c>
      <c r="C3829">
        <v>593.19000000000005</v>
      </c>
      <c r="D3829">
        <v>1934.89</v>
      </c>
      <c r="E3829">
        <v>13.1494</v>
      </c>
      <c r="F3829">
        <v>10.7311</v>
      </c>
    </row>
    <row r="3830" spans="1:6" x14ac:dyDescent="0.3">
      <c r="A3830" s="1">
        <v>41887</v>
      </c>
      <c r="B3830">
        <v>2.2418</v>
      </c>
      <c r="C3830">
        <v>586.4</v>
      </c>
      <c r="D3830">
        <v>1934.92</v>
      </c>
      <c r="E3830">
        <v>13.0327</v>
      </c>
      <c r="F3830">
        <v>10.693099999999999</v>
      </c>
    </row>
    <row r="3831" spans="1:6" x14ac:dyDescent="0.3">
      <c r="A3831" s="1">
        <v>41890</v>
      </c>
      <c r="B3831">
        <v>2.2675000000000001</v>
      </c>
      <c r="C3831">
        <v>586.79999999999995</v>
      </c>
      <c r="D3831">
        <v>1946.18</v>
      </c>
      <c r="E3831">
        <v>13.137600000000001</v>
      </c>
      <c r="F3831">
        <v>10.8093</v>
      </c>
    </row>
    <row r="3832" spans="1:6" x14ac:dyDescent="0.3">
      <c r="A3832" s="1">
        <v>41891</v>
      </c>
      <c r="B3832">
        <v>2.2847</v>
      </c>
      <c r="C3832">
        <v>591.35</v>
      </c>
      <c r="D3832">
        <v>1968.1</v>
      </c>
      <c r="E3832">
        <v>13.202999999999999</v>
      </c>
      <c r="F3832">
        <v>10.923</v>
      </c>
    </row>
    <row r="3833" spans="1:6" x14ac:dyDescent="0.3">
      <c r="A3833" s="1">
        <v>41892</v>
      </c>
      <c r="B3833">
        <v>2.2885</v>
      </c>
      <c r="C3833">
        <v>590.58000000000004</v>
      </c>
      <c r="D3833">
        <v>1973.55</v>
      </c>
      <c r="E3833">
        <v>13.1929</v>
      </c>
      <c r="F3833">
        <v>10.9282</v>
      </c>
    </row>
    <row r="3834" spans="1:6" x14ac:dyDescent="0.3">
      <c r="A3834" s="1">
        <v>41893</v>
      </c>
      <c r="B3834">
        <v>2.2976999999999999</v>
      </c>
      <c r="C3834">
        <v>589.41</v>
      </c>
      <c r="D3834">
        <v>1981.38</v>
      </c>
      <c r="E3834">
        <v>13.2316</v>
      </c>
      <c r="F3834">
        <v>10.9655</v>
      </c>
    </row>
    <row r="3835" spans="1:6" x14ac:dyDescent="0.3">
      <c r="A3835" s="1">
        <v>41894</v>
      </c>
      <c r="B3835">
        <v>2.339</v>
      </c>
      <c r="C3835">
        <v>592.33000000000004</v>
      </c>
      <c r="D3835">
        <v>1997.03</v>
      </c>
      <c r="E3835">
        <v>13.258699999999999</v>
      </c>
      <c r="F3835">
        <v>11.023</v>
      </c>
    </row>
    <row r="3836" spans="1:6" x14ac:dyDescent="0.3">
      <c r="A3836" s="1">
        <v>41897</v>
      </c>
      <c r="B3836">
        <v>2.3429000000000002</v>
      </c>
      <c r="C3836">
        <v>596.23</v>
      </c>
      <c r="D3836">
        <v>1988.03</v>
      </c>
      <c r="E3836">
        <v>13.2362</v>
      </c>
      <c r="F3836">
        <v>10.9636</v>
      </c>
    </row>
    <row r="3837" spans="1:6" x14ac:dyDescent="0.3">
      <c r="A3837" s="1">
        <v>41898</v>
      </c>
      <c r="B3837">
        <v>2.3317000000000001</v>
      </c>
      <c r="C3837">
        <v>591.28</v>
      </c>
      <c r="D3837">
        <v>1973.79</v>
      </c>
      <c r="E3837">
        <v>13.1595</v>
      </c>
      <c r="F3837">
        <v>10.9023</v>
      </c>
    </row>
    <row r="3838" spans="1:6" x14ac:dyDescent="0.3">
      <c r="A3838" s="1">
        <v>41899</v>
      </c>
      <c r="B3838">
        <v>2.3578999999999999</v>
      </c>
      <c r="C3838">
        <v>596.9</v>
      </c>
      <c r="D3838">
        <v>1973.83</v>
      </c>
      <c r="E3838">
        <v>13.2453</v>
      </c>
      <c r="F3838">
        <v>11.026899999999999</v>
      </c>
    </row>
    <row r="3839" spans="1:6" x14ac:dyDescent="0.3">
      <c r="A3839" s="1">
        <v>41900</v>
      </c>
      <c r="B3839">
        <v>2.3649</v>
      </c>
      <c r="C3839">
        <v>597.20000000000005</v>
      </c>
      <c r="D3839">
        <v>1970.07</v>
      </c>
      <c r="E3839">
        <v>13.236599999999999</v>
      </c>
      <c r="F3839">
        <v>11.077199999999999</v>
      </c>
    </row>
    <row r="3840" spans="1:6" x14ac:dyDescent="0.3">
      <c r="A3840" s="1">
        <v>41901</v>
      </c>
      <c r="B3840">
        <v>2.3681999999999999</v>
      </c>
      <c r="C3840">
        <v>596.20000000000005</v>
      </c>
      <c r="D3840">
        <v>1971.8</v>
      </c>
      <c r="E3840">
        <v>13.2104</v>
      </c>
      <c r="F3840">
        <v>11.079800000000001</v>
      </c>
    </row>
    <row r="3841" spans="1:6" x14ac:dyDescent="0.3">
      <c r="A3841" s="1">
        <v>41904</v>
      </c>
      <c r="B3841">
        <v>2.3978999999999999</v>
      </c>
      <c r="C3841">
        <v>601.03</v>
      </c>
      <c r="D3841">
        <v>1995.81</v>
      </c>
      <c r="E3841">
        <v>13.2783</v>
      </c>
      <c r="F3841">
        <v>11.172000000000001</v>
      </c>
    </row>
    <row r="3842" spans="1:6" x14ac:dyDescent="0.3">
      <c r="A3842" s="1">
        <v>41905</v>
      </c>
      <c r="B3842">
        <v>2.4119999999999999</v>
      </c>
      <c r="C3842">
        <v>599.70000000000005</v>
      </c>
      <c r="D3842">
        <v>1997.1</v>
      </c>
      <c r="E3842">
        <v>13.317399999999999</v>
      </c>
      <c r="F3842">
        <v>11.1729</v>
      </c>
    </row>
    <row r="3843" spans="1:6" x14ac:dyDescent="0.3">
      <c r="A3843" s="1">
        <v>41906</v>
      </c>
      <c r="B3843">
        <v>2.3833000000000002</v>
      </c>
      <c r="C3843">
        <v>598.32000000000005</v>
      </c>
      <c r="D3843">
        <v>2008.73</v>
      </c>
      <c r="E3843">
        <v>13.2759</v>
      </c>
      <c r="F3843">
        <v>11.132199999999999</v>
      </c>
    </row>
    <row r="3844" spans="1:6" x14ac:dyDescent="0.3">
      <c r="A3844" s="1">
        <v>41907</v>
      </c>
      <c r="B3844">
        <v>2.4278</v>
      </c>
      <c r="C3844">
        <v>598.35</v>
      </c>
      <c r="D3844">
        <v>2018.65</v>
      </c>
      <c r="E3844">
        <v>13.3863</v>
      </c>
      <c r="F3844">
        <v>11.2052</v>
      </c>
    </row>
    <row r="3845" spans="1:6" x14ac:dyDescent="0.3">
      <c r="A3845" s="1">
        <v>41908</v>
      </c>
      <c r="B3845">
        <v>2.4201000000000001</v>
      </c>
      <c r="C3845">
        <v>598.6</v>
      </c>
      <c r="D3845">
        <v>2017.7</v>
      </c>
      <c r="E3845">
        <v>13.4467</v>
      </c>
      <c r="F3845">
        <v>11.2285</v>
      </c>
    </row>
    <row r="3846" spans="1:6" x14ac:dyDescent="0.3">
      <c r="A3846" s="1">
        <v>41911</v>
      </c>
      <c r="B3846">
        <v>2.4477000000000002</v>
      </c>
      <c r="C3846">
        <v>602.22</v>
      </c>
      <c r="D3846">
        <v>2025.99</v>
      </c>
      <c r="E3846">
        <v>13.4993</v>
      </c>
      <c r="F3846">
        <v>11.2798</v>
      </c>
    </row>
    <row r="3847" spans="1:6" x14ac:dyDescent="0.3">
      <c r="A3847" s="1">
        <v>41912</v>
      </c>
      <c r="B3847">
        <v>2.4468999999999999</v>
      </c>
      <c r="C3847">
        <v>598.30999999999995</v>
      </c>
      <c r="D3847">
        <v>2024.85</v>
      </c>
      <c r="E3847">
        <v>13.428599999999999</v>
      </c>
      <c r="F3847">
        <v>11.285299999999999</v>
      </c>
    </row>
    <row r="3848" spans="1:6" x14ac:dyDescent="0.3">
      <c r="A3848" s="1">
        <v>41913</v>
      </c>
      <c r="B3848">
        <v>2.4811000000000001</v>
      </c>
      <c r="C3848">
        <v>597.66999999999996</v>
      </c>
      <c r="D3848">
        <v>2026.61</v>
      </c>
      <c r="E3848">
        <v>13.455</v>
      </c>
      <c r="F3848">
        <v>11.2658</v>
      </c>
    </row>
    <row r="3849" spans="1:6" x14ac:dyDescent="0.3">
      <c r="A3849" s="1">
        <v>41914</v>
      </c>
      <c r="B3849">
        <v>2.4948999999999999</v>
      </c>
      <c r="C3849">
        <v>597.11</v>
      </c>
      <c r="D3849">
        <v>2012.59</v>
      </c>
      <c r="E3849">
        <v>13.382</v>
      </c>
      <c r="F3849">
        <v>11.184799999999999</v>
      </c>
    </row>
    <row r="3850" spans="1:6" x14ac:dyDescent="0.3">
      <c r="A3850" s="1">
        <v>41915</v>
      </c>
      <c r="B3850">
        <v>2.4584000000000001</v>
      </c>
      <c r="C3850">
        <v>597.65</v>
      </c>
      <c r="D3850">
        <v>2027.42</v>
      </c>
      <c r="E3850">
        <v>13.4885</v>
      </c>
      <c r="F3850">
        <v>11.3444</v>
      </c>
    </row>
    <row r="3851" spans="1:6" x14ac:dyDescent="0.3">
      <c r="A3851" s="1">
        <v>41918</v>
      </c>
      <c r="B3851">
        <v>2.4262000000000001</v>
      </c>
      <c r="C3851">
        <v>598.44000000000005</v>
      </c>
      <c r="D3851">
        <v>2028.8</v>
      </c>
      <c r="E3851">
        <v>13.398</v>
      </c>
      <c r="F3851">
        <v>11.212199999999999</v>
      </c>
    </row>
    <row r="3852" spans="1:6" x14ac:dyDescent="0.3">
      <c r="A3852" s="1">
        <v>41919</v>
      </c>
      <c r="B3852">
        <v>2.3965999999999998</v>
      </c>
      <c r="C3852">
        <v>595.78</v>
      </c>
      <c r="D3852">
        <v>2027.7</v>
      </c>
      <c r="E3852">
        <v>13.4754</v>
      </c>
      <c r="F3852">
        <v>11.186199999999999</v>
      </c>
    </row>
    <row r="3853" spans="1:6" x14ac:dyDescent="0.3">
      <c r="A3853" s="1">
        <v>41920</v>
      </c>
      <c r="B3853">
        <v>2.3774000000000002</v>
      </c>
      <c r="C3853">
        <v>595.99</v>
      </c>
      <c r="D3853">
        <v>2047.43</v>
      </c>
      <c r="E3853">
        <v>13.337199999999999</v>
      </c>
      <c r="F3853">
        <v>11.039899999999999</v>
      </c>
    </row>
    <row r="3854" spans="1:6" x14ac:dyDescent="0.3">
      <c r="A3854" s="1">
        <v>41921</v>
      </c>
      <c r="B3854">
        <v>2.3984999999999999</v>
      </c>
      <c r="C3854">
        <v>592.99</v>
      </c>
      <c r="D3854">
        <v>2044.97</v>
      </c>
      <c r="E3854">
        <v>13.439</v>
      </c>
      <c r="F3854">
        <v>11.065</v>
      </c>
    </row>
    <row r="3855" spans="1:6" x14ac:dyDescent="0.3">
      <c r="A3855" s="1">
        <v>41922</v>
      </c>
      <c r="B3855">
        <v>2.4291</v>
      </c>
      <c r="C3855">
        <v>592.15</v>
      </c>
      <c r="D3855">
        <v>2049.19</v>
      </c>
      <c r="E3855">
        <v>13.4802</v>
      </c>
      <c r="F3855">
        <v>11.12</v>
      </c>
    </row>
    <row r="3856" spans="1:6" x14ac:dyDescent="0.3">
      <c r="A3856" s="1">
        <v>41925</v>
      </c>
      <c r="B3856">
        <v>2.3942999999999999</v>
      </c>
      <c r="C3856">
        <v>588.75</v>
      </c>
      <c r="D3856">
        <v>2046.5</v>
      </c>
      <c r="E3856">
        <v>13.4476</v>
      </c>
      <c r="F3856">
        <v>11.042899999999999</v>
      </c>
    </row>
    <row r="3857" spans="1:6" x14ac:dyDescent="0.3">
      <c r="A3857" s="1">
        <v>41926</v>
      </c>
      <c r="B3857">
        <v>2.4003000000000001</v>
      </c>
      <c r="C3857">
        <v>588.02</v>
      </c>
      <c r="D3857">
        <v>2049.0300000000002</v>
      </c>
      <c r="E3857">
        <v>13.445399999999999</v>
      </c>
      <c r="F3857">
        <v>11.057399999999999</v>
      </c>
    </row>
    <row r="3858" spans="1:6" x14ac:dyDescent="0.3">
      <c r="A3858" s="1">
        <v>41927</v>
      </c>
      <c r="B3858">
        <v>2.4575999999999998</v>
      </c>
      <c r="C3858">
        <v>587.67999999999995</v>
      </c>
      <c r="D3858">
        <v>2068.2800000000002</v>
      </c>
      <c r="E3858">
        <v>13.531499999999999</v>
      </c>
      <c r="F3858">
        <v>11.0745</v>
      </c>
    </row>
    <row r="3859" spans="1:6" x14ac:dyDescent="0.3">
      <c r="A3859" s="1">
        <v>41928</v>
      </c>
      <c r="B3859">
        <v>2.4727000000000001</v>
      </c>
      <c r="C3859">
        <v>590.6</v>
      </c>
      <c r="D3859">
        <v>2068.7800000000002</v>
      </c>
      <c r="E3859">
        <v>13.5603</v>
      </c>
      <c r="F3859">
        <v>11.1174</v>
      </c>
    </row>
    <row r="3860" spans="1:6" x14ac:dyDescent="0.3">
      <c r="A3860" s="1">
        <v>41929</v>
      </c>
      <c r="B3860">
        <v>2.4354</v>
      </c>
      <c r="C3860">
        <v>586.52</v>
      </c>
      <c r="D3860">
        <v>2063.9</v>
      </c>
      <c r="E3860">
        <v>13.5237</v>
      </c>
      <c r="F3860">
        <v>11.080500000000001</v>
      </c>
    </row>
    <row r="3861" spans="1:6" x14ac:dyDescent="0.3">
      <c r="A3861" s="1">
        <v>41932</v>
      </c>
      <c r="B3861">
        <v>2.4643000000000002</v>
      </c>
      <c r="C3861">
        <v>585.70000000000005</v>
      </c>
      <c r="D3861">
        <v>2063.61</v>
      </c>
      <c r="E3861">
        <v>13.536300000000001</v>
      </c>
      <c r="F3861">
        <v>11.018800000000001</v>
      </c>
    </row>
    <row r="3862" spans="1:6" x14ac:dyDescent="0.3">
      <c r="A3862" s="1">
        <v>41933</v>
      </c>
      <c r="B3862">
        <v>2.4832999999999998</v>
      </c>
      <c r="C3862">
        <v>582.85</v>
      </c>
      <c r="D3862">
        <v>2043.7</v>
      </c>
      <c r="E3862">
        <v>13.538500000000001</v>
      </c>
      <c r="F3862">
        <v>11.047499999999999</v>
      </c>
    </row>
    <row r="3863" spans="1:6" x14ac:dyDescent="0.3">
      <c r="A3863" s="1">
        <v>41934</v>
      </c>
      <c r="B3863">
        <v>2.4870999999999999</v>
      </c>
      <c r="C3863">
        <v>584.82000000000005</v>
      </c>
      <c r="D3863">
        <v>2052.75</v>
      </c>
      <c r="E3863">
        <v>13.5594</v>
      </c>
      <c r="F3863">
        <v>11</v>
      </c>
    </row>
    <row r="3864" spans="1:6" x14ac:dyDescent="0.3">
      <c r="A3864" s="1">
        <v>41935</v>
      </c>
      <c r="B3864">
        <v>2.5</v>
      </c>
      <c r="C3864">
        <v>584</v>
      </c>
      <c r="D3864">
        <v>2056.21</v>
      </c>
      <c r="E3864">
        <v>13.5616</v>
      </c>
      <c r="F3864">
        <v>10.9773</v>
      </c>
    </row>
    <row r="3865" spans="1:6" x14ac:dyDescent="0.3">
      <c r="A3865" s="1">
        <v>41936</v>
      </c>
      <c r="B3865">
        <v>2.4739</v>
      </c>
      <c r="C3865">
        <v>584.29999999999995</v>
      </c>
      <c r="D3865">
        <v>2065.6</v>
      </c>
      <c r="E3865">
        <v>13.5596</v>
      </c>
      <c r="F3865">
        <v>10.930300000000001</v>
      </c>
    </row>
    <row r="3866" spans="1:6" x14ac:dyDescent="0.3">
      <c r="A3866" s="1">
        <v>41939</v>
      </c>
      <c r="B3866">
        <v>2.5211000000000001</v>
      </c>
      <c r="C3866">
        <v>584.59</v>
      </c>
      <c r="D3866">
        <v>2068.0300000000002</v>
      </c>
      <c r="E3866">
        <v>13.5396</v>
      </c>
      <c r="F3866">
        <v>10.94</v>
      </c>
    </row>
    <row r="3867" spans="1:6" x14ac:dyDescent="0.3">
      <c r="A3867" s="1">
        <v>41940</v>
      </c>
      <c r="B3867">
        <v>2.4609999999999999</v>
      </c>
      <c r="C3867">
        <v>578.94000000000005</v>
      </c>
      <c r="D3867">
        <v>2055.5100000000002</v>
      </c>
      <c r="E3867">
        <v>13.442399999999999</v>
      </c>
      <c r="F3867">
        <v>10.846399999999999</v>
      </c>
    </row>
    <row r="3868" spans="1:6" x14ac:dyDescent="0.3">
      <c r="A3868" s="1">
        <v>41941</v>
      </c>
      <c r="B3868">
        <v>2.4619</v>
      </c>
      <c r="C3868">
        <v>575.22</v>
      </c>
      <c r="D3868">
        <v>2045.39</v>
      </c>
      <c r="E3868">
        <v>13.4977</v>
      </c>
      <c r="F3868">
        <v>10.947900000000001</v>
      </c>
    </row>
    <row r="3869" spans="1:6" x14ac:dyDescent="0.3">
      <c r="A3869" s="1">
        <v>41942</v>
      </c>
      <c r="B3869">
        <v>2.4026000000000001</v>
      </c>
      <c r="C3869">
        <v>577.07000000000005</v>
      </c>
      <c r="D3869">
        <v>2050.09</v>
      </c>
      <c r="E3869">
        <v>13.4419</v>
      </c>
      <c r="F3869">
        <v>10.8688</v>
      </c>
    </row>
    <row r="3870" spans="1:6" x14ac:dyDescent="0.3">
      <c r="A3870" s="1">
        <v>41943</v>
      </c>
      <c r="B3870">
        <v>2.4777999999999998</v>
      </c>
      <c r="C3870">
        <v>578.05999999999995</v>
      </c>
      <c r="D3870">
        <v>2057.6</v>
      </c>
      <c r="E3870">
        <v>13.481299999999999</v>
      </c>
      <c r="F3870">
        <v>11.0395</v>
      </c>
    </row>
    <row r="3871" spans="1:6" x14ac:dyDescent="0.3">
      <c r="A3871" s="1">
        <v>41946</v>
      </c>
      <c r="B3871">
        <v>2.4952999999999999</v>
      </c>
      <c r="C3871">
        <v>582.59</v>
      </c>
      <c r="D3871">
        <v>2063.8000000000002</v>
      </c>
      <c r="E3871">
        <v>13.607699999999999</v>
      </c>
      <c r="F3871">
        <v>11.073600000000001</v>
      </c>
    </row>
    <row r="3872" spans="1:6" x14ac:dyDescent="0.3">
      <c r="A3872" s="1">
        <v>41947</v>
      </c>
      <c r="B3872">
        <v>2.4956</v>
      </c>
      <c r="C3872">
        <v>586.04</v>
      </c>
      <c r="D3872">
        <v>2076.1</v>
      </c>
      <c r="E3872">
        <v>13.555400000000001</v>
      </c>
      <c r="F3872">
        <v>11.036099999999999</v>
      </c>
    </row>
    <row r="3873" spans="1:6" x14ac:dyDescent="0.3">
      <c r="A3873" s="1">
        <v>41948</v>
      </c>
      <c r="B3873">
        <v>2.5078</v>
      </c>
      <c r="C3873">
        <v>589.46</v>
      </c>
      <c r="D3873">
        <v>2074.83</v>
      </c>
      <c r="E3873">
        <v>13.575100000000001</v>
      </c>
      <c r="F3873">
        <v>11.146800000000001</v>
      </c>
    </row>
    <row r="3874" spans="1:6" x14ac:dyDescent="0.3">
      <c r="A3874" s="1">
        <v>41949</v>
      </c>
      <c r="B3874">
        <v>2.5699000000000001</v>
      </c>
      <c r="C3874">
        <v>591.48</v>
      </c>
      <c r="D3874">
        <v>2099.1999999999998</v>
      </c>
      <c r="E3874">
        <v>13.636799999999999</v>
      </c>
      <c r="F3874">
        <v>11.2591</v>
      </c>
    </row>
    <row r="3875" spans="1:6" x14ac:dyDescent="0.3">
      <c r="A3875" s="1">
        <v>41950</v>
      </c>
      <c r="B3875">
        <v>2.5587</v>
      </c>
      <c r="C3875">
        <v>587.85</v>
      </c>
      <c r="D3875">
        <v>2098.92</v>
      </c>
      <c r="E3875">
        <v>13.541</v>
      </c>
      <c r="F3875">
        <v>11.2705</v>
      </c>
    </row>
    <row r="3876" spans="1:6" x14ac:dyDescent="0.3">
      <c r="A3876" s="1">
        <v>41953</v>
      </c>
      <c r="B3876">
        <v>2.5522</v>
      </c>
      <c r="C3876">
        <v>586.91</v>
      </c>
      <c r="D3876">
        <v>2108.5300000000002</v>
      </c>
      <c r="E3876">
        <v>13.61</v>
      </c>
      <c r="F3876">
        <v>11.273899999999999</v>
      </c>
    </row>
    <row r="3877" spans="1:6" x14ac:dyDescent="0.3">
      <c r="A3877" s="1">
        <v>41954</v>
      </c>
      <c r="B3877">
        <v>2.5562999999999998</v>
      </c>
      <c r="C3877">
        <v>591.19000000000005</v>
      </c>
      <c r="D3877">
        <v>2106</v>
      </c>
      <c r="E3877">
        <v>13.604900000000001</v>
      </c>
      <c r="F3877">
        <v>11.221299999999999</v>
      </c>
    </row>
    <row r="3878" spans="1:6" x14ac:dyDescent="0.3">
      <c r="A3878" s="1">
        <v>41955</v>
      </c>
      <c r="B3878">
        <v>2.5682</v>
      </c>
      <c r="C3878">
        <v>593.83000000000004</v>
      </c>
      <c r="D3878">
        <v>2122.65</v>
      </c>
      <c r="E3878">
        <v>13.5572</v>
      </c>
      <c r="F3878">
        <v>11.192299999999999</v>
      </c>
    </row>
    <row r="3879" spans="1:6" x14ac:dyDescent="0.3">
      <c r="A3879" s="1">
        <v>41956</v>
      </c>
      <c r="B3879">
        <v>2.5888</v>
      </c>
      <c r="C3879">
        <v>594.02</v>
      </c>
      <c r="D3879">
        <v>2146.66</v>
      </c>
      <c r="E3879">
        <v>13.604200000000001</v>
      </c>
      <c r="F3879">
        <v>11.209899999999999</v>
      </c>
    </row>
    <row r="3880" spans="1:6" x14ac:dyDescent="0.3">
      <c r="A3880" s="1">
        <v>41957</v>
      </c>
      <c r="B3880">
        <v>2.6017000000000001</v>
      </c>
      <c r="C3880">
        <v>594.9</v>
      </c>
      <c r="D3880">
        <v>2157.81</v>
      </c>
      <c r="E3880">
        <v>13.534599999999999</v>
      </c>
      <c r="F3880">
        <v>11.083500000000001</v>
      </c>
    </row>
    <row r="3881" spans="1:6" x14ac:dyDescent="0.3">
      <c r="A3881" s="1">
        <v>41960</v>
      </c>
      <c r="B3881">
        <v>2.6089000000000002</v>
      </c>
      <c r="C3881">
        <v>595.37</v>
      </c>
      <c r="D3881">
        <v>2159.38</v>
      </c>
      <c r="E3881">
        <v>13.5898</v>
      </c>
      <c r="F3881">
        <v>11.133699999999999</v>
      </c>
    </row>
    <row r="3882" spans="1:6" x14ac:dyDescent="0.3">
      <c r="A3882" s="1">
        <v>41961</v>
      </c>
      <c r="B3882">
        <v>2.5828000000000002</v>
      </c>
      <c r="C3882">
        <v>598.20000000000005</v>
      </c>
      <c r="D3882">
        <v>2149.85</v>
      </c>
      <c r="E3882">
        <v>13.559100000000001</v>
      </c>
      <c r="F3882">
        <v>11.032299999999999</v>
      </c>
    </row>
    <row r="3883" spans="1:6" x14ac:dyDescent="0.3">
      <c r="A3883" s="1">
        <v>41962</v>
      </c>
      <c r="B3883">
        <v>2.5714000000000001</v>
      </c>
      <c r="C3883">
        <v>600.9</v>
      </c>
      <c r="D3883">
        <v>2159.6</v>
      </c>
      <c r="E3883">
        <v>13.619199999999999</v>
      </c>
      <c r="F3883">
        <v>11.0572</v>
      </c>
    </row>
    <row r="3884" spans="1:6" x14ac:dyDescent="0.3">
      <c r="A3884" s="1">
        <v>41963</v>
      </c>
      <c r="B3884">
        <v>2.573</v>
      </c>
      <c r="C3884">
        <v>599.09</v>
      </c>
      <c r="D3884">
        <v>2156.1</v>
      </c>
      <c r="E3884">
        <v>13.6511</v>
      </c>
      <c r="F3884">
        <v>10.9633</v>
      </c>
    </row>
    <row r="3885" spans="1:6" x14ac:dyDescent="0.3">
      <c r="A3885" s="1">
        <v>41964</v>
      </c>
      <c r="B3885">
        <v>2.5158</v>
      </c>
      <c r="C3885">
        <v>594.53</v>
      </c>
      <c r="D3885">
        <v>2146.4499999999998</v>
      </c>
      <c r="E3885">
        <v>13.6175</v>
      </c>
      <c r="F3885">
        <v>10.9458</v>
      </c>
    </row>
    <row r="3886" spans="1:6" x14ac:dyDescent="0.3">
      <c r="A3886" s="1">
        <v>41967</v>
      </c>
      <c r="B3886">
        <v>2.5461</v>
      </c>
      <c r="C3886">
        <v>595.63</v>
      </c>
      <c r="D3886">
        <v>2159.5500000000002</v>
      </c>
      <c r="E3886">
        <v>13.658200000000001</v>
      </c>
      <c r="F3886">
        <v>11.02</v>
      </c>
    </row>
    <row r="3887" spans="1:6" x14ac:dyDescent="0.3">
      <c r="A3887" s="1">
        <v>41968</v>
      </c>
      <c r="B3887">
        <v>2.5301</v>
      </c>
      <c r="C3887">
        <v>598.87</v>
      </c>
      <c r="D3887">
        <v>2158.84</v>
      </c>
      <c r="E3887">
        <v>13.674200000000001</v>
      </c>
      <c r="F3887">
        <v>10.9658</v>
      </c>
    </row>
    <row r="3888" spans="1:6" x14ac:dyDescent="0.3">
      <c r="A3888" s="1">
        <v>41969</v>
      </c>
      <c r="B3888">
        <v>2.5015000000000001</v>
      </c>
      <c r="C3888">
        <v>599.08000000000004</v>
      </c>
      <c r="D3888">
        <v>2163.1999999999998</v>
      </c>
      <c r="E3888">
        <v>13.7242</v>
      </c>
      <c r="F3888">
        <v>10.955299999999999</v>
      </c>
    </row>
    <row r="3889" spans="1:6" x14ac:dyDescent="0.3">
      <c r="A3889" s="1">
        <v>41970</v>
      </c>
      <c r="B3889">
        <v>2.5310999999999999</v>
      </c>
      <c r="C3889">
        <v>601.04</v>
      </c>
      <c r="D3889">
        <v>2162.5</v>
      </c>
      <c r="E3889">
        <v>13.7661</v>
      </c>
      <c r="F3889">
        <v>10.9773</v>
      </c>
    </row>
    <row r="3890" spans="1:6" x14ac:dyDescent="0.3">
      <c r="A3890" s="1">
        <v>41971</v>
      </c>
      <c r="B3890">
        <v>2.5653999999999999</v>
      </c>
      <c r="C3890">
        <v>608.25</v>
      </c>
      <c r="D3890">
        <v>2217.0500000000002</v>
      </c>
      <c r="E3890">
        <v>13.9293</v>
      </c>
      <c r="F3890">
        <v>11.062900000000001</v>
      </c>
    </row>
    <row r="3891" spans="1:6" x14ac:dyDescent="0.3">
      <c r="A3891" s="1">
        <v>41974</v>
      </c>
      <c r="B3891">
        <v>2.5607000000000002</v>
      </c>
      <c r="C3891">
        <v>613.74</v>
      </c>
      <c r="D3891">
        <v>2265</v>
      </c>
      <c r="E3891">
        <v>13.993</v>
      </c>
      <c r="F3891">
        <v>10.9918</v>
      </c>
    </row>
    <row r="3892" spans="1:6" x14ac:dyDescent="0.3">
      <c r="A3892" s="1">
        <v>41975</v>
      </c>
      <c r="B3892">
        <v>2.5693000000000001</v>
      </c>
      <c r="C3892">
        <v>614</v>
      </c>
      <c r="D3892">
        <v>2296.59</v>
      </c>
      <c r="E3892">
        <v>14.1037</v>
      </c>
      <c r="F3892">
        <v>11.1236</v>
      </c>
    </row>
    <row r="3893" spans="1:6" x14ac:dyDescent="0.3">
      <c r="A3893" s="1">
        <v>41976</v>
      </c>
      <c r="B3893">
        <v>2.5531999999999999</v>
      </c>
      <c r="C3893">
        <v>610.29999999999995</v>
      </c>
      <c r="D3893">
        <v>2286.9</v>
      </c>
      <c r="E3893">
        <v>14.1007</v>
      </c>
      <c r="F3893">
        <v>11.221500000000001</v>
      </c>
    </row>
    <row r="3894" spans="1:6" x14ac:dyDescent="0.3">
      <c r="A3894" s="1">
        <v>41977</v>
      </c>
      <c r="B3894">
        <v>2.5908000000000002</v>
      </c>
      <c r="C3894">
        <v>608.52</v>
      </c>
      <c r="D3894">
        <v>2279.6</v>
      </c>
      <c r="E3894">
        <v>14.1563</v>
      </c>
      <c r="F3894">
        <v>11.1983</v>
      </c>
    </row>
    <row r="3895" spans="1:6" x14ac:dyDescent="0.3">
      <c r="A3895" s="1">
        <v>41978</v>
      </c>
      <c r="B3895">
        <v>2.5884999999999998</v>
      </c>
      <c r="C3895">
        <v>611.88</v>
      </c>
      <c r="D3895">
        <v>2317.6</v>
      </c>
      <c r="E3895">
        <v>14.3591</v>
      </c>
      <c r="F3895">
        <v>11.351900000000001</v>
      </c>
    </row>
    <row r="3896" spans="1:6" x14ac:dyDescent="0.3">
      <c r="A3896" s="1">
        <v>41981</v>
      </c>
      <c r="B3896">
        <v>2.6004</v>
      </c>
      <c r="C3896">
        <v>610.5</v>
      </c>
      <c r="D3896">
        <v>2317.5</v>
      </c>
      <c r="E3896">
        <v>14.382</v>
      </c>
      <c r="F3896">
        <v>11.540900000000001</v>
      </c>
    </row>
    <row r="3897" spans="1:6" x14ac:dyDescent="0.3">
      <c r="A3897" s="1">
        <v>41982</v>
      </c>
      <c r="B3897">
        <v>2.5960000000000001</v>
      </c>
      <c r="C3897">
        <v>613.79999999999995</v>
      </c>
      <c r="D3897">
        <v>2347.6999999999998</v>
      </c>
      <c r="E3897">
        <v>14.4221</v>
      </c>
      <c r="F3897">
        <v>11.4543</v>
      </c>
    </row>
    <row r="3898" spans="1:6" x14ac:dyDescent="0.3">
      <c r="A3898" s="1">
        <v>41983</v>
      </c>
      <c r="B3898">
        <v>2.6166</v>
      </c>
      <c r="C3898">
        <v>615.79999999999995</v>
      </c>
      <c r="D3898">
        <v>2396.69</v>
      </c>
      <c r="E3898">
        <v>14.559900000000001</v>
      </c>
      <c r="F3898">
        <v>11.5374</v>
      </c>
    </row>
    <row r="3899" spans="1:6" x14ac:dyDescent="0.3">
      <c r="A3899" s="1">
        <v>41984</v>
      </c>
      <c r="B3899">
        <v>2.6522999999999999</v>
      </c>
      <c r="C3899">
        <v>615.88</v>
      </c>
      <c r="D3899">
        <v>2407.6</v>
      </c>
      <c r="E3899">
        <v>14.777200000000001</v>
      </c>
      <c r="F3899">
        <v>11.6319</v>
      </c>
    </row>
    <row r="3900" spans="1:6" x14ac:dyDescent="0.3">
      <c r="A3900" s="1">
        <v>41985</v>
      </c>
      <c r="B3900">
        <v>2.6541000000000001</v>
      </c>
      <c r="C3900">
        <v>618.78</v>
      </c>
      <c r="D3900">
        <v>2405.44</v>
      </c>
      <c r="E3900">
        <v>14.7624</v>
      </c>
      <c r="F3900">
        <v>11.5916</v>
      </c>
    </row>
    <row r="3901" spans="1:6" x14ac:dyDescent="0.3">
      <c r="A3901" s="1">
        <v>41988</v>
      </c>
      <c r="B3901">
        <v>2.6958000000000002</v>
      </c>
      <c r="C3901">
        <v>619.08000000000004</v>
      </c>
      <c r="D3901">
        <v>2428.85</v>
      </c>
      <c r="E3901">
        <v>14.761100000000001</v>
      </c>
      <c r="F3901">
        <v>11.7593</v>
      </c>
    </row>
    <row r="3902" spans="1:6" x14ac:dyDescent="0.3">
      <c r="A3902" s="1">
        <v>41989</v>
      </c>
      <c r="B3902">
        <v>2.7387000000000001</v>
      </c>
      <c r="C3902">
        <v>620.29</v>
      </c>
      <c r="D3902">
        <v>2426.13</v>
      </c>
      <c r="E3902">
        <v>14.7525</v>
      </c>
      <c r="F3902">
        <v>11.6593</v>
      </c>
    </row>
    <row r="3903" spans="1:6" x14ac:dyDescent="0.3">
      <c r="A3903" s="1">
        <v>41990</v>
      </c>
      <c r="B3903">
        <v>2.7153</v>
      </c>
      <c r="C3903">
        <v>617.32000000000005</v>
      </c>
      <c r="D3903">
        <v>2398.98</v>
      </c>
      <c r="E3903">
        <v>14.5627</v>
      </c>
      <c r="F3903">
        <v>11.623799999999999</v>
      </c>
    </row>
    <row r="3904" spans="1:6" x14ac:dyDescent="0.3">
      <c r="A3904" s="1">
        <v>41991</v>
      </c>
      <c r="B3904">
        <v>2.6627999999999998</v>
      </c>
      <c r="C3904">
        <v>614.67999999999995</v>
      </c>
      <c r="D3904">
        <v>2323.48</v>
      </c>
      <c r="E3904">
        <v>14.5787</v>
      </c>
      <c r="F3904">
        <v>11.5794</v>
      </c>
    </row>
    <row r="3905" spans="1:6" x14ac:dyDescent="0.3">
      <c r="A3905" s="1">
        <v>41992</v>
      </c>
      <c r="B3905">
        <v>2.6595</v>
      </c>
      <c r="C3905">
        <v>611.29999999999995</v>
      </c>
      <c r="D3905">
        <v>2296.15</v>
      </c>
      <c r="E3905">
        <v>14.5977</v>
      </c>
      <c r="F3905">
        <v>11.582700000000001</v>
      </c>
    </row>
    <row r="3906" spans="1:6" x14ac:dyDescent="0.3">
      <c r="A3906" s="1">
        <v>41995</v>
      </c>
      <c r="B3906">
        <v>2.6650999999999998</v>
      </c>
      <c r="C3906">
        <v>609.67999999999995</v>
      </c>
      <c r="D3906">
        <v>2327.25</v>
      </c>
      <c r="E3906">
        <v>14.6615</v>
      </c>
      <c r="F3906">
        <v>11.572800000000001</v>
      </c>
    </row>
    <row r="3907" spans="1:6" x14ac:dyDescent="0.3">
      <c r="A3907" s="1">
        <v>41996</v>
      </c>
      <c r="B3907">
        <v>2.6947999999999999</v>
      </c>
      <c r="C3907">
        <v>609.05999999999995</v>
      </c>
      <c r="D3907">
        <v>2344.25</v>
      </c>
      <c r="E3907">
        <v>14.759399999999999</v>
      </c>
      <c r="F3907">
        <v>11.6495</v>
      </c>
    </row>
    <row r="3908" spans="1:6" x14ac:dyDescent="0.3">
      <c r="A3908" s="1">
        <v>41997</v>
      </c>
      <c r="B3908">
        <v>2.6958000000000002</v>
      </c>
      <c r="C3908">
        <v>609.33000000000004</v>
      </c>
      <c r="D3908">
        <v>2358.13</v>
      </c>
      <c r="E3908">
        <v>14.719799999999999</v>
      </c>
      <c r="F3908">
        <v>11.64</v>
      </c>
    </row>
    <row r="3909" spans="1:6" x14ac:dyDescent="0.3">
      <c r="A3909" s="1">
        <v>41998</v>
      </c>
      <c r="B3909">
        <v>2.6958000000000002</v>
      </c>
      <c r="C3909">
        <v>609.29999999999995</v>
      </c>
      <c r="D3909">
        <v>2358.13</v>
      </c>
      <c r="E3909">
        <v>14.731999999999999</v>
      </c>
      <c r="F3909">
        <v>11.608499999999999</v>
      </c>
    </row>
    <row r="3910" spans="1:6" x14ac:dyDescent="0.3">
      <c r="A3910" s="1">
        <v>41999</v>
      </c>
      <c r="B3910">
        <v>2.6692</v>
      </c>
      <c r="C3910">
        <v>607.95000000000005</v>
      </c>
      <c r="D3910">
        <v>2367.35</v>
      </c>
      <c r="E3910">
        <v>14.7158</v>
      </c>
      <c r="F3910">
        <v>11.597300000000001</v>
      </c>
    </row>
    <row r="3911" spans="1:6" x14ac:dyDescent="0.3">
      <c r="A3911" s="1">
        <v>42002</v>
      </c>
      <c r="B3911">
        <v>2.7052</v>
      </c>
      <c r="C3911">
        <v>607.05999999999995</v>
      </c>
      <c r="D3911">
        <v>2385.75</v>
      </c>
      <c r="E3911">
        <v>14.767899999999999</v>
      </c>
      <c r="F3911">
        <v>11.6226</v>
      </c>
    </row>
    <row r="3912" spans="1:6" x14ac:dyDescent="0.3">
      <c r="A3912" s="1">
        <v>42003</v>
      </c>
      <c r="B3912">
        <v>2.6576</v>
      </c>
      <c r="C3912">
        <v>606.09</v>
      </c>
      <c r="D3912">
        <v>2378.64</v>
      </c>
      <c r="E3912">
        <v>14.736499999999999</v>
      </c>
      <c r="F3912">
        <v>11.565300000000001</v>
      </c>
    </row>
    <row r="3913" spans="1:6" x14ac:dyDescent="0.3">
      <c r="A3913" s="1">
        <v>42004</v>
      </c>
      <c r="B3913">
        <v>2.6576</v>
      </c>
      <c r="C3913">
        <v>606.45000000000005</v>
      </c>
      <c r="D3913">
        <v>2376.5100000000002</v>
      </c>
      <c r="E3913">
        <v>14.7515</v>
      </c>
      <c r="F3913">
        <v>11.570600000000001</v>
      </c>
    </row>
    <row r="3914" spans="1:6" x14ac:dyDescent="0.3">
      <c r="A3914" s="1">
        <v>42005</v>
      </c>
      <c r="B3914">
        <v>2.6576</v>
      </c>
      <c r="C3914">
        <v>606.6</v>
      </c>
      <c r="D3914">
        <v>2376.5100000000002</v>
      </c>
      <c r="E3914">
        <v>14.746700000000001</v>
      </c>
      <c r="F3914">
        <v>11.548</v>
      </c>
    </row>
    <row r="3915" spans="1:6" x14ac:dyDescent="0.3">
      <c r="A3915" s="1">
        <v>42006</v>
      </c>
      <c r="B3915">
        <v>2.6941999999999999</v>
      </c>
      <c r="C3915">
        <v>613.41</v>
      </c>
      <c r="D3915">
        <v>2374</v>
      </c>
      <c r="E3915">
        <v>14.8384</v>
      </c>
      <c r="F3915">
        <v>11.683199999999999</v>
      </c>
    </row>
    <row r="3916" spans="1:6" x14ac:dyDescent="0.3">
      <c r="A3916" s="1">
        <v>42009</v>
      </c>
      <c r="B3916">
        <v>2.706</v>
      </c>
      <c r="C3916">
        <v>617</v>
      </c>
      <c r="D3916">
        <v>2429.6</v>
      </c>
      <c r="E3916">
        <v>14.9453</v>
      </c>
      <c r="F3916">
        <v>11.707700000000001</v>
      </c>
    </row>
    <row r="3917" spans="1:6" x14ac:dyDescent="0.3">
      <c r="A3917" s="1">
        <v>42010</v>
      </c>
      <c r="B3917">
        <v>2.7008000000000001</v>
      </c>
      <c r="C3917">
        <v>616.63</v>
      </c>
      <c r="D3917">
        <v>2450.17</v>
      </c>
      <c r="E3917">
        <v>14.8948</v>
      </c>
      <c r="F3917">
        <v>11.7135</v>
      </c>
    </row>
    <row r="3918" spans="1:6" x14ac:dyDescent="0.3">
      <c r="A3918" s="1">
        <v>42011</v>
      </c>
      <c r="B3918">
        <v>2.6829000000000001</v>
      </c>
      <c r="C3918">
        <v>615.20000000000005</v>
      </c>
      <c r="D3918">
        <v>2427.85</v>
      </c>
      <c r="E3918">
        <v>14.715</v>
      </c>
      <c r="F3918">
        <v>11.6808</v>
      </c>
    </row>
    <row r="3919" spans="1:6" x14ac:dyDescent="0.3">
      <c r="A3919" s="1">
        <v>42012</v>
      </c>
      <c r="B3919">
        <v>2.6625000000000001</v>
      </c>
      <c r="C3919">
        <v>612.76</v>
      </c>
      <c r="D3919">
        <v>2397</v>
      </c>
      <c r="E3919">
        <v>14.666700000000001</v>
      </c>
      <c r="F3919">
        <v>11.5875</v>
      </c>
    </row>
    <row r="3920" spans="1:6" x14ac:dyDescent="0.3">
      <c r="A3920" s="1">
        <v>42013</v>
      </c>
      <c r="B3920">
        <v>2.6328999999999998</v>
      </c>
      <c r="C3920">
        <v>614.75</v>
      </c>
      <c r="D3920">
        <v>2416.9699999999998</v>
      </c>
      <c r="E3920">
        <v>14.603</v>
      </c>
      <c r="F3920">
        <v>11.4947</v>
      </c>
    </row>
    <row r="3921" spans="1:6" x14ac:dyDescent="0.3">
      <c r="A3921" s="1">
        <v>42016</v>
      </c>
      <c r="B3921">
        <v>2.6737000000000002</v>
      </c>
      <c r="C3921">
        <v>615.4</v>
      </c>
      <c r="D3921">
        <v>2417</v>
      </c>
      <c r="E3921">
        <v>14.653700000000001</v>
      </c>
      <c r="F3921">
        <v>11.5261</v>
      </c>
    </row>
    <row r="3922" spans="1:6" x14ac:dyDescent="0.3">
      <c r="A3922" s="1">
        <v>42017</v>
      </c>
      <c r="B3922">
        <v>2.6432000000000002</v>
      </c>
      <c r="C3922">
        <v>618.91999999999996</v>
      </c>
      <c r="D3922">
        <v>2441.5500000000002</v>
      </c>
      <c r="E3922">
        <v>14.6136</v>
      </c>
      <c r="F3922">
        <v>11.53</v>
      </c>
    </row>
    <row r="3923" spans="1:6" x14ac:dyDescent="0.3">
      <c r="A3923" s="1">
        <v>42018</v>
      </c>
      <c r="B3923">
        <v>2.6164000000000001</v>
      </c>
      <c r="C3923">
        <v>626.15</v>
      </c>
      <c r="D3923">
        <v>2425.9</v>
      </c>
      <c r="E3923">
        <v>14.4886</v>
      </c>
      <c r="F3923">
        <v>11.444100000000001</v>
      </c>
    </row>
    <row r="3924" spans="1:6" x14ac:dyDescent="0.3">
      <c r="A3924" s="1">
        <v>42019</v>
      </c>
      <c r="B3924">
        <v>2.6419999999999999</v>
      </c>
      <c r="C3924">
        <v>625.79999999999995</v>
      </c>
      <c r="D3924">
        <v>2411.6</v>
      </c>
      <c r="E3924">
        <v>14.6663</v>
      </c>
      <c r="F3924">
        <v>11.563700000000001</v>
      </c>
    </row>
    <row r="3925" spans="1:6" x14ac:dyDescent="0.3">
      <c r="A3925" s="1">
        <v>42020</v>
      </c>
      <c r="B3925">
        <v>2.6223000000000001</v>
      </c>
      <c r="C3925">
        <v>628.1</v>
      </c>
      <c r="D3925">
        <v>2368</v>
      </c>
      <c r="E3925">
        <v>14.558199999999999</v>
      </c>
      <c r="F3925">
        <v>11.55</v>
      </c>
    </row>
    <row r="3926" spans="1:6" x14ac:dyDescent="0.3">
      <c r="A3926" s="1">
        <v>42023</v>
      </c>
      <c r="B3926">
        <v>2.6509</v>
      </c>
      <c r="C3926">
        <v>628.1</v>
      </c>
      <c r="D3926">
        <v>2354.5</v>
      </c>
      <c r="E3926">
        <v>14.621700000000001</v>
      </c>
      <c r="F3926">
        <v>11.6371</v>
      </c>
    </row>
    <row r="3927" spans="1:6" x14ac:dyDescent="0.3">
      <c r="A3927" s="1">
        <v>42024</v>
      </c>
      <c r="B3927">
        <v>2.6131000000000002</v>
      </c>
      <c r="C3927">
        <v>628.84</v>
      </c>
      <c r="D3927">
        <v>2375.85</v>
      </c>
      <c r="E3927">
        <v>14.6609</v>
      </c>
      <c r="F3927">
        <v>11.589700000000001</v>
      </c>
    </row>
    <row r="3928" spans="1:6" x14ac:dyDescent="0.3">
      <c r="A3928" s="1">
        <v>42025</v>
      </c>
      <c r="B3928">
        <v>2.601</v>
      </c>
      <c r="C3928">
        <v>628.04</v>
      </c>
      <c r="D3928">
        <v>2376.0500000000002</v>
      </c>
      <c r="E3928">
        <v>14.7544</v>
      </c>
      <c r="F3928">
        <v>11.5136</v>
      </c>
    </row>
    <row r="3929" spans="1:6" x14ac:dyDescent="0.3">
      <c r="A3929" s="1">
        <v>42026</v>
      </c>
      <c r="B3929">
        <v>2.5746000000000002</v>
      </c>
      <c r="C3929">
        <v>624.29999999999995</v>
      </c>
      <c r="D3929">
        <v>2371.0100000000002</v>
      </c>
      <c r="E3929">
        <v>14.6318</v>
      </c>
      <c r="F3929">
        <v>11.401300000000001</v>
      </c>
    </row>
    <row r="3930" spans="1:6" x14ac:dyDescent="0.3">
      <c r="A3930" s="1">
        <v>42027</v>
      </c>
      <c r="B3930">
        <v>2.5802</v>
      </c>
      <c r="C3930">
        <v>625.6</v>
      </c>
      <c r="D3930">
        <v>2389.5</v>
      </c>
      <c r="E3930">
        <v>14.6572</v>
      </c>
      <c r="F3930">
        <v>11.4047</v>
      </c>
    </row>
    <row r="3931" spans="1:6" x14ac:dyDescent="0.3">
      <c r="A3931" s="1">
        <v>42030</v>
      </c>
      <c r="B3931">
        <v>2.5836000000000001</v>
      </c>
      <c r="C3931">
        <v>624.1</v>
      </c>
      <c r="D3931">
        <v>2390.02</v>
      </c>
      <c r="E3931">
        <v>14.5768</v>
      </c>
      <c r="F3931">
        <v>11.4626</v>
      </c>
    </row>
    <row r="3932" spans="1:6" x14ac:dyDescent="0.3">
      <c r="A3932" s="1">
        <v>42031</v>
      </c>
      <c r="B3932">
        <v>2.5735000000000001</v>
      </c>
      <c r="C3932">
        <v>623.15</v>
      </c>
      <c r="D3932">
        <v>2374.7399999999998</v>
      </c>
      <c r="E3932">
        <v>14.6181</v>
      </c>
      <c r="F3932">
        <v>11.5846</v>
      </c>
    </row>
    <row r="3933" spans="1:6" x14ac:dyDescent="0.3">
      <c r="A3933" s="1">
        <v>42032</v>
      </c>
      <c r="B3933">
        <v>2.5766</v>
      </c>
      <c r="C3933">
        <v>623.91</v>
      </c>
      <c r="D3933">
        <v>2363.1</v>
      </c>
      <c r="E3933">
        <v>14.754200000000001</v>
      </c>
      <c r="F3933">
        <v>11.579000000000001</v>
      </c>
    </row>
    <row r="3934" spans="1:6" x14ac:dyDescent="0.3">
      <c r="A3934" s="1">
        <v>42033</v>
      </c>
      <c r="B3934">
        <v>2.6044</v>
      </c>
      <c r="C3934">
        <v>627.6</v>
      </c>
      <c r="D3934">
        <v>2411.77</v>
      </c>
      <c r="E3934">
        <v>14.795</v>
      </c>
      <c r="F3934">
        <v>11.5543</v>
      </c>
    </row>
    <row r="3935" spans="1:6" x14ac:dyDescent="0.3">
      <c r="A3935" s="1">
        <v>42034</v>
      </c>
      <c r="B3935">
        <v>2.6829000000000001</v>
      </c>
      <c r="C3935">
        <v>634.76</v>
      </c>
      <c r="D3935">
        <v>2440.31</v>
      </c>
      <c r="E3935">
        <v>14.977</v>
      </c>
      <c r="F3935">
        <v>11.647600000000001</v>
      </c>
    </row>
    <row r="3936" spans="1:6" x14ac:dyDescent="0.3">
      <c r="A3936" s="1">
        <v>42037</v>
      </c>
      <c r="B3936">
        <v>2.7273999999999998</v>
      </c>
      <c r="C3936">
        <v>630.4</v>
      </c>
      <c r="D3936">
        <v>2407.29</v>
      </c>
      <c r="E3936">
        <v>14.867599999999999</v>
      </c>
      <c r="F3936">
        <v>11.498900000000001</v>
      </c>
    </row>
    <row r="3937" spans="1:6" x14ac:dyDescent="0.3">
      <c r="A3937" s="1">
        <v>42038</v>
      </c>
      <c r="B3937">
        <v>2.6951000000000001</v>
      </c>
      <c r="C3937">
        <v>627.89</v>
      </c>
      <c r="D3937">
        <v>2358</v>
      </c>
      <c r="E3937">
        <v>14.653</v>
      </c>
      <c r="F3937">
        <v>11.3805</v>
      </c>
    </row>
    <row r="3938" spans="1:6" x14ac:dyDescent="0.3">
      <c r="A3938" s="1">
        <v>42039</v>
      </c>
      <c r="B3938">
        <v>2.7416999999999998</v>
      </c>
      <c r="C3938">
        <v>626.78</v>
      </c>
      <c r="D3938">
        <v>2391.6</v>
      </c>
      <c r="E3938">
        <v>14.8932</v>
      </c>
      <c r="F3938">
        <v>11.476599999999999</v>
      </c>
    </row>
    <row r="3939" spans="1:6" x14ac:dyDescent="0.3">
      <c r="A3939" s="1">
        <v>42040</v>
      </c>
      <c r="B3939">
        <v>2.7454000000000001</v>
      </c>
      <c r="C3939">
        <v>624.1</v>
      </c>
      <c r="D3939">
        <v>2377.39</v>
      </c>
      <c r="E3939">
        <v>14.7879</v>
      </c>
      <c r="F3939">
        <v>11.270799999999999</v>
      </c>
    </row>
    <row r="3940" spans="1:6" x14ac:dyDescent="0.3">
      <c r="A3940" s="1">
        <v>42041</v>
      </c>
      <c r="B3940">
        <v>2.7818999999999998</v>
      </c>
      <c r="C3940">
        <v>626.9</v>
      </c>
      <c r="D3940">
        <v>2381.4499999999998</v>
      </c>
      <c r="E3940">
        <v>14.8484</v>
      </c>
      <c r="F3940">
        <v>11.5039</v>
      </c>
    </row>
    <row r="3941" spans="1:6" x14ac:dyDescent="0.3">
      <c r="A3941" s="1">
        <v>42044</v>
      </c>
      <c r="B3941">
        <v>2.7709999999999999</v>
      </c>
      <c r="C3941">
        <v>623.83000000000004</v>
      </c>
      <c r="D3941">
        <v>2366.0700000000002</v>
      </c>
      <c r="E3941">
        <v>14.8345</v>
      </c>
      <c r="F3941">
        <v>11.5839</v>
      </c>
    </row>
    <row r="3942" spans="1:6" x14ac:dyDescent="0.3">
      <c r="A3942" s="1">
        <v>42045</v>
      </c>
      <c r="B3942">
        <v>2.8323999999999998</v>
      </c>
      <c r="C3942">
        <v>625.46</v>
      </c>
      <c r="D3942">
        <v>2382</v>
      </c>
      <c r="E3942">
        <v>14.9552</v>
      </c>
      <c r="F3942">
        <v>11.681800000000001</v>
      </c>
    </row>
    <row r="3943" spans="1:6" x14ac:dyDescent="0.3">
      <c r="A3943" s="1">
        <v>42046</v>
      </c>
      <c r="B3943">
        <v>2.8679000000000001</v>
      </c>
      <c r="C3943">
        <v>630.42999999999995</v>
      </c>
      <c r="D3943">
        <v>2424.4499999999998</v>
      </c>
      <c r="E3943">
        <v>15.072699999999999</v>
      </c>
      <c r="F3943">
        <v>11.824400000000001</v>
      </c>
    </row>
    <row r="3944" spans="1:6" x14ac:dyDescent="0.3">
      <c r="A3944" s="1">
        <v>42047</v>
      </c>
      <c r="B3944">
        <v>2.8237999999999999</v>
      </c>
      <c r="C3944">
        <v>622.71</v>
      </c>
      <c r="D3944">
        <v>2388.3000000000002</v>
      </c>
      <c r="E3944">
        <v>14.916600000000001</v>
      </c>
      <c r="F3944">
        <v>11.7143</v>
      </c>
    </row>
    <row r="3945" spans="1:6" x14ac:dyDescent="0.3">
      <c r="A3945" s="1">
        <v>42048</v>
      </c>
      <c r="B3945">
        <v>2.8347000000000002</v>
      </c>
      <c r="C3945">
        <v>618.59</v>
      </c>
      <c r="D3945">
        <v>2384.6</v>
      </c>
      <c r="E3945">
        <v>14.885199999999999</v>
      </c>
      <c r="F3945">
        <v>11.666</v>
      </c>
    </row>
    <row r="3946" spans="1:6" x14ac:dyDescent="0.3">
      <c r="A3946" s="1">
        <v>42051</v>
      </c>
      <c r="B3946">
        <v>2.8347000000000002</v>
      </c>
      <c r="C3946">
        <v>621.52</v>
      </c>
      <c r="D3946">
        <v>2390.5</v>
      </c>
      <c r="E3946">
        <v>14.9251</v>
      </c>
      <c r="F3946">
        <v>11.648099999999999</v>
      </c>
    </row>
    <row r="3947" spans="1:6" x14ac:dyDescent="0.3">
      <c r="A3947" s="1">
        <v>42052</v>
      </c>
      <c r="B3947">
        <v>2.8347000000000002</v>
      </c>
      <c r="C3947">
        <v>620.30999999999995</v>
      </c>
      <c r="D3947">
        <v>2416.29</v>
      </c>
      <c r="E3947">
        <v>14.9138</v>
      </c>
      <c r="F3947">
        <v>11.674899999999999</v>
      </c>
    </row>
    <row r="3948" spans="1:6" x14ac:dyDescent="0.3">
      <c r="A3948" s="1">
        <v>42053</v>
      </c>
      <c r="B3948">
        <v>2.839</v>
      </c>
      <c r="C3948">
        <v>621.79</v>
      </c>
      <c r="D3948">
        <v>2430.3000000000002</v>
      </c>
      <c r="E3948">
        <v>14.863099999999999</v>
      </c>
      <c r="F3948">
        <v>11.600300000000001</v>
      </c>
    </row>
    <row r="3949" spans="1:6" x14ac:dyDescent="0.3">
      <c r="A3949" s="1">
        <v>42054</v>
      </c>
      <c r="B3949">
        <v>2.8668999999999998</v>
      </c>
      <c r="C3949">
        <v>617.75</v>
      </c>
      <c r="D3949">
        <v>2444.9</v>
      </c>
      <c r="E3949">
        <v>15.001899999999999</v>
      </c>
      <c r="F3949">
        <v>11.676500000000001</v>
      </c>
    </row>
    <row r="3950" spans="1:6" x14ac:dyDescent="0.3">
      <c r="A3950" s="1">
        <v>42055</v>
      </c>
      <c r="B3950">
        <v>2.8694999999999999</v>
      </c>
      <c r="C3950">
        <v>616.01</v>
      </c>
      <c r="D3950">
        <v>2458.2399999999998</v>
      </c>
      <c r="E3950">
        <v>15.0313</v>
      </c>
      <c r="F3950">
        <v>11.6426</v>
      </c>
    </row>
    <row r="3951" spans="1:6" x14ac:dyDescent="0.3">
      <c r="A3951" s="1">
        <v>42058</v>
      </c>
      <c r="B3951">
        <v>2.8786</v>
      </c>
      <c r="C3951">
        <v>622.82000000000005</v>
      </c>
      <c r="D3951">
        <v>2499.59</v>
      </c>
      <c r="E3951">
        <v>15.089600000000001</v>
      </c>
      <c r="F3951">
        <v>11.635</v>
      </c>
    </row>
    <row r="3952" spans="1:6" x14ac:dyDescent="0.3">
      <c r="A3952" s="1">
        <v>42059</v>
      </c>
      <c r="B3952">
        <v>2.8289</v>
      </c>
      <c r="C3952">
        <v>620.52</v>
      </c>
      <c r="D3952">
        <v>2485.8200000000002</v>
      </c>
      <c r="E3952">
        <v>14.9147</v>
      </c>
      <c r="F3952">
        <v>11.478300000000001</v>
      </c>
    </row>
    <row r="3953" spans="1:6" x14ac:dyDescent="0.3">
      <c r="A3953" s="1">
        <v>42060</v>
      </c>
      <c r="B3953">
        <v>2.8691</v>
      </c>
      <c r="C3953">
        <v>618.79</v>
      </c>
      <c r="D3953">
        <v>2484.13</v>
      </c>
      <c r="E3953">
        <v>14.93</v>
      </c>
      <c r="F3953">
        <v>11.4512</v>
      </c>
    </row>
    <row r="3954" spans="1:6" x14ac:dyDescent="0.3">
      <c r="A3954" s="1">
        <v>42061</v>
      </c>
      <c r="B3954">
        <v>2.9058999999999999</v>
      </c>
      <c r="C3954">
        <v>617.89</v>
      </c>
      <c r="D3954">
        <v>2490.6</v>
      </c>
      <c r="E3954">
        <v>14.997199999999999</v>
      </c>
      <c r="F3954">
        <v>11.535500000000001</v>
      </c>
    </row>
    <row r="3955" spans="1:6" x14ac:dyDescent="0.3">
      <c r="A3955" s="1">
        <v>42062</v>
      </c>
      <c r="B3955">
        <v>2.8412000000000002</v>
      </c>
      <c r="C3955">
        <v>617.65</v>
      </c>
      <c r="D3955">
        <v>2499.59</v>
      </c>
      <c r="E3955">
        <v>14.9499</v>
      </c>
      <c r="F3955">
        <v>11.6585</v>
      </c>
    </row>
    <row r="3956" spans="1:6" x14ac:dyDescent="0.3">
      <c r="A3956" s="1">
        <v>42065</v>
      </c>
      <c r="B3956">
        <v>2.8954</v>
      </c>
      <c r="C3956">
        <v>617.20000000000005</v>
      </c>
      <c r="D3956">
        <v>2535.4299999999998</v>
      </c>
      <c r="E3956">
        <v>15.0152</v>
      </c>
      <c r="F3956">
        <v>11.7729</v>
      </c>
    </row>
    <row r="3957" spans="1:6" x14ac:dyDescent="0.3">
      <c r="A3957" s="1">
        <v>42066</v>
      </c>
      <c r="B3957">
        <v>2.9316</v>
      </c>
      <c r="C3957">
        <v>617.35</v>
      </c>
      <c r="D3957">
        <v>2553.9</v>
      </c>
      <c r="E3957">
        <v>14.996499999999999</v>
      </c>
      <c r="F3957">
        <v>11.757199999999999</v>
      </c>
    </row>
    <row r="3958" spans="1:6" x14ac:dyDescent="0.3">
      <c r="A3958" s="1">
        <v>42067</v>
      </c>
      <c r="B3958">
        <v>2.9798</v>
      </c>
      <c r="C3958">
        <v>619.6</v>
      </c>
      <c r="D3958">
        <v>2541.4299999999998</v>
      </c>
      <c r="E3958">
        <v>15.055099999999999</v>
      </c>
      <c r="F3958">
        <v>11.811199999999999</v>
      </c>
    </row>
    <row r="3959" spans="1:6" x14ac:dyDescent="0.3">
      <c r="A3959" s="1">
        <v>42068</v>
      </c>
      <c r="B3959">
        <v>3.0030000000000001</v>
      </c>
      <c r="C3959">
        <v>620.9</v>
      </c>
      <c r="D3959">
        <v>2547.1</v>
      </c>
      <c r="E3959">
        <v>15.194800000000001</v>
      </c>
      <c r="F3959">
        <v>11.8424</v>
      </c>
    </row>
    <row r="3960" spans="1:6" x14ac:dyDescent="0.3">
      <c r="A3960" s="1">
        <v>42069</v>
      </c>
      <c r="B3960">
        <v>3.0640000000000001</v>
      </c>
      <c r="C3960">
        <v>627.6</v>
      </c>
      <c r="D3960">
        <v>2584.69</v>
      </c>
      <c r="E3960">
        <v>15.4986</v>
      </c>
      <c r="F3960">
        <v>12.043799999999999</v>
      </c>
    </row>
    <row r="3961" spans="1:6" x14ac:dyDescent="0.3">
      <c r="A3961" s="1">
        <v>42072</v>
      </c>
      <c r="B3961">
        <v>3.1223999999999998</v>
      </c>
      <c r="C3961">
        <v>627.9</v>
      </c>
      <c r="D3961">
        <v>2607.6799999999998</v>
      </c>
      <c r="E3961">
        <v>15.476100000000001</v>
      </c>
      <c r="F3961">
        <v>12.089700000000001</v>
      </c>
    </row>
    <row r="3962" spans="1:6" x14ac:dyDescent="0.3">
      <c r="A3962" s="1">
        <v>42073</v>
      </c>
      <c r="B3962">
        <v>3.1013000000000002</v>
      </c>
      <c r="C3962">
        <v>635.28</v>
      </c>
      <c r="D3962">
        <v>2628.29</v>
      </c>
      <c r="E3962">
        <v>15.624000000000001</v>
      </c>
      <c r="F3962">
        <v>12.366300000000001</v>
      </c>
    </row>
    <row r="3963" spans="1:6" x14ac:dyDescent="0.3">
      <c r="A3963" s="1">
        <v>42074</v>
      </c>
      <c r="B3963">
        <v>3.1263999999999998</v>
      </c>
      <c r="C3963">
        <v>638</v>
      </c>
      <c r="D3963">
        <v>2624.65</v>
      </c>
      <c r="E3963">
        <v>15.4964</v>
      </c>
      <c r="F3963">
        <v>12.2791</v>
      </c>
    </row>
    <row r="3964" spans="1:6" x14ac:dyDescent="0.3">
      <c r="A3964" s="1">
        <v>42075</v>
      </c>
      <c r="B3964">
        <v>3.1659999999999999</v>
      </c>
      <c r="C3964">
        <v>632.79999999999995</v>
      </c>
      <c r="D3964">
        <v>2628.11</v>
      </c>
      <c r="E3964">
        <v>15.390499999999999</v>
      </c>
      <c r="F3964">
        <v>12.298400000000001</v>
      </c>
    </row>
    <row r="3965" spans="1:6" x14ac:dyDescent="0.3">
      <c r="A3965" s="1">
        <v>42076</v>
      </c>
      <c r="B3965">
        <v>3.2486999999999999</v>
      </c>
      <c r="C3965">
        <v>639.22</v>
      </c>
      <c r="D3965">
        <v>2669.65</v>
      </c>
      <c r="E3965">
        <v>15.4877</v>
      </c>
      <c r="F3965">
        <v>12.479200000000001</v>
      </c>
    </row>
    <row r="3966" spans="1:6" x14ac:dyDescent="0.3">
      <c r="A3966" s="1">
        <v>42079</v>
      </c>
      <c r="B3966">
        <v>3.2456999999999998</v>
      </c>
      <c r="C3966">
        <v>640.04999999999995</v>
      </c>
      <c r="D3966">
        <v>2687.79</v>
      </c>
      <c r="E3966">
        <v>15.4184</v>
      </c>
      <c r="F3966">
        <v>12.3971</v>
      </c>
    </row>
    <row r="3967" spans="1:6" x14ac:dyDescent="0.3">
      <c r="A3967" s="1">
        <v>42080</v>
      </c>
      <c r="B3967">
        <v>3.2397</v>
      </c>
      <c r="C3967">
        <v>642.29</v>
      </c>
      <c r="D3967">
        <v>2659.71</v>
      </c>
      <c r="E3967">
        <v>15.3757</v>
      </c>
      <c r="F3967">
        <v>12.354200000000001</v>
      </c>
    </row>
    <row r="3968" spans="1:6" x14ac:dyDescent="0.3">
      <c r="A3968" s="1">
        <v>42081</v>
      </c>
      <c r="B3968">
        <v>3.2107000000000001</v>
      </c>
      <c r="C3968">
        <v>642.53</v>
      </c>
      <c r="D3968">
        <v>2629.35</v>
      </c>
      <c r="E3968">
        <v>15.095000000000001</v>
      </c>
      <c r="F3968">
        <v>12.0626</v>
      </c>
    </row>
    <row r="3969" spans="1:6" x14ac:dyDescent="0.3">
      <c r="A3969" s="1">
        <v>42082</v>
      </c>
      <c r="B3969">
        <v>3.2919</v>
      </c>
      <c r="C3969">
        <v>640.08000000000004</v>
      </c>
      <c r="D3969">
        <v>2629.46</v>
      </c>
      <c r="E3969">
        <v>15.2766</v>
      </c>
      <c r="F3969">
        <v>12.311199999999999</v>
      </c>
    </row>
    <row r="3970" spans="1:6" x14ac:dyDescent="0.3">
      <c r="A3970" s="1">
        <v>42083</v>
      </c>
      <c r="B3970">
        <v>3.2307999999999999</v>
      </c>
      <c r="C3970">
        <v>633</v>
      </c>
      <c r="D3970">
        <v>2572.61</v>
      </c>
      <c r="E3970">
        <v>15.0562</v>
      </c>
      <c r="F3970">
        <v>12.0189</v>
      </c>
    </row>
    <row r="3971" spans="1:6" x14ac:dyDescent="0.3">
      <c r="A3971" s="1">
        <v>42086</v>
      </c>
      <c r="B3971">
        <v>3.1322999999999999</v>
      </c>
      <c r="C3971">
        <v>624.34</v>
      </c>
      <c r="D3971">
        <v>2561.5</v>
      </c>
      <c r="E3971">
        <v>14.928800000000001</v>
      </c>
      <c r="F3971">
        <v>11.9031</v>
      </c>
    </row>
    <row r="3972" spans="1:6" x14ac:dyDescent="0.3">
      <c r="A3972" s="1">
        <v>42087</v>
      </c>
      <c r="B3972">
        <v>3.1395</v>
      </c>
      <c r="C3972">
        <v>622.11</v>
      </c>
      <c r="D3972">
        <v>2511.5</v>
      </c>
      <c r="E3972">
        <v>14.943</v>
      </c>
      <c r="F3972">
        <v>11.799799999999999</v>
      </c>
    </row>
    <row r="3973" spans="1:6" x14ac:dyDescent="0.3">
      <c r="A3973" s="1">
        <v>42088</v>
      </c>
      <c r="B3973">
        <v>3.2010000000000001</v>
      </c>
      <c r="C3973">
        <v>619.89</v>
      </c>
      <c r="D3973">
        <v>2542.1</v>
      </c>
      <c r="E3973">
        <v>14.986800000000001</v>
      </c>
      <c r="F3973">
        <v>11.8523</v>
      </c>
    </row>
    <row r="3974" spans="1:6" x14ac:dyDescent="0.3">
      <c r="A3974" s="1">
        <v>42089</v>
      </c>
      <c r="B3974">
        <v>3.1831</v>
      </c>
      <c r="C3974">
        <v>621.88</v>
      </c>
      <c r="D3974">
        <v>2563</v>
      </c>
      <c r="E3974">
        <v>15.143000000000001</v>
      </c>
      <c r="F3974">
        <v>11.9977</v>
      </c>
    </row>
    <row r="3975" spans="1:6" x14ac:dyDescent="0.3">
      <c r="A3975" s="1">
        <v>42090</v>
      </c>
      <c r="B3975">
        <v>3.2496999999999998</v>
      </c>
      <c r="C3975">
        <v>623.05999999999995</v>
      </c>
      <c r="D3975">
        <v>2557.67</v>
      </c>
      <c r="E3975">
        <v>15.237299999999999</v>
      </c>
      <c r="F3975">
        <v>12.043799999999999</v>
      </c>
    </row>
    <row r="3976" spans="1:6" x14ac:dyDescent="0.3">
      <c r="A3976" s="1">
        <v>42093</v>
      </c>
      <c r="B3976">
        <v>3.2299000000000002</v>
      </c>
      <c r="C3976">
        <v>626.97</v>
      </c>
      <c r="D3976">
        <v>2575.6999999999998</v>
      </c>
      <c r="E3976">
        <v>15.2636</v>
      </c>
      <c r="F3976">
        <v>12.151199999999999</v>
      </c>
    </row>
    <row r="3977" spans="1:6" x14ac:dyDescent="0.3">
      <c r="A3977" s="1">
        <v>42094</v>
      </c>
      <c r="B3977">
        <v>3.1966999999999999</v>
      </c>
      <c r="C3977">
        <v>625.29</v>
      </c>
      <c r="D3977">
        <v>2599.62</v>
      </c>
      <c r="E3977">
        <v>15.263500000000001</v>
      </c>
      <c r="F3977">
        <v>12.132099999999999</v>
      </c>
    </row>
    <row r="3978" spans="1:6" x14ac:dyDescent="0.3">
      <c r="A3978" s="1">
        <v>42095</v>
      </c>
      <c r="B3978">
        <v>3.1648999999999998</v>
      </c>
      <c r="C3978">
        <v>617.73</v>
      </c>
      <c r="D3978">
        <v>2575.5</v>
      </c>
      <c r="E3978">
        <v>15.1523</v>
      </c>
      <c r="F3978">
        <v>11.9878</v>
      </c>
    </row>
    <row r="3979" spans="1:6" x14ac:dyDescent="0.3">
      <c r="A3979" s="1">
        <v>42096</v>
      </c>
      <c r="B3979">
        <v>3.1229</v>
      </c>
      <c r="C3979">
        <v>615.6</v>
      </c>
      <c r="D3979">
        <v>2573</v>
      </c>
      <c r="E3979">
        <v>15.006600000000001</v>
      </c>
      <c r="F3979">
        <v>11.9427</v>
      </c>
    </row>
    <row r="3980" spans="1:6" x14ac:dyDescent="0.3">
      <c r="A3980" s="1">
        <v>42097</v>
      </c>
      <c r="B3980">
        <v>3.1229</v>
      </c>
      <c r="C3980">
        <v>615.29999999999995</v>
      </c>
      <c r="D3980">
        <v>2566</v>
      </c>
      <c r="E3980">
        <v>14.827199999999999</v>
      </c>
      <c r="F3980">
        <v>11.7997</v>
      </c>
    </row>
    <row r="3981" spans="1:6" x14ac:dyDescent="0.3">
      <c r="A3981" s="1">
        <v>42100</v>
      </c>
      <c r="B3981">
        <v>3.1261000000000001</v>
      </c>
      <c r="C3981">
        <v>611.6</v>
      </c>
      <c r="D3981">
        <v>2534.54</v>
      </c>
      <c r="E3981">
        <v>14.9193</v>
      </c>
      <c r="F3981">
        <v>11.800599999999999</v>
      </c>
    </row>
    <row r="3982" spans="1:6" x14ac:dyDescent="0.3">
      <c r="A3982" s="1">
        <v>42101</v>
      </c>
      <c r="B3982">
        <v>3.1297999999999999</v>
      </c>
      <c r="C3982">
        <v>609.70000000000005</v>
      </c>
      <c r="D3982">
        <v>2507.5500000000002</v>
      </c>
      <c r="E3982">
        <v>14.9329</v>
      </c>
      <c r="F3982">
        <v>11.8871</v>
      </c>
    </row>
    <row r="3983" spans="1:6" x14ac:dyDescent="0.3">
      <c r="A3983" s="1">
        <v>42102</v>
      </c>
      <c r="B3983">
        <v>3.0493999999999999</v>
      </c>
      <c r="C3983">
        <v>612.25</v>
      </c>
      <c r="D3983">
        <v>2490.73</v>
      </c>
      <c r="E3983">
        <v>14.907299999999999</v>
      </c>
      <c r="F3983">
        <v>11.815799999999999</v>
      </c>
    </row>
    <row r="3984" spans="1:6" x14ac:dyDescent="0.3">
      <c r="A3984" s="1">
        <v>42103</v>
      </c>
      <c r="B3984">
        <v>3.0577000000000001</v>
      </c>
      <c r="C3984">
        <v>616.1</v>
      </c>
      <c r="D3984">
        <v>2497.86</v>
      </c>
      <c r="E3984">
        <v>15.089</v>
      </c>
      <c r="F3984">
        <v>11.940799999999999</v>
      </c>
    </row>
    <row r="3985" spans="1:6" x14ac:dyDescent="0.3">
      <c r="A3985" s="1">
        <v>42104</v>
      </c>
      <c r="B3985">
        <v>3.0754000000000001</v>
      </c>
      <c r="C3985">
        <v>620.23</v>
      </c>
      <c r="D3985">
        <v>2508.65</v>
      </c>
      <c r="E3985">
        <v>15.2263</v>
      </c>
      <c r="F3985">
        <v>11.9962</v>
      </c>
    </row>
    <row r="3986" spans="1:6" x14ac:dyDescent="0.3">
      <c r="A3986" s="1">
        <v>42107</v>
      </c>
      <c r="B3986">
        <v>3.1213000000000002</v>
      </c>
      <c r="C3986">
        <v>616.47</v>
      </c>
      <c r="D3986">
        <v>2558.1</v>
      </c>
      <c r="E3986">
        <v>15.3827</v>
      </c>
      <c r="F3986">
        <v>12.1416</v>
      </c>
    </row>
    <row r="3987" spans="1:6" x14ac:dyDescent="0.3">
      <c r="A3987" s="1">
        <v>42108</v>
      </c>
      <c r="B3987">
        <v>3.0632999999999999</v>
      </c>
      <c r="C3987">
        <v>614.72</v>
      </c>
      <c r="D3987">
        <v>2556.21</v>
      </c>
      <c r="E3987">
        <v>15.263500000000001</v>
      </c>
      <c r="F3987">
        <v>12.0123</v>
      </c>
    </row>
    <row r="3988" spans="1:6" x14ac:dyDescent="0.3">
      <c r="A3988" s="1">
        <v>42109</v>
      </c>
      <c r="B3988">
        <v>3.0287000000000002</v>
      </c>
      <c r="C3988">
        <v>616.79999999999995</v>
      </c>
      <c r="D3988">
        <v>2508.3000000000002</v>
      </c>
      <c r="E3988">
        <v>15.2744</v>
      </c>
      <c r="F3988">
        <v>12.063599999999999</v>
      </c>
    </row>
    <row r="3989" spans="1:6" x14ac:dyDescent="0.3">
      <c r="A3989" s="1">
        <v>42110</v>
      </c>
      <c r="B3989">
        <v>3.0205000000000002</v>
      </c>
      <c r="C3989">
        <v>611.91</v>
      </c>
      <c r="D3989">
        <v>2482.52</v>
      </c>
      <c r="E3989">
        <v>15.1724</v>
      </c>
      <c r="F3989">
        <v>11.9651</v>
      </c>
    </row>
    <row r="3990" spans="1:6" x14ac:dyDescent="0.3">
      <c r="A3990" s="1">
        <v>42111</v>
      </c>
      <c r="B3990">
        <v>3.0407999999999999</v>
      </c>
      <c r="C3990">
        <v>612.79</v>
      </c>
      <c r="D3990">
        <v>2499.73</v>
      </c>
      <c r="E3990">
        <v>15.335599999999999</v>
      </c>
      <c r="F3990">
        <v>12.067500000000001</v>
      </c>
    </row>
    <row r="3991" spans="1:6" x14ac:dyDescent="0.3">
      <c r="A3991" s="1">
        <v>42114</v>
      </c>
      <c r="B3991">
        <v>3.0325000000000002</v>
      </c>
      <c r="C3991">
        <v>615.80999999999995</v>
      </c>
      <c r="D3991">
        <v>2486.09</v>
      </c>
      <c r="E3991">
        <v>15.455299999999999</v>
      </c>
      <c r="F3991">
        <v>12.1431</v>
      </c>
    </row>
    <row r="3992" spans="1:6" x14ac:dyDescent="0.3">
      <c r="A3992" s="1">
        <v>42115</v>
      </c>
      <c r="B3992">
        <v>3.0325000000000002</v>
      </c>
      <c r="C3992">
        <v>615.79999999999995</v>
      </c>
      <c r="D3992">
        <v>2470.6</v>
      </c>
      <c r="E3992">
        <v>15.4375</v>
      </c>
      <c r="F3992">
        <v>12.121600000000001</v>
      </c>
    </row>
    <row r="3993" spans="1:6" x14ac:dyDescent="0.3">
      <c r="A3993" s="1">
        <v>42116</v>
      </c>
      <c r="B3993">
        <v>3.0108000000000001</v>
      </c>
      <c r="C3993">
        <v>619.20000000000005</v>
      </c>
      <c r="D3993">
        <v>2490.1</v>
      </c>
      <c r="E3993">
        <v>15.4438</v>
      </c>
      <c r="F3993">
        <v>12.220499999999999</v>
      </c>
    </row>
    <row r="3994" spans="1:6" x14ac:dyDescent="0.3">
      <c r="A3994" s="1">
        <v>42117</v>
      </c>
      <c r="B3994">
        <v>2.9706999999999999</v>
      </c>
      <c r="C3994">
        <v>616.70000000000005</v>
      </c>
      <c r="D3994">
        <v>2468.44</v>
      </c>
      <c r="E3994">
        <v>15.3538</v>
      </c>
      <c r="F3994">
        <v>12.148</v>
      </c>
    </row>
    <row r="3995" spans="1:6" x14ac:dyDescent="0.3">
      <c r="A3995" s="1">
        <v>42118</v>
      </c>
      <c r="B3995">
        <v>2.9512999999999998</v>
      </c>
      <c r="C3995">
        <v>612.9</v>
      </c>
      <c r="D3995">
        <v>2453.6</v>
      </c>
      <c r="E3995">
        <v>15.382</v>
      </c>
      <c r="F3995">
        <v>12.122199999999999</v>
      </c>
    </row>
    <row r="3996" spans="1:6" x14ac:dyDescent="0.3">
      <c r="A3996" s="1">
        <v>42121</v>
      </c>
      <c r="B3996">
        <v>2.9169999999999998</v>
      </c>
      <c r="C3996">
        <v>609.45000000000005</v>
      </c>
      <c r="D3996">
        <v>2412.4499999999998</v>
      </c>
      <c r="E3996">
        <v>15.351699999999999</v>
      </c>
      <c r="F3996">
        <v>12.005000000000001</v>
      </c>
    </row>
    <row r="3997" spans="1:6" x14ac:dyDescent="0.3">
      <c r="A3997" s="1">
        <v>42122</v>
      </c>
      <c r="B3997">
        <v>2.9373</v>
      </c>
      <c r="C3997">
        <v>605.29</v>
      </c>
      <c r="D3997">
        <v>2399.1</v>
      </c>
      <c r="E3997">
        <v>15.257199999999999</v>
      </c>
      <c r="F3997">
        <v>11.864800000000001</v>
      </c>
    </row>
    <row r="3998" spans="1:6" x14ac:dyDescent="0.3">
      <c r="A3998" s="1">
        <v>42123</v>
      </c>
      <c r="B3998">
        <v>2.9613</v>
      </c>
      <c r="C3998">
        <v>608.36</v>
      </c>
      <c r="D3998">
        <v>2379.25</v>
      </c>
      <c r="E3998">
        <v>15.2285</v>
      </c>
      <c r="F3998">
        <v>11.7866</v>
      </c>
    </row>
    <row r="3999" spans="1:6" x14ac:dyDescent="0.3">
      <c r="A3999" s="1">
        <v>42124</v>
      </c>
      <c r="B3999">
        <v>3.0145</v>
      </c>
      <c r="C3999">
        <v>611.9</v>
      </c>
      <c r="D3999">
        <v>2382.6</v>
      </c>
      <c r="E3999">
        <v>15.3505</v>
      </c>
      <c r="F3999">
        <v>11.9107</v>
      </c>
    </row>
    <row r="4000" spans="1:6" x14ac:dyDescent="0.3">
      <c r="A4000" s="1">
        <v>42125</v>
      </c>
      <c r="B4000">
        <v>3.0145</v>
      </c>
      <c r="C4000">
        <v>611.79</v>
      </c>
      <c r="D4000">
        <v>2391.5</v>
      </c>
      <c r="E4000">
        <v>15.542</v>
      </c>
      <c r="F4000">
        <v>12.065799999999999</v>
      </c>
    </row>
    <row r="4001" spans="1:6" x14ac:dyDescent="0.3">
      <c r="A4001" s="1">
        <v>42128</v>
      </c>
      <c r="B4001">
        <v>3.0865</v>
      </c>
      <c r="C4001">
        <v>615.15</v>
      </c>
      <c r="D4001">
        <v>2405.8000000000002</v>
      </c>
      <c r="E4001">
        <v>15.454599999999999</v>
      </c>
      <c r="F4001">
        <v>12.0593</v>
      </c>
    </row>
    <row r="4002" spans="1:6" x14ac:dyDescent="0.3">
      <c r="A4002" s="1">
        <v>42129</v>
      </c>
      <c r="B4002">
        <v>3.0562</v>
      </c>
      <c r="C4002">
        <v>609.55999999999995</v>
      </c>
      <c r="D4002">
        <v>2390.12</v>
      </c>
      <c r="E4002">
        <v>15.3416</v>
      </c>
      <c r="F4002">
        <v>11.9801</v>
      </c>
    </row>
    <row r="4003" spans="1:6" x14ac:dyDescent="0.3">
      <c r="A4003" s="1">
        <v>42130</v>
      </c>
      <c r="B4003">
        <v>3.0347</v>
      </c>
      <c r="C4003">
        <v>611.6</v>
      </c>
      <c r="D4003">
        <v>2360.27</v>
      </c>
      <c r="E4003">
        <v>15.361000000000001</v>
      </c>
      <c r="F4003">
        <v>12.0161</v>
      </c>
    </row>
    <row r="4004" spans="1:6" x14ac:dyDescent="0.3">
      <c r="A4004" s="1">
        <v>42131</v>
      </c>
      <c r="B4004">
        <v>3.0257999999999998</v>
      </c>
      <c r="C4004">
        <v>608.88</v>
      </c>
      <c r="D4004">
        <v>2371.06</v>
      </c>
      <c r="E4004">
        <v>15.317399999999999</v>
      </c>
      <c r="F4004">
        <v>12.0379</v>
      </c>
    </row>
    <row r="4005" spans="1:6" x14ac:dyDescent="0.3">
      <c r="A4005" s="1">
        <v>42132</v>
      </c>
      <c r="B4005">
        <v>2.9746000000000001</v>
      </c>
      <c r="C4005">
        <v>604.6</v>
      </c>
      <c r="D4005">
        <v>2355.02</v>
      </c>
      <c r="E4005">
        <v>15.120799999999999</v>
      </c>
      <c r="F4005">
        <v>11.9183</v>
      </c>
    </row>
    <row r="4006" spans="1:6" x14ac:dyDescent="0.3">
      <c r="A4006" s="1">
        <v>42135</v>
      </c>
      <c r="B4006">
        <v>3.0621999999999998</v>
      </c>
      <c r="C4006">
        <v>609.83000000000004</v>
      </c>
      <c r="D4006">
        <v>2386.94</v>
      </c>
      <c r="E4006">
        <v>15.3628</v>
      </c>
      <c r="F4006">
        <v>12.0816</v>
      </c>
    </row>
    <row r="4007" spans="1:6" x14ac:dyDescent="0.3">
      <c r="A4007" s="1">
        <v>42136</v>
      </c>
      <c r="B4007">
        <v>3.0196999999999998</v>
      </c>
      <c r="C4007">
        <v>603.54</v>
      </c>
      <c r="D4007">
        <v>2382.25</v>
      </c>
      <c r="E4007">
        <v>15.3376</v>
      </c>
      <c r="F4007">
        <v>12.0661</v>
      </c>
    </row>
    <row r="4008" spans="1:6" x14ac:dyDescent="0.3">
      <c r="A4008" s="1">
        <v>42137</v>
      </c>
      <c r="B4008">
        <v>3.0394999999999999</v>
      </c>
      <c r="C4008">
        <v>601.73</v>
      </c>
      <c r="D4008">
        <v>2389.3000000000002</v>
      </c>
      <c r="E4008">
        <v>15.2654</v>
      </c>
      <c r="F4008">
        <v>11.884600000000001</v>
      </c>
    </row>
    <row r="4009" spans="1:6" x14ac:dyDescent="0.3">
      <c r="A4009" s="1">
        <v>42138</v>
      </c>
      <c r="B4009">
        <v>2.9942000000000002</v>
      </c>
      <c r="C4009">
        <v>595.6</v>
      </c>
      <c r="D4009">
        <v>2389.9299999999998</v>
      </c>
      <c r="E4009">
        <v>15.103899999999999</v>
      </c>
      <c r="F4009">
        <v>11.7867</v>
      </c>
    </row>
    <row r="4010" spans="1:6" x14ac:dyDescent="0.3">
      <c r="A4010" s="1">
        <v>42139</v>
      </c>
      <c r="B4010">
        <v>2.9969000000000001</v>
      </c>
      <c r="C4010">
        <v>595.79</v>
      </c>
      <c r="D4010">
        <v>2414.5</v>
      </c>
      <c r="E4010">
        <v>15.0077</v>
      </c>
      <c r="F4010">
        <v>11.7974</v>
      </c>
    </row>
    <row r="4011" spans="1:6" x14ac:dyDescent="0.3">
      <c r="A4011" s="1">
        <v>42142</v>
      </c>
      <c r="B4011">
        <v>3.0055999999999998</v>
      </c>
      <c r="C4011">
        <v>599.67999999999995</v>
      </c>
      <c r="D4011">
        <v>2433</v>
      </c>
      <c r="E4011">
        <v>15.118</v>
      </c>
      <c r="F4011">
        <v>11.879300000000001</v>
      </c>
    </row>
    <row r="4012" spans="1:6" x14ac:dyDescent="0.3">
      <c r="A4012" s="1">
        <v>42143</v>
      </c>
      <c r="B4012">
        <v>3.0381</v>
      </c>
      <c r="C4012">
        <v>604.16</v>
      </c>
      <c r="D4012">
        <v>2486.5</v>
      </c>
      <c r="E4012">
        <v>15.184900000000001</v>
      </c>
      <c r="F4012">
        <v>11.9086</v>
      </c>
    </row>
    <row r="4013" spans="1:6" x14ac:dyDescent="0.3">
      <c r="A4013" s="1">
        <v>42144</v>
      </c>
      <c r="B4013">
        <v>3.0026000000000002</v>
      </c>
      <c r="C4013">
        <v>604.70000000000005</v>
      </c>
      <c r="D4013">
        <v>2496.6</v>
      </c>
      <c r="E4013">
        <v>15.1927</v>
      </c>
      <c r="F4013">
        <v>11.8352</v>
      </c>
    </row>
    <row r="4014" spans="1:6" x14ac:dyDescent="0.3">
      <c r="A4014" s="1">
        <v>42145</v>
      </c>
      <c r="B4014">
        <v>3.0381999999999998</v>
      </c>
      <c r="C4014">
        <v>604.29999999999995</v>
      </c>
      <c r="D4014">
        <v>2481.9699999999998</v>
      </c>
      <c r="E4014">
        <v>15.223599999999999</v>
      </c>
      <c r="F4014">
        <v>11.8246</v>
      </c>
    </row>
    <row r="4015" spans="1:6" x14ac:dyDescent="0.3">
      <c r="A4015" s="1">
        <v>42146</v>
      </c>
      <c r="B4015">
        <v>3.0941999999999998</v>
      </c>
      <c r="C4015">
        <v>608.48</v>
      </c>
      <c r="D4015">
        <v>2491.31</v>
      </c>
      <c r="E4015">
        <v>15.266</v>
      </c>
      <c r="F4015">
        <v>11.8919</v>
      </c>
    </row>
    <row r="4016" spans="1:6" x14ac:dyDescent="0.3">
      <c r="A4016" s="1">
        <v>42149</v>
      </c>
      <c r="B4016">
        <v>3.0973000000000002</v>
      </c>
      <c r="C4016">
        <v>611.33000000000004</v>
      </c>
      <c r="D4016">
        <v>2489.5</v>
      </c>
      <c r="E4016">
        <v>15.258900000000001</v>
      </c>
      <c r="F4016">
        <v>11.9375</v>
      </c>
    </row>
    <row r="4017" spans="1:6" x14ac:dyDescent="0.3">
      <c r="A4017" s="1">
        <v>42150</v>
      </c>
      <c r="B4017">
        <v>3.1535000000000002</v>
      </c>
      <c r="C4017">
        <v>613.70000000000005</v>
      </c>
      <c r="D4017">
        <v>2546.0500000000002</v>
      </c>
      <c r="E4017">
        <v>15.2971</v>
      </c>
      <c r="F4017">
        <v>12.0838</v>
      </c>
    </row>
    <row r="4018" spans="1:6" x14ac:dyDescent="0.3">
      <c r="A4018" s="1">
        <v>42151</v>
      </c>
      <c r="B4018">
        <v>3.1396999999999999</v>
      </c>
      <c r="C4018">
        <v>616.4</v>
      </c>
      <c r="D4018">
        <v>2535.1999999999998</v>
      </c>
      <c r="E4018">
        <v>15.283200000000001</v>
      </c>
      <c r="F4018">
        <v>12.026300000000001</v>
      </c>
    </row>
    <row r="4019" spans="1:6" x14ac:dyDescent="0.3">
      <c r="A4019" s="1">
        <v>42152</v>
      </c>
      <c r="B4019">
        <v>3.1627999999999998</v>
      </c>
      <c r="C4019">
        <v>617.70000000000005</v>
      </c>
      <c r="D4019">
        <v>2537.25</v>
      </c>
      <c r="E4019">
        <v>15.3146</v>
      </c>
      <c r="F4019">
        <v>12.136699999999999</v>
      </c>
    </row>
    <row r="4020" spans="1:6" x14ac:dyDescent="0.3">
      <c r="A4020" s="1">
        <v>42153</v>
      </c>
      <c r="B4020">
        <v>3.1787000000000001</v>
      </c>
      <c r="C4020">
        <v>617.95000000000005</v>
      </c>
      <c r="D4020">
        <v>2532.27</v>
      </c>
      <c r="E4020">
        <v>15.378</v>
      </c>
      <c r="F4020">
        <v>12.1525</v>
      </c>
    </row>
    <row r="4021" spans="1:6" x14ac:dyDescent="0.3">
      <c r="A4021" s="1">
        <v>42156</v>
      </c>
      <c r="B4021">
        <v>3.1684000000000001</v>
      </c>
      <c r="C4021">
        <v>624.46</v>
      </c>
      <c r="D4021">
        <v>2562.0500000000002</v>
      </c>
      <c r="E4021">
        <v>15.485300000000001</v>
      </c>
      <c r="F4021">
        <v>12.263500000000001</v>
      </c>
    </row>
    <row r="4022" spans="1:6" x14ac:dyDescent="0.3">
      <c r="A4022" s="1">
        <v>42157</v>
      </c>
      <c r="B4022">
        <v>3.1322999999999999</v>
      </c>
      <c r="C4022">
        <v>623.83000000000004</v>
      </c>
      <c r="D4022">
        <v>2558.42</v>
      </c>
      <c r="E4022">
        <v>15.431699999999999</v>
      </c>
      <c r="F4022">
        <v>12.1968</v>
      </c>
    </row>
    <row r="4023" spans="1:6" x14ac:dyDescent="0.3">
      <c r="A4023" s="1">
        <v>42158</v>
      </c>
      <c r="B4023">
        <v>3.1335999999999999</v>
      </c>
      <c r="C4023">
        <v>627.49</v>
      </c>
      <c r="D4023">
        <v>2578.15</v>
      </c>
      <c r="E4023">
        <v>15.5184</v>
      </c>
      <c r="F4023">
        <v>12.3104</v>
      </c>
    </row>
    <row r="4024" spans="1:6" x14ac:dyDescent="0.3">
      <c r="A4024" s="1">
        <v>42159</v>
      </c>
      <c r="B4024">
        <v>3.1335999999999999</v>
      </c>
      <c r="C4024">
        <v>628.99</v>
      </c>
      <c r="D4024">
        <v>2589.2800000000002</v>
      </c>
      <c r="E4024">
        <v>15.5373</v>
      </c>
      <c r="F4024">
        <v>12.381500000000001</v>
      </c>
    </row>
    <row r="4025" spans="1:6" x14ac:dyDescent="0.3">
      <c r="A4025" s="1">
        <v>42160</v>
      </c>
      <c r="B4025">
        <v>3.1423999999999999</v>
      </c>
      <c r="C4025">
        <v>636.79999999999995</v>
      </c>
      <c r="D4025">
        <v>2623.18</v>
      </c>
      <c r="E4025">
        <v>15.711499999999999</v>
      </c>
      <c r="F4025">
        <v>12.5792</v>
      </c>
    </row>
    <row r="4026" spans="1:6" x14ac:dyDescent="0.3">
      <c r="A4026" s="1">
        <v>42163</v>
      </c>
      <c r="B4026">
        <v>3.1124000000000001</v>
      </c>
      <c r="C4026">
        <v>631.34</v>
      </c>
      <c r="D4026">
        <v>2607.5</v>
      </c>
      <c r="E4026">
        <v>15.6296</v>
      </c>
      <c r="F4026">
        <v>12.475300000000001</v>
      </c>
    </row>
    <row r="4027" spans="1:6" x14ac:dyDescent="0.3">
      <c r="A4027" s="1">
        <v>42164</v>
      </c>
      <c r="B4027">
        <v>3.097</v>
      </c>
      <c r="C4027">
        <v>625.12</v>
      </c>
      <c r="D4027">
        <v>2556.6</v>
      </c>
      <c r="E4027">
        <v>15.5806</v>
      </c>
      <c r="F4027">
        <v>12.429500000000001</v>
      </c>
    </row>
    <row r="4028" spans="1:6" x14ac:dyDescent="0.3">
      <c r="A4028" s="1">
        <v>42165</v>
      </c>
      <c r="B4028">
        <v>3.1181000000000001</v>
      </c>
      <c r="C4028">
        <v>630.98</v>
      </c>
      <c r="D4028">
        <v>2527.1</v>
      </c>
      <c r="E4028">
        <v>15.4389</v>
      </c>
      <c r="F4028">
        <v>12.3116</v>
      </c>
    </row>
    <row r="4029" spans="1:6" x14ac:dyDescent="0.3">
      <c r="A4029" s="1">
        <v>42166</v>
      </c>
      <c r="B4029">
        <v>3.09</v>
      </c>
      <c r="C4029">
        <v>631.33000000000004</v>
      </c>
      <c r="D4029">
        <v>2531.98</v>
      </c>
      <c r="E4029">
        <v>15.3492</v>
      </c>
      <c r="F4029">
        <v>12.357699999999999</v>
      </c>
    </row>
    <row r="4030" spans="1:6" x14ac:dyDescent="0.3">
      <c r="A4030" s="1">
        <v>42167</v>
      </c>
      <c r="B4030">
        <v>3.1196999999999999</v>
      </c>
      <c r="C4030">
        <v>632.38</v>
      </c>
      <c r="D4030">
        <v>2526.56</v>
      </c>
      <c r="E4030">
        <v>15.4032</v>
      </c>
      <c r="F4030">
        <v>12.379300000000001</v>
      </c>
    </row>
    <row r="4031" spans="1:6" x14ac:dyDescent="0.3">
      <c r="A4031" s="1">
        <v>42170</v>
      </c>
      <c r="B4031">
        <v>3.1269</v>
      </c>
      <c r="C4031">
        <v>633.78</v>
      </c>
      <c r="D4031">
        <v>2536.5</v>
      </c>
      <c r="E4031">
        <v>15.436400000000001</v>
      </c>
      <c r="F4031">
        <v>12.402799999999999</v>
      </c>
    </row>
    <row r="4032" spans="1:6" x14ac:dyDescent="0.3">
      <c r="A4032" s="1">
        <v>42171</v>
      </c>
      <c r="B4032">
        <v>3.0889000000000002</v>
      </c>
      <c r="C4032">
        <v>636.24</v>
      </c>
      <c r="D4032">
        <v>2538.31</v>
      </c>
      <c r="E4032">
        <v>15.390499999999999</v>
      </c>
      <c r="F4032">
        <v>12.3683</v>
      </c>
    </row>
    <row r="4033" spans="1:6" x14ac:dyDescent="0.3">
      <c r="A4033" s="1">
        <v>42172</v>
      </c>
      <c r="B4033">
        <v>3.0566</v>
      </c>
      <c r="C4033">
        <v>637.6</v>
      </c>
      <c r="D4033">
        <v>2550.4499999999998</v>
      </c>
      <c r="E4033">
        <v>15.255000000000001</v>
      </c>
      <c r="F4033">
        <v>12.2646</v>
      </c>
    </row>
    <row r="4034" spans="1:6" x14ac:dyDescent="0.3">
      <c r="A4034" s="1">
        <v>42173</v>
      </c>
      <c r="B4034">
        <v>3.0602</v>
      </c>
      <c r="C4034">
        <v>628.21</v>
      </c>
      <c r="D4034">
        <v>2542.0700000000002</v>
      </c>
      <c r="E4034">
        <v>15.342499999999999</v>
      </c>
      <c r="F4034">
        <v>12.2469</v>
      </c>
    </row>
    <row r="4035" spans="1:6" x14ac:dyDescent="0.3">
      <c r="A4035" s="1">
        <v>42174</v>
      </c>
      <c r="B4035">
        <v>3.0977999999999999</v>
      </c>
      <c r="C4035">
        <v>632.70000000000005</v>
      </c>
      <c r="D4035">
        <v>2553.4</v>
      </c>
      <c r="E4035">
        <v>15.348599999999999</v>
      </c>
      <c r="F4035">
        <v>12.163600000000001</v>
      </c>
    </row>
    <row r="4036" spans="1:6" x14ac:dyDescent="0.3">
      <c r="A4036" s="1">
        <v>42177</v>
      </c>
      <c r="B4036">
        <v>3.0802999999999998</v>
      </c>
      <c r="C4036">
        <v>631.58000000000004</v>
      </c>
      <c r="D4036">
        <v>2535.8000000000002</v>
      </c>
      <c r="E4036">
        <v>15.337999999999999</v>
      </c>
      <c r="F4036">
        <v>12.0992</v>
      </c>
    </row>
    <row r="4037" spans="1:6" x14ac:dyDescent="0.3">
      <c r="A4037" s="1">
        <v>42178</v>
      </c>
      <c r="B4037">
        <v>3.0754000000000001</v>
      </c>
      <c r="C4037">
        <v>633.26</v>
      </c>
      <c r="D4037">
        <v>2552.1999999999998</v>
      </c>
      <c r="E4037">
        <v>15.4002</v>
      </c>
      <c r="F4037">
        <v>12.1691</v>
      </c>
    </row>
    <row r="4038" spans="1:6" x14ac:dyDescent="0.3">
      <c r="A4038" s="1">
        <v>42179</v>
      </c>
      <c r="B4038">
        <v>3.0983999999999998</v>
      </c>
      <c r="C4038">
        <v>632.51</v>
      </c>
      <c r="D4038">
        <v>2559.5</v>
      </c>
      <c r="E4038">
        <v>15.4991</v>
      </c>
      <c r="F4038">
        <v>12.1534</v>
      </c>
    </row>
    <row r="4039" spans="1:6" x14ac:dyDescent="0.3">
      <c r="A4039" s="1">
        <v>42180</v>
      </c>
      <c r="B4039">
        <v>3.1274999999999999</v>
      </c>
      <c r="C4039">
        <v>631.55999999999995</v>
      </c>
      <c r="D4039">
        <v>2560.65</v>
      </c>
      <c r="E4039">
        <v>15.4808</v>
      </c>
      <c r="F4039">
        <v>12.110200000000001</v>
      </c>
    </row>
    <row r="4040" spans="1:6" x14ac:dyDescent="0.3">
      <c r="A4040" s="1">
        <v>42181</v>
      </c>
      <c r="B4040">
        <v>3.1293000000000002</v>
      </c>
      <c r="C4040">
        <v>635.01</v>
      </c>
      <c r="D4040">
        <v>2584.09</v>
      </c>
      <c r="E4040">
        <v>15.558199999999999</v>
      </c>
      <c r="F4040">
        <v>12.2014</v>
      </c>
    </row>
    <row r="4041" spans="1:6" x14ac:dyDescent="0.3">
      <c r="A4041" s="1">
        <v>42184</v>
      </c>
      <c r="B4041">
        <v>3.1177000000000001</v>
      </c>
      <c r="C4041">
        <v>639.73</v>
      </c>
      <c r="D4041">
        <v>2590.4</v>
      </c>
      <c r="E4041">
        <v>15.6873</v>
      </c>
      <c r="F4041">
        <v>12.2431</v>
      </c>
    </row>
    <row r="4042" spans="1:6" x14ac:dyDescent="0.3">
      <c r="A4042" s="1">
        <v>42185</v>
      </c>
      <c r="B4042">
        <v>3.1030000000000002</v>
      </c>
      <c r="C4042">
        <v>639.12</v>
      </c>
      <c r="D4042">
        <v>2606</v>
      </c>
      <c r="E4042">
        <v>15.738899999999999</v>
      </c>
      <c r="F4042">
        <v>12.168799999999999</v>
      </c>
    </row>
    <row r="4043" spans="1:6" x14ac:dyDescent="0.3">
      <c r="A4043" s="1">
        <v>42186</v>
      </c>
      <c r="B4043">
        <v>3.1492</v>
      </c>
      <c r="C4043">
        <v>638.95000000000005</v>
      </c>
      <c r="D4043">
        <v>2639.5</v>
      </c>
      <c r="E4043">
        <v>15.7784</v>
      </c>
      <c r="F4043">
        <v>12.251300000000001</v>
      </c>
    </row>
    <row r="4044" spans="1:6" x14ac:dyDescent="0.3">
      <c r="A4044" s="1">
        <v>42187</v>
      </c>
      <c r="B4044">
        <v>3.0966999999999998</v>
      </c>
      <c r="C4044">
        <v>635</v>
      </c>
      <c r="D4044">
        <v>2632.96</v>
      </c>
      <c r="E4044">
        <v>15.66</v>
      </c>
      <c r="F4044">
        <v>12.2492</v>
      </c>
    </row>
    <row r="4045" spans="1:6" x14ac:dyDescent="0.3">
      <c r="A4045" s="1">
        <v>42188</v>
      </c>
      <c r="B4045">
        <v>3.1343000000000001</v>
      </c>
      <c r="C4045">
        <v>636.44000000000005</v>
      </c>
      <c r="D4045">
        <v>2637.02</v>
      </c>
      <c r="E4045">
        <v>15.7302</v>
      </c>
      <c r="F4045">
        <v>12.316599999999999</v>
      </c>
    </row>
    <row r="4046" spans="1:6" x14ac:dyDescent="0.3">
      <c r="A4046" s="1">
        <v>42191</v>
      </c>
      <c r="B4046">
        <v>3.1377999999999999</v>
      </c>
      <c r="C4046">
        <v>641.21</v>
      </c>
      <c r="D4046">
        <v>2670.3</v>
      </c>
      <c r="E4046">
        <v>15.712999999999999</v>
      </c>
      <c r="F4046">
        <v>12.3909</v>
      </c>
    </row>
    <row r="4047" spans="1:6" x14ac:dyDescent="0.3">
      <c r="A4047" s="1">
        <v>42192</v>
      </c>
      <c r="B4047">
        <v>3.1861999999999999</v>
      </c>
      <c r="C4047">
        <v>649.45000000000005</v>
      </c>
      <c r="D4047">
        <v>2691.97</v>
      </c>
      <c r="E4047">
        <v>15.7971</v>
      </c>
      <c r="F4047">
        <v>12.452999999999999</v>
      </c>
    </row>
    <row r="4048" spans="1:6" x14ac:dyDescent="0.3">
      <c r="A4048" s="1">
        <v>42193</v>
      </c>
      <c r="B4048">
        <v>3.2353000000000001</v>
      </c>
      <c r="C4048">
        <v>652.16</v>
      </c>
      <c r="D4048">
        <v>2683.6</v>
      </c>
      <c r="E4048">
        <v>15.8484</v>
      </c>
      <c r="F4048">
        <v>12.5749</v>
      </c>
    </row>
    <row r="4049" spans="1:6" x14ac:dyDescent="0.3">
      <c r="A4049" s="1">
        <v>42194</v>
      </c>
      <c r="B4049">
        <v>3.2202999999999999</v>
      </c>
      <c r="C4049">
        <v>646.66</v>
      </c>
      <c r="D4049">
        <v>2674.7</v>
      </c>
      <c r="E4049">
        <v>15.815300000000001</v>
      </c>
      <c r="F4049">
        <v>12.5108</v>
      </c>
    </row>
    <row r="4050" spans="1:6" x14ac:dyDescent="0.3">
      <c r="A4050" s="1">
        <v>42195</v>
      </c>
      <c r="B4050">
        <v>3.1602000000000001</v>
      </c>
      <c r="C4050">
        <v>646.75</v>
      </c>
      <c r="D4050">
        <v>2673.2</v>
      </c>
      <c r="E4050">
        <v>15.713699999999999</v>
      </c>
      <c r="F4050">
        <v>12.4503</v>
      </c>
    </row>
    <row r="4051" spans="1:6" x14ac:dyDescent="0.3">
      <c r="A4051" s="1">
        <v>42198</v>
      </c>
      <c r="B4051">
        <v>3.1337999999999999</v>
      </c>
      <c r="C4051">
        <v>643.87</v>
      </c>
      <c r="D4051">
        <v>2685.7</v>
      </c>
      <c r="E4051">
        <v>15.7003</v>
      </c>
      <c r="F4051">
        <v>12.4499</v>
      </c>
    </row>
    <row r="4052" spans="1:6" x14ac:dyDescent="0.3">
      <c r="A4052" s="1">
        <v>42199</v>
      </c>
      <c r="B4052">
        <v>3.1400999999999999</v>
      </c>
      <c r="C4052">
        <v>642.22</v>
      </c>
      <c r="D4052">
        <v>2686.67</v>
      </c>
      <c r="E4052">
        <v>15.6616</v>
      </c>
      <c r="F4052">
        <v>12.323399999999999</v>
      </c>
    </row>
    <row r="4053" spans="1:6" x14ac:dyDescent="0.3">
      <c r="A4053" s="1">
        <v>42200</v>
      </c>
      <c r="B4053">
        <v>3.14</v>
      </c>
      <c r="C4053">
        <v>642.75</v>
      </c>
      <c r="D4053">
        <v>2715.99</v>
      </c>
      <c r="E4053">
        <v>15.7822</v>
      </c>
      <c r="F4053">
        <v>12.4185</v>
      </c>
    </row>
    <row r="4054" spans="1:6" x14ac:dyDescent="0.3">
      <c r="A4054" s="1">
        <v>42201</v>
      </c>
      <c r="B4054">
        <v>3.1564999999999999</v>
      </c>
      <c r="C4054">
        <v>642.08000000000004</v>
      </c>
      <c r="D4054">
        <v>2737.81</v>
      </c>
      <c r="E4054">
        <v>15.8307</v>
      </c>
      <c r="F4054">
        <v>12.389900000000001</v>
      </c>
    </row>
    <row r="4055" spans="1:6" x14ac:dyDescent="0.3">
      <c r="A4055" s="1">
        <v>42202</v>
      </c>
      <c r="B4055">
        <v>3.1880999999999999</v>
      </c>
      <c r="C4055">
        <v>645.9</v>
      </c>
      <c r="D4055">
        <v>2760.95</v>
      </c>
      <c r="E4055">
        <v>15.926600000000001</v>
      </c>
      <c r="F4055">
        <v>12.36</v>
      </c>
    </row>
    <row r="4056" spans="1:6" x14ac:dyDescent="0.3">
      <c r="A4056" s="1">
        <v>42205</v>
      </c>
      <c r="B4056">
        <v>3.1960000000000002</v>
      </c>
      <c r="C4056">
        <v>649.45000000000005</v>
      </c>
      <c r="D4056">
        <v>2761.79</v>
      </c>
      <c r="E4056">
        <v>16.012</v>
      </c>
      <c r="F4056">
        <v>12.4361</v>
      </c>
    </row>
    <row r="4057" spans="1:6" x14ac:dyDescent="0.3">
      <c r="A4057" s="1">
        <v>42206</v>
      </c>
      <c r="B4057">
        <v>3.1718000000000002</v>
      </c>
      <c r="C4057">
        <v>651.16</v>
      </c>
      <c r="D4057">
        <v>2769.89</v>
      </c>
      <c r="E4057">
        <v>16.002800000000001</v>
      </c>
      <c r="F4057">
        <v>12.327299999999999</v>
      </c>
    </row>
    <row r="4058" spans="1:6" x14ac:dyDescent="0.3">
      <c r="A4058" s="1">
        <v>42207</v>
      </c>
      <c r="B4058">
        <v>3.2229000000000001</v>
      </c>
      <c r="C4058">
        <v>654.02</v>
      </c>
      <c r="D4058">
        <v>2790.47</v>
      </c>
      <c r="E4058">
        <v>16.102599999999999</v>
      </c>
      <c r="F4058">
        <v>12.4093</v>
      </c>
    </row>
    <row r="4059" spans="1:6" x14ac:dyDescent="0.3">
      <c r="A4059" s="1">
        <v>42208</v>
      </c>
      <c r="B4059">
        <v>3.2856999999999998</v>
      </c>
      <c r="C4059">
        <v>656.31</v>
      </c>
      <c r="D4059">
        <v>2833.97</v>
      </c>
      <c r="E4059">
        <v>16.212199999999999</v>
      </c>
      <c r="F4059">
        <v>12.4512</v>
      </c>
    </row>
    <row r="4060" spans="1:6" x14ac:dyDescent="0.3">
      <c r="A4060" s="1">
        <v>42209</v>
      </c>
      <c r="B4060">
        <v>3.3551000000000002</v>
      </c>
      <c r="C4060">
        <v>661.06</v>
      </c>
      <c r="D4060">
        <v>2852.76</v>
      </c>
      <c r="E4060">
        <v>16.2669</v>
      </c>
      <c r="F4060">
        <v>12.6686</v>
      </c>
    </row>
    <row r="4061" spans="1:6" x14ac:dyDescent="0.3">
      <c r="A4061" s="1">
        <v>42212</v>
      </c>
      <c r="B4061">
        <v>3.3637999999999999</v>
      </c>
      <c r="C4061">
        <v>666.09</v>
      </c>
      <c r="D4061">
        <v>2861.11</v>
      </c>
      <c r="E4061">
        <v>16.292400000000001</v>
      </c>
      <c r="F4061">
        <v>12.6196</v>
      </c>
    </row>
    <row r="4062" spans="1:6" x14ac:dyDescent="0.3">
      <c r="A4062" s="1">
        <v>42213</v>
      </c>
      <c r="B4062">
        <v>3.3567999999999998</v>
      </c>
      <c r="C4062">
        <v>666.16</v>
      </c>
      <c r="D4062">
        <v>2860.63</v>
      </c>
      <c r="E4062">
        <v>16.274999999999999</v>
      </c>
      <c r="F4062">
        <v>12.568099999999999</v>
      </c>
    </row>
    <row r="4063" spans="1:6" x14ac:dyDescent="0.3">
      <c r="A4063" s="1">
        <v>42214</v>
      </c>
      <c r="B4063">
        <v>3.3311000000000002</v>
      </c>
      <c r="C4063">
        <v>665.88</v>
      </c>
      <c r="D4063">
        <v>2849.5</v>
      </c>
      <c r="E4063">
        <v>16.290500000000002</v>
      </c>
      <c r="F4063">
        <v>12.5398</v>
      </c>
    </row>
    <row r="4064" spans="1:6" x14ac:dyDescent="0.3">
      <c r="A4064" s="1">
        <v>42215</v>
      </c>
      <c r="B4064">
        <v>3.3717999999999999</v>
      </c>
      <c r="C4064">
        <v>673.95</v>
      </c>
      <c r="D4064">
        <v>2876.75</v>
      </c>
      <c r="E4064">
        <v>16.267800000000001</v>
      </c>
      <c r="F4064">
        <v>12.6996</v>
      </c>
    </row>
    <row r="4065" spans="1:6" x14ac:dyDescent="0.3">
      <c r="A4065" s="1">
        <v>42216</v>
      </c>
      <c r="B4065">
        <v>3.4214000000000002</v>
      </c>
      <c r="C4065">
        <v>671.88</v>
      </c>
      <c r="D4065">
        <v>2880.38</v>
      </c>
      <c r="E4065">
        <v>16.108799999999999</v>
      </c>
      <c r="F4065">
        <v>12.6808</v>
      </c>
    </row>
    <row r="4066" spans="1:6" x14ac:dyDescent="0.3">
      <c r="A4066" s="1">
        <v>42219</v>
      </c>
      <c r="B4066">
        <v>3.4510999999999998</v>
      </c>
      <c r="C4066">
        <v>679.55</v>
      </c>
      <c r="D4066">
        <v>2917.95</v>
      </c>
      <c r="E4066">
        <v>16.175000000000001</v>
      </c>
      <c r="F4066">
        <v>12.686</v>
      </c>
    </row>
    <row r="4067" spans="1:6" x14ac:dyDescent="0.3">
      <c r="A4067" s="1">
        <v>42220</v>
      </c>
      <c r="B4067">
        <v>3.4710000000000001</v>
      </c>
      <c r="C4067">
        <v>678.07</v>
      </c>
      <c r="D4067">
        <v>2923</v>
      </c>
      <c r="E4067">
        <v>16.298999999999999</v>
      </c>
      <c r="F4067">
        <v>12.735200000000001</v>
      </c>
    </row>
    <row r="4068" spans="1:6" x14ac:dyDescent="0.3">
      <c r="A4068" s="1">
        <v>42221</v>
      </c>
      <c r="B4068">
        <v>3.4853999999999998</v>
      </c>
      <c r="C4068">
        <v>682.45</v>
      </c>
      <c r="D4068">
        <v>2950.75</v>
      </c>
      <c r="E4068">
        <v>16.374199999999998</v>
      </c>
      <c r="F4068">
        <v>12.7859</v>
      </c>
    </row>
    <row r="4069" spans="1:6" x14ac:dyDescent="0.3">
      <c r="A4069" s="1">
        <v>42222</v>
      </c>
      <c r="B4069">
        <v>3.5356000000000001</v>
      </c>
      <c r="C4069">
        <v>679.34</v>
      </c>
      <c r="D4069">
        <v>2938.97</v>
      </c>
      <c r="E4069">
        <v>16.3249</v>
      </c>
      <c r="F4069">
        <v>12.7163</v>
      </c>
    </row>
    <row r="4070" spans="1:6" x14ac:dyDescent="0.3">
      <c r="A4070" s="1">
        <v>42223</v>
      </c>
      <c r="B4070">
        <v>3.5072000000000001</v>
      </c>
      <c r="C4070">
        <v>677.28</v>
      </c>
      <c r="D4070">
        <v>2937.5</v>
      </c>
      <c r="E4070">
        <v>16.157499999999999</v>
      </c>
      <c r="F4070">
        <v>12.626300000000001</v>
      </c>
    </row>
    <row r="4071" spans="1:6" x14ac:dyDescent="0.3">
      <c r="A4071" s="1">
        <v>42226</v>
      </c>
      <c r="B4071">
        <v>3.4376000000000002</v>
      </c>
      <c r="C4071">
        <v>673.95</v>
      </c>
      <c r="D4071">
        <v>2908.34</v>
      </c>
      <c r="E4071">
        <v>16.158899999999999</v>
      </c>
      <c r="F4071">
        <v>12.653700000000001</v>
      </c>
    </row>
    <row r="4072" spans="1:6" x14ac:dyDescent="0.3">
      <c r="A4072" s="1">
        <v>42227</v>
      </c>
      <c r="B4072">
        <v>3.4742999999999999</v>
      </c>
      <c r="C4072">
        <v>681.7</v>
      </c>
      <c r="D4072">
        <v>2943.07</v>
      </c>
      <c r="E4072">
        <v>16.314900000000002</v>
      </c>
      <c r="F4072">
        <v>12.7864</v>
      </c>
    </row>
    <row r="4073" spans="1:6" x14ac:dyDescent="0.3">
      <c r="A4073" s="1">
        <v>42228</v>
      </c>
      <c r="B4073">
        <v>3.4807999999999999</v>
      </c>
      <c r="C4073">
        <v>683.8</v>
      </c>
      <c r="D4073">
        <v>2939.59</v>
      </c>
      <c r="E4073">
        <v>16.278500000000001</v>
      </c>
      <c r="F4073">
        <v>12.7561</v>
      </c>
    </row>
    <row r="4074" spans="1:6" x14ac:dyDescent="0.3">
      <c r="A4074" s="1">
        <v>42229</v>
      </c>
      <c r="B4074">
        <v>3.5192000000000001</v>
      </c>
      <c r="C4074">
        <v>685.92</v>
      </c>
      <c r="D4074">
        <v>2983.05</v>
      </c>
      <c r="E4074">
        <v>16.4009</v>
      </c>
      <c r="F4074">
        <v>12.810700000000001</v>
      </c>
    </row>
    <row r="4075" spans="1:6" x14ac:dyDescent="0.3">
      <c r="A4075" s="1">
        <v>42230</v>
      </c>
      <c r="B4075">
        <v>3.4826999999999999</v>
      </c>
      <c r="C4075">
        <v>684.34</v>
      </c>
      <c r="D4075">
        <v>2993.2</v>
      </c>
      <c r="E4075">
        <v>16.374700000000001</v>
      </c>
      <c r="F4075">
        <v>12.8248</v>
      </c>
    </row>
    <row r="4076" spans="1:6" x14ac:dyDescent="0.3">
      <c r="A4076" s="1">
        <v>42233</v>
      </c>
      <c r="B4076">
        <v>3.4807999999999999</v>
      </c>
      <c r="C4076">
        <v>690.14</v>
      </c>
      <c r="D4076">
        <v>2998</v>
      </c>
      <c r="E4076">
        <v>16.427900000000001</v>
      </c>
      <c r="F4076">
        <v>12.9092</v>
      </c>
    </row>
    <row r="4077" spans="1:6" x14ac:dyDescent="0.3">
      <c r="A4077" s="1">
        <v>42234</v>
      </c>
      <c r="B4077">
        <v>3.4674</v>
      </c>
      <c r="C4077">
        <v>693.88</v>
      </c>
      <c r="D4077">
        <v>3003.65</v>
      </c>
      <c r="E4077">
        <v>16.4023</v>
      </c>
      <c r="F4077">
        <v>12.905200000000001</v>
      </c>
    </row>
    <row r="4078" spans="1:6" x14ac:dyDescent="0.3">
      <c r="A4078" s="1">
        <v>42235</v>
      </c>
      <c r="B4078">
        <v>3.4923999999999999</v>
      </c>
      <c r="C4078">
        <v>697.4</v>
      </c>
      <c r="D4078">
        <v>3022.94</v>
      </c>
      <c r="E4078">
        <v>16.621300000000002</v>
      </c>
      <c r="F4078">
        <v>12.8878</v>
      </c>
    </row>
    <row r="4079" spans="1:6" x14ac:dyDescent="0.3">
      <c r="A4079" s="1">
        <v>42236</v>
      </c>
      <c r="B4079">
        <v>3.4586999999999999</v>
      </c>
      <c r="C4079">
        <v>688.19</v>
      </c>
      <c r="D4079">
        <v>3062</v>
      </c>
      <c r="E4079">
        <v>16.8032</v>
      </c>
      <c r="F4079">
        <v>12.9352</v>
      </c>
    </row>
    <row r="4080" spans="1:6" x14ac:dyDescent="0.3">
      <c r="A4080" s="1">
        <v>42237</v>
      </c>
      <c r="B4080">
        <v>3.4998</v>
      </c>
      <c r="C4080">
        <v>698</v>
      </c>
      <c r="D4080">
        <v>3107.65</v>
      </c>
      <c r="E4080">
        <v>16.987100000000002</v>
      </c>
      <c r="F4080">
        <v>12.9695</v>
      </c>
    </row>
    <row r="4081" spans="1:6" x14ac:dyDescent="0.3">
      <c r="A4081" s="1">
        <v>42240</v>
      </c>
      <c r="B4081">
        <v>3.5528</v>
      </c>
      <c r="C4081">
        <v>702.22</v>
      </c>
      <c r="D4081">
        <v>3237.38</v>
      </c>
      <c r="E4081">
        <v>17.2011</v>
      </c>
      <c r="F4081">
        <v>13.232799999999999</v>
      </c>
    </row>
    <row r="4082" spans="1:6" x14ac:dyDescent="0.3">
      <c r="A4082" s="1">
        <v>42241</v>
      </c>
      <c r="B4082">
        <v>3.6168999999999998</v>
      </c>
      <c r="C4082">
        <v>702.89</v>
      </c>
      <c r="D4082">
        <v>3208.5</v>
      </c>
      <c r="E4082">
        <v>17.209099999999999</v>
      </c>
      <c r="F4082">
        <v>13.1951</v>
      </c>
    </row>
    <row r="4083" spans="1:6" x14ac:dyDescent="0.3">
      <c r="A4083" s="1">
        <v>42242</v>
      </c>
      <c r="B4083">
        <v>3.5964</v>
      </c>
      <c r="C4083">
        <v>707.07</v>
      </c>
      <c r="D4083">
        <v>3261.45</v>
      </c>
      <c r="E4083">
        <v>17.012899999999998</v>
      </c>
      <c r="F4083">
        <v>13.129799999999999</v>
      </c>
    </row>
    <row r="4084" spans="1:6" x14ac:dyDescent="0.3">
      <c r="A4084" s="1">
        <v>42243</v>
      </c>
      <c r="B4084">
        <v>3.5537000000000001</v>
      </c>
      <c r="C4084">
        <v>693.66</v>
      </c>
      <c r="D4084">
        <v>3163</v>
      </c>
      <c r="E4084">
        <v>16.875399999999999</v>
      </c>
      <c r="F4084">
        <v>13.139699999999999</v>
      </c>
    </row>
    <row r="4085" spans="1:6" x14ac:dyDescent="0.3">
      <c r="A4085" s="1">
        <v>42244</v>
      </c>
      <c r="B4085">
        <v>3.5815000000000001</v>
      </c>
      <c r="C4085">
        <v>692.56</v>
      </c>
      <c r="D4085">
        <v>3075.72</v>
      </c>
      <c r="E4085">
        <v>16.75</v>
      </c>
      <c r="F4085">
        <v>13.301600000000001</v>
      </c>
    </row>
    <row r="4086" spans="1:6" x14ac:dyDescent="0.3">
      <c r="A4086" s="1">
        <v>42247</v>
      </c>
      <c r="B4086">
        <v>3.6204999999999998</v>
      </c>
      <c r="C4086">
        <v>691.97</v>
      </c>
      <c r="D4086">
        <v>3052.5</v>
      </c>
      <c r="E4086">
        <v>16.750299999999999</v>
      </c>
      <c r="F4086">
        <v>13.2799</v>
      </c>
    </row>
    <row r="4087" spans="1:6" x14ac:dyDescent="0.3">
      <c r="A4087" s="1">
        <v>42248</v>
      </c>
      <c r="B4087">
        <v>3.6987000000000001</v>
      </c>
      <c r="C4087">
        <v>690.89</v>
      </c>
      <c r="D4087">
        <v>3112.85</v>
      </c>
      <c r="E4087">
        <v>16.968599999999999</v>
      </c>
      <c r="F4087">
        <v>13.446400000000001</v>
      </c>
    </row>
    <row r="4088" spans="1:6" x14ac:dyDescent="0.3">
      <c r="A4088" s="1">
        <v>42249</v>
      </c>
      <c r="B4088">
        <v>3.7610999999999999</v>
      </c>
      <c r="C4088">
        <v>691.51</v>
      </c>
      <c r="D4088">
        <v>3172.7</v>
      </c>
      <c r="E4088">
        <v>16.8262</v>
      </c>
      <c r="F4088">
        <v>13.4438</v>
      </c>
    </row>
    <row r="4089" spans="1:6" x14ac:dyDescent="0.3">
      <c r="A4089" s="1">
        <v>42250</v>
      </c>
      <c r="B4089">
        <v>3.7403</v>
      </c>
      <c r="C4089">
        <v>688.52</v>
      </c>
      <c r="D4089">
        <v>3108.73</v>
      </c>
      <c r="E4089">
        <v>16.799900000000001</v>
      </c>
      <c r="F4089">
        <v>13.5655</v>
      </c>
    </row>
    <row r="4090" spans="1:6" x14ac:dyDescent="0.3">
      <c r="A4090" s="1">
        <v>42251</v>
      </c>
      <c r="B4090">
        <v>3.8433999999999999</v>
      </c>
      <c r="C4090">
        <v>692.35</v>
      </c>
      <c r="D4090">
        <v>3126.3</v>
      </c>
      <c r="E4090">
        <v>16.939800000000002</v>
      </c>
      <c r="F4090">
        <v>13.854200000000001</v>
      </c>
    </row>
    <row r="4091" spans="1:6" x14ac:dyDescent="0.3">
      <c r="A4091" s="1">
        <v>42254</v>
      </c>
      <c r="B4091">
        <v>3.8433999999999999</v>
      </c>
      <c r="C4091">
        <v>694.99</v>
      </c>
      <c r="D4091">
        <v>3160.13</v>
      </c>
      <c r="E4091">
        <v>16.996300000000002</v>
      </c>
      <c r="F4091">
        <v>13.9727</v>
      </c>
    </row>
    <row r="4092" spans="1:6" x14ac:dyDescent="0.3">
      <c r="A4092" s="1">
        <v>42255</v>
      </c>
      <c r="B4092">
        <v>3.8208000000000002</v>
      </c>
      <c r="C4092">
        <v>690.81</v>
      </c>
      <c r="D4092">
        <v>3114.37</v>
      </c>
      <c r="E4092">
        <v>16.8232</v>
      </c>
      <c r="F4092">
        <v>13.722300000000001</v>
      </c>
    </row>
    <row r="4093" spans="1:6" x14ac:dyDescent="0.3">
      <c r="A4093" s="1">
        <v>42256</v>
      </c>
      <c r="B4093">
        <v>3.7801</v>
      </c>
      <c r="C4093">
        <v>689.11</v>
      </c>
      <c r="D4093">
        <v>3113.02</v>
      </c>
      <c r="E4093">
        <v>16.826000000000001</v>
      </c>
      <c r="F4093">
        <v>13.7889</v>
      </c>
    </row>
    <row r="4094" spans="1:6" x14ac:dyDescent="0.3">
      <c r="A4094" s="1">
        <v>42257</v>
      </c>
      <c r="B4094">
        <v>3.8496000000000001</v>
      </c>
      <c r="C4094">
        <v>685.3</v>
      </c>
      <c r="D4094">
        <v>3050.5</v>
      </c>
      <c r="E4094">
        <v>16.773599999999998</v>
      </c>
      <c r="F4094">
        <v>13.629799999999999</v>
      </c>
    </row>
    <row r="4095" spans="1:6" x14ac:dyDescent="0.3">
      <c r="A4095" s="1">
        <v>42258</v>
      </c>
      <c r="B4095">
        <v>3.8708</v>
      </c>
      <c r="C4095">
        <v>688.11</v>
      </c>
      <c r="D4095">
        <v>3043</v>
      </c>
      <c r="E4095">
        <v>16.838699999999999</v>
      </c>
      <c r="F4095">
        <v>13.5534</v>
      </c>
    </row>
    <row r="4096" spans="1:6" x14ac:dyDescent="0.3">
      <c r="A4096" s="1">
        <v>42261</v>
      </c>
      <c r="B4096">
        <v>3.8153999999999999</v>
      </c>
      <c r="C4096">
        <v>688.25</v>
      </c>
      <c r="D4096">
        <v>3028.35</v>
      </c>
      <c r="E4096">
        <v>16.752400000000002</v>
      </c>
      <c r="F4096">
        <v>13.4887</v>
      </c>
    </row>
    <row r="4097" spans="1:6" x14ac:dyDescent="0.3">
      <c r="A4097" s="1">
        <v>42262</v>
      </c>
      <c r="B4097">
        <v>3.8622000000000001</v>
      </c>
      <c r="C4097">
        <v>685.25</v>
      </c>
      <c r="D4097">
        <v>3024.35</v>
      </c>
      <c r="E4097">
        <v>16.688199999999998</v>
      </c>
      <c r="F4097">
        <v>13.467599999999999</v>
      </c>
    </row>
    <row r="4098" spans="1:6" x14ac:dyDescent="0.3">
      <c r="A4098" s="1">
        <v>42263</v>
      </c>
      <c r="B4098">
        <v>3.8298000000000001</v>
      </c>
      <c r="C4098">
        <v>677.17</v>
      </c>
      <c r="D4098">
        <v>2966.29</v>
      </c>
      <c r="E4098">
        <v>16.548400000000001</v>
      </c>
      <c r="F4098">
        <v>13.266299999999999</v>
      </c>
    </row>
    <row r="4099" spans="1:6" x14ac:dyDescent="0.3">
      <c r="A4099" s="1">
        <v>42264</v>
      </c>
      <c r="B4099">
        <v>3.8976999999999999</v>
      </c>
      <c r="C4099">
        <v>678.65</v>
      </c>
      <c r="D4099">
        <v>2980.32</v>
      </c>
      <c r="E4099">
        <v>16.599599999999999</v>
      </c>
      <c r="F4099">
        <v>13.352499999999999</v>
      </c>
    </row>
    <row r="4100" spans="1:6" x14ac:dyDescent="0.3">
      <c r="A4100" s="1">
        <v>42265</v>
      </c>
      <c r="B4100">
        <v>3.9453999999999998</v>
      </c>
      <c r="C4100">
        <v>680.25</v>
      </c>
      <c r="D4100">
        <v>2984.5</v>
      </c>
      <c r="E4100">
        <v>16.6523</v>
      </c>
      <c r="F4100">
        <v>13.3284</v>
      </c>
    </row>
    <row r="4101" spans="1:6" x14ac:dyDescent="0.3">
      <c r="A4101" s="1">
        <v>42268</v>
      </c>
      <c r="B4101">
        <v>3.9851000000000001</v>
      </c>
      <c r="C4101">
        <v>684.73</v>
      </c>
      <c r="D4101">
        <v>3009.15</v>
      </c>
      <c r="E4101">
        <v>16.662400000000002</v>
      </c>
      <c r="F4101">
        <v>13.4727</v>
      </c>
    </row>
    <row r="4102" spans="1:6" x14ac:dyDescent="0.3">
      <c r="A4102" s="1">
        <v>42269</v>
      </c>
      <c r="B4102">
        <v>4.0503</v>
      </c>
      <c r="C4102">
        <v>697.32</v>
      </c>
      <c r="D4102">
        <v>3072.58</v>
      </c>
      <c r="E4102">
        <v>16.885000000000002</v>
      </c>
      <c r="F4102">
        <v>13.679500000000001</v>
      </c>
    </row>
    <row r="4103" spans="1:6" x14ac:dyDescent="0.3">
      <c r="A4103" s="1">
        <v>42270</v>
      </c>
      <c r="B4103">
        <v>4.1783000000000001</v>
      </c>
      <c r="C4103">
        <v>703.88</v>
      </c>
      <c r="D4103">
        <v>3117.17</v>
      </c>
      <c r="E4103">
        <v>17.117599999999999</v>
      </c>
      <c r="F4103">
        <v>13.862</v>
      </c>
    </row>
    <row r="4104" spans="1:6" x14ac:dyDescent="0.3">
      <c r="A4104" s="1">
        <v>42271</v>
      </c>
      <c r="B4104">
        <v>3.9506999999999999</v>
      </c>
      <c r="C4104">
        <v>698.91</v>
      </c>
      <c r="D4104">
        <v>3107.05</v>
      </c>
      <c r="E4104">
        <v>16.869399999999999</v>
      </c>
      <c r="F4104">
        <v>13.843999999999999</v>
      </c>
    </row>
    <row r="4105" spans="1:6" x14ac:dyDescent="0.3">
      <c r="A4105" s="1">
        <v>42272</v>
      </c>
      <c r="B4105">
        <v>3.9754999999999998</v>
      </c>
      <c r="C4105">
        <v>701.51</v>
      </c>
      <c r="D4105">
        <v>3073.83</v>
      </c>
      <c r="E4105">
        <v>16.972000000000001</v>
      </c>
      <c r="F4105">
        <v>13.9152</v>
      </c>
    </row>
    <row r="4106" spans="1:6" x14ac:dyDescent="0.3">
      <c r="A4106" s="1">
        <v>42275</v>
      </c>
      <c r="B4106">
        <v>4.1096000000000004</v>
      </c>
      <c r="C4106">
        <v>705.05</v>
      </c>
      <c r="D4106">
        <v>3121.08</v>
      </c>
      <c r="E4106">
        <v>17.069199999999999</v>
      </c>
      <c r="F4106">
        <v>14.061</v>
      </c>
    </row>
    <row r="4107" spans="1:6" x14ac:dyDescent="0.3">
      <c r="A4107" s="1">
        <v>42276</v>
      </c>
      <c r="B4107">
        <v>4.0620000000000003</v>
      </c>
      <c r="C4107">
        <v>703.31</v>
      </c>
      <c r="D4107">
        <v>3110.82</v>
      </c>
      <c r="E4107">
        <v>17.0243</v>
      </c>
      <c r="F4107">
        <v>13.979699999999999</v>
      </c>
    </row>
    <row r="4108" spans="1:6" x14ac:dyDescent="0.3">
      <c r="A4108" s="1">
        <v>42277</v>
      </c>
      <c r="B4108">
        <v>3.9474999999999998</v>
      </c>
      <c r="C4108">
        <v>696.38</v>
      </c>
      <c r="D4108">
        <v>3087.44</v>
      </c>
      <c r="E4108">
        <v>16.9177</v>
      </c>
      <c r="F4108">
        <v>13.854900000000001</v>
      </c>
    </row>
    <row r="4109" spans="1:6" x14ac:dyDescent="0.3">
      <c r="A4109" s="1">
        <v>42278</v>
      </c>
      <c r="B4109">
        <v>4.0095000000000001</v>
      </c>
      <c r="C4109">
        <v>696.45</v>
      </c>
      <c r="D4109">
        <v>3062.52</v>
      </c>
      <c r="E4109">
        <v>16.922899999999998</v>
      </c>
      <c r="F4109">
        <v>13.9221</v>
      </c>
    </row>
    <row r="4110" spans="1:6" x14ac:dyDescent="0.3">
      <c r="A4110" s="1">
        <v>42279</v>
      </c>
      <c r="B4110">
        <v>3.9329999999999998</v>
      </c>
      <c r="C4110">
        <v>689.31</v>
      </c>
      <c r="D4110">
        <v>3019.41</v>
      </c>
      <c r="E4110">
        <v>16.758800000000001</v>
      </c>
      <c r="F4110">
        <v>13.7316</v>
      </c>
    </row>
    <row r="4111" spans="1:6" x14ac:dyDescent="0.3">
      <c r="A4111" s="1">
        <v>42282</v>
      </c>
      <c r="B4111">
        <v>3.9114</v>
      </c>
      <c r="C4111">
        <v>683.66</v>
      </c>
      <c r="D4111">
        <v>2962.45</v>
      </c>
      <c r="E4111">
        <v>16.794</v>
      </c>
      <c r="F4111">
        <v>13.6189</v>
      </c>
    </row>
    <row r="4112" spans="1:6" x14ac:dyDescent="0.3">
      <c r="A4112" s="1">
        <v>42283</v>
      </c>
      <c r="B4112">
        <v>3.8525999999999998</v>
      </c>
      <c r="C4112">
        <v>680.7</v>
      </c>
      <c r="D4112">
        <v>2913.71</v>
      </c>
      <c r="E4112">
        <v>16.6554</v>
      </c>
      <c r="F4112">
        <v>13.519399999999999</v>
      </c>
    </row>
    <row r="4113" spans="1:6" x14ac:dyDescent="0.3">
      <c r="A4113" s="1">
        <v>42284</v>
      </c>
      <c r="B4113">
        <v>3.8862000000000001</v>
      </c>
      <c r="C4113">
        <v>679.4</v>
      </c>
      <c r="D4113">
        <v>2899.82</v>
      </c>
      <c r="E4113">
        <v>16.653099999999998</v>
      </c>
      <c r="F4113">
        <v>13.4633</v>
      </c>
    </row>
    <row r="4114" spans="1:6" x14ac:dyDescent="0.3">
      <c r="A4114" s="1">
        <v>42285</v>
      </c>
      <c r="B4114">
        <v>3.7852999999999999</v>
      </c>
      <c r="C4114">
        <v>679.71</v>
      </c>
      <c r="D4114">
        <v>2870.48</v>
      </c>
      <c r="E4114">
        <v>16.458500000000001</v>
      </c>
      <c r="F4114">
        <v>13.309200000000001</v>
      </c>
    </row>
    <row r="4115" spans="1:6" x14ac:dyDescent="0.3">
      <c r="A4115" s="1">
        <v>42286</v>
      </c>
      <c r="B4115">
        <v>3.7633000000000001</v>
      </c>
      <c r="C4115">
        <v>678</v>
      </c>
      <c r="D4115">
        <v>2869.11</v>
      </c>
      <c r="E4115">
        <v>16.431999999999999</v>
      </c>
      <c r="F4115">
        <v>13.3512</v>
      </c>
    </row>
    <row r="4116" spans="1:6" x14ac:dyDescent="0.3">
      <c r="A4116" s="1">
        <v>42289</v>
      </c>
      <c r="B4116">
        <v>3.7633000000000001</v>
      </c>
      <c r="C4116">
        <v>674.9</v>
      </c>
      <c r="D4116">
        <v>2869.1</v>
      </c>
      <c r="E4116">
        <v>16.459900000000001</v>
      </c>
      <c r="F4116">
        <v>13.323499999999999</v>
      </c>
    </row>
    <row r="4117" spans="1:6" x14ac:dyDescent="0.3">
      <c r="A4117" s="1">
        <v>42290</v>
      </c>
      <c r="B4117">
        <v>3.8934000000000002</v>
      </c>
      <c r="C4117">
        <v>683.19</v>
      </c>
      <c r="D4117">
        <v>2912</v>
      </c>
      <c r="E4117">
        <v>16.657</v>
      </c>
      <c r="F4117">
        <v>13.557700000000001</v>
      </c>
    </row>
    <row r="4118" spans="1:6" x14ac:dyDescent="0.3">
      <c r="A4118" s="1">
        <v>42291</v>
      </c>
      <c r="B4118">
        <v>3.8126000000000002</v>
      </c>
      <c r="C4118">
        <v>681.57</v>
      </c>
      <c r="D4118">
        <v>2926</v>
      </c>
      <c r="E4118">
        <v>16.473600000000001</v>
      </c>
      <c r="F4118">
        <v>13.2346</v>
      </c>
    </row>
    <row r="4119" spans="1:6" x14ac:dyDescent="0.3">
      <c r="A4119" s="1">
        <v>42292</v>
      </c>
      <c r="B4119">
        <v>3.7993999999999999</v>
      </c>
      <c r="C4119">
        <v>674.21</v>
      </c>
      <c r="D4119">
        <v>2894.09</v>
      </c>
      <c r="E4119">
        <v>16.389500000000002</v>
      </c>
      <c r="F4119">
        <v>13.0471</v>
      </c>
    </row>
    <row r="4120" spans="1:6" x14ac:dyDescent="0.3">
      <c r="A4120" s="1">
        <v>42293</v>
      </c>
      <c r="B4120">
        <v>3.9236</v>
      </c>
      <c r="C4120">
        <v>674.98</v>
      </c>
      <c r="D4120">
        <v>2883.53</v>
      </c>
      <c r="E4120">
        <v>16.425999999999998</v>
      </c>
      <c r="F4120">
        <v>13.085100000000001</v>
      </c>
    </row>
    <row r="4121" spans="1:6" x14ac:dyDescent="0.3">
      <c r="A4121" s="1">
        <v>42296</v>
      </c>
      <c r="B4121">
        <v>3.8862999999999999</v>
      </c>
      <c r="C4121">
        <v>680.55</v>
      </c>
      <c r="D4121">
        <v>2918.91</v>
      </c>
      <c r="E4121">
        <v>16.488600000000002</v>
      </c>
      <c r="F4121">
        <v>13.2911</v>
      </c>
    </row>
    <row r="4122" spans="1:6" x14ac:dyDescent="0.3">
      <c r="A4122" s="1">
        <v>42297</v>
      </c>
      <c r="B4122">
        <v>3.9053</v>
      </c>
      <c r="C4122">
        <v>687.77</v>
      </c>
      <c r="D4122">
        <v>2935.47</v>
      </c>
      <c r="E4122">
        <v>16.5611</v>
      </c>
      <c r="F4122">
        <v>13.298</v>
      </c>
    </row>
    <row r="4123" spans="1:6" x14ac:dyDescent="0.3">
      <c r="A4123" s="1">
        <v>42298</v>
      </c>
      <c r="B4123">
        <v>3.9403999999999999</v>
      </c>
      <c r="C4123">
        <v>693.79</v>
      </c>
      <c r="D4123">
        <v>2960.45</v>
      </c>
      <c r="E4123">
        <v>16.6557</v>
      </c>
      <c r="F4123">
        <v>13.5261</v>
      </c>
    </row>
    <row r="4124" spans="1:6" x14ac:dyDescent="0.3">
      <c r="A4124" s="1">
        <v>42299</v>
      </c>
      <c r="B4124">
        <v>3.9064000000000001</v>
      </c>
      <c r="C4124">
        <v>689.46</v>
      </c>
      <c r="D4124">
        <v>2904.19</v>
      </c>
      <c r="E4124">
        <v>16.476500000000001</v>
      </c>
      <c r="F4124">
        <v>13.398999999999999</v>
      </c>
    </row>
    <row r="4125" spans="1:6" x14ac:dyDescent="0.3">
      <c r="A4125" s="1">
        <v>42300</v>
      </c>
      <c r="B4125">
        <v>3.8763000000000001</v>
      </c>
      <c r="C4125">
        <v>686.76</v>
      </c>
      <c r="D4125">
        <v>2915.6</v>
      </c>
      <c r="E4125">
        <v>16.591899999999999</v>
      </c>
      <c r="F4125">
        <v>13.6412</v>
      </c>
    </row>
    <row r="4126" spans="1:6" x14ac:dyDescent="0.3">
      <c r="A4126" s="1">
        <v>42303</v>
      </c>
      <c r="B4126">
        <v>3.9072</v>
      </c>
      <c r="C4126">
        <v>686.04</v>
      </c>
      <c r="D4126">
        <v>2928.5</v>
      </c>
      <c r="E4126">
        <v>16.529800000000002</v>
      </c>
      <c r="F4126">
        <v>13.639200000000001</v>
      </c>
    </row>
    <row r="4127" spans="1:6" x14ac:dyDescent="0.3">
      <c r="A4127" s="1">
        <v>42304</v>
      </c>
      <c r="B4127">
        <v>3.8885999999999998</v>
      </c>
      <c r="C4127">
        <v>688.62</v>
      </c>
      <c r="D4127">
        <v>2948.46</v>
      </c>
      <c r="E4127">
        <v>16.545200000000001</v>
      </c>
      <c r="F4127">
        <v>13.674899999999999</v>
      </c>
    </row>
    <row r="4128" spans="1:6" x14ac:dyDescent="0.3">
      <c r="A4128" s="1">
        <v>42305</v>
      </c>
      <c r="B4128">
        <v>3.9060999999999999</v>
      </c>
      <c r="C4128">
        <v>686.24</v>
      </c>
      <c r="D4128">
        <v>2918.85</v>
      </c>
      <c r="E4128">
        <v>16.6388</v>
      </c>
      <c r="F4128">
        <v>13.711600000000001</v>
      </c>
    </row>
    <row r="4129" spans="1:6" x14ac:dyDescent="0.3">
      <c r="A4129" s="1">
        <v>42306</v>
      </c>
      <c r="B4129">
        <v>3.8487</v>
      </c>
      <c r="C4129">
        <v>688.88</v>
      </c>
      <c r="D4129">
        <v>2915.45</v>
      </c>
      <c r="E4129">
        <v>16.630099999999999</v>
      </c>
      <c r="F4129">
        <v>13.895899999999999</v>
      </c>
    </row>
    <row r="4130" spans="1:6" x14ac:dyDescent="0.3">
      <c r="A4130" s="1">
        <v>42307</v>
      </c>
      <c r="B4130">
        <v>3.8557999999999999</v>
      </c>
      <c r="C4130">
        <v>691.41</v>
      </c>
      <c r="D4130">
        <v>2896.6</v>
      </c>
      <c r="E4130">
        <v>16.502099999999999</v>
      </c>
      <c r="F4130">
        <v>13.8224</v>
      </c>
    </row>
    <row r="4131" spans="1:6" x14ac:dyDescent="0.3">
      <c r="A4131" s="1">
        <v>42310</v>
      </c>
      <c r="B4131">
        <v>3.8557999999999999</v>
      </c>
      <c r="C4131">
        <v>692.4</v>
      </c>
      <c r="D4131">
        <v>2896.5</v>
      </c>
      <c r="E4131">
        <v>16.441700000000001</v>
      </c>
      <c r="F4131">
        <v>13.786199999999999</v>
      </c>
    </row>
    <row r="4132" spans="1:6" x14ac:dyDescent="0.3">
      <c r="A4132" s="1">
        <v>42311</v>
      </c>
      <c r="B4132">
        <v>3.7690999999999999</v>
      </c>
      <c r="C4132">
        <v>688.84</v>
      </c>
      <c r="D4132">
        <v>2799.19</v>
      </c>
      <c r="E4132">
        <v>16.398299999999999</v>
      </c>
      <c r="F4132">
        <v>13.7401</v>
      </c>
    </row>
    <row r="4133" spans="1:6" x14ac:dyDescent="0.3">
      <c r="A4133" s="1">
        <v>42312</v>
      </c>
      <c r="B4133">
        <v>3.7997999999999998</v>
      </c>
      <c r="C4133">
        <v>691.43</v>
      </c>
      <c r="D4133">
        <v>2835.43</v>
      </c>
      <c r="E4133">
        <v>16.536100000000001</v>
      </c>
      <c r="F4133">
        <v>13.959099999999999</v>
      </c>
    </row>
    <row r="4134" spans="1:6" x14ac:dyDescent="0.3">
      <c r="A4134" s="1">
        <v>42313</v>
      </c>
      <c r="B4134">
        <v>3.78</v>
      </c>
      <c r="C4134">
        <v>694.77</v>
      </c>
      <c r="D4134">
        <v>2858.5</v>
      </c>
      <c r="E4134">
        <v>16.604900000000001</v>
      </c>
      <c r="F4134">
        <v>13.8917</v>
      </c>
    </row>
    <row r="4135" spans="1:6" x14ac:dyDescent="0.3">
      <c r="A4135" s="1">
        <v>42314</v>
      </c>
      <c r="B4135">
        <v>3.7688000000000001</v>
      </c>
      <c r="C4135">
        <v>699.56</v>
      </c>
      <c r="D4135">
        <v>2891.48</v>
      </c>
      <c r="E4135">
        <v>16.807500000000001</v>
      </c>
      <c r="F4135">
        <v>14.1639</v>
      </c>
    </row>
    <row r="4136" spans="1:6" x14ac:dyDescent="0.3">
      <c r="A4136" s="1">
        <v>42317</v>
      </c>
      <c r="B4136">
        <v>3.7993000000000001</v>
      </c>
      <c r="C4136">
        <v>702.57</v>
      </c>
      <c r="D4136">
        <v>2926</v>
      </c>
      <c r="E4136">
        <v>16.773399999999999</v>
      </c>
      <c r="F4136">
        <v>14.3002</v>
      </c>
    </row>
    <row r="4137" spans="1:6" x14ac:dyDescent="0.3">
      <c r="A4137" s="1">
        <v>42318</v>
      </c>
      <c r="B4137">
        <v>3.7477999999999998</v>
      </c>
      <c r="C4137">
        <v>700.2</v>
      </c>
      <c r="D4137">
        <v>2941.66</v>
      </c>
      <c r="E4137">
        <v>16.753599999999999</v>
      </c>
      <c r="F4137">
        <v>14.2668</v>
      </c>
    </row>
    <row r="4138" spans="1:6" x14ac:dyDescent="0.3">
      <c r="A4138" s="1">
        <v>42319</v>
      </c>
      <c r="B4138">
        <v>3.7610000000000001</v>
      </c>
      <c r="C4138">
        <v>698.4</v>
      </c>
      <c r="D4138">
        <v>2942</v>
      </c>
      <c r="E4138">
        <v>16.730699999999999</v>
      </c>
      <c r="F4138">
        <v>14.154</v>
      </c>
    </row>
    <row r="4139" spans="1:6" x14ac:dyDescent="0.3">
      <c r="A4139" s="1">
        <v>42320</v>
      </c>
      <c r="B4139">
        <v>3.7711000000000001</v>
      </c>
      <c r="C4139">
        <v>701.81</v>
      </c>
      <c r="D4139">
        <v>3036.84</v>
      </c>
      <c r="E4139">
        <v>16.7378</v>
      </c>
      <c r="F4139">
        <v>14.3104</v>
      </c>
    </row>
    <row r="4140" spans="1:6" x14ac:dyDescent="0.3">
      <c r="A4140" s="1">
        <v>42321</v>
      </c>
      <c r="B4140">
        <v>3.8494000000000002</v>
      </c>
      <c r="C4140">
        <v>704.24</v>
      </c>
      <c r="D4140">
        <v>3075.27</v>
      </c>
      <c r="E4140">
        <v>16.683299999999999</v>
      </c>
      <c r="F4140">
        <v>14.386200000000001</v>
      </c>
    </row>
    <row r="4141" spans="1:6" x14ac:dyDescent="0.3">
      <c r="A4141" s="1">
        <v>42324</v>
      </c>
      <c r="B4141">
        <v>3.8197999999999999</v>
      </c>
      <c r="C4141">
        <v>713.18</v>
      </c>
      <c r="D4141">
        <v>3076.16</v>
      </c>
      <c r="E4141">
        <v>16.770499999999998</v>
      </c>
      <c r="F4141">
        <v>14.3149</v>
      </c>
    </row>
    <row r="4142" spans="1:6" x14ac:dyDescent="0.3">
      <c r="A4142" s="1">
        <v>42325</v>
      </c>
      <c r="B4142">
        <v>3.8138999999999998</v>
      </c>
      <c r="C4142">
        <v>711.37</v>
      </c>
      <c r="D4142">
        <v>3080.87</v>
      </c>
      <c r="E4142">
        <v>16.725300000000001</v>
      </c>
      <c r="F4142">
        <v>14.272399999999999</v>
      </c>
    </row>
    <row r="4143" spans="1:6" x14ac:dyDescent="0.3">
      <c r="A4143" s="1">
        <v>42326</v>
      </c>
      <c r="B4143">
        <v>3.7648000000000001</v>
      </c>
      <c r="C4143">
        <v>714.86</v>
      </c>
      <c r="D4143">
        <v>3103.6</v>
      </c>
      <c r="E4143">
        <v>16.735600000000002</v>
      </c>
      <c r="F4143">
        <v>14.167400000000001</v>
      </c>
    </row>
    <row r="4144" spans="1:6" x14ac:dyDescent="0.3">
      <c r="A4144" s="1">
        <v>42327</v>
      </c>
      <c r="B4144">
        <v>3.7179000000000002</v>
      </c>
      <c r="C4144">
        <v>710.09</v>
      </c>
      <c r="D4144">
        <v>3074.08</v>
      </c>
      <c r="E4144">
        <v>16.620999999999999</v>
      </c>
      <c r="F4144">
        <v>14.029</v>
      </c>
    </row>
    <row r="4145" spans="1:6" x14ac:dyDescent="0.3">
      <c r="A4145" s="1">
        <v>42328</v>
      </c>
      <c r="B4145">
        <v>3.7058</v>
      </c>
      <c r="C4145">
        <v>710.5</v>
      </c>
      <c r="D4145">
        <v>3063</v>
      </c>
      <c r="E4145">
        <v>16.538399999999999</v>
      </c>
      <c r="F4145">
        <v>13.9611</v>
      </c>
    </row>
    <row r="4146" spans="1:6" x14ac:dyDescent="0.3">
      <c r="A4146" s="1">
        <v>42331</v>
      </c>
      <c r="B4146">
        <v>3.7323</v>
      </c>
      <c r="C4146">
        <v>715.11</v>
      </c>
      <c r="D4146">
        <v>3094.5</v>
      </c>
      <c r="E4146">
        <v>16.5471</v>
      </c>
      <c r="F4146">
        <v>14.087199999999999</v>
      </c>
    </row>
    <row r="4147" spans="1:6" x14ac:dyDescent="0.3">
      <c r="A4147" s="1">
        <v>42332</v>
      </c>
      <c r="B4147">
        <v>3.6991999999999998</v>
      </c>
      <c r="C4147">
        <v>710.72</v>
      </c>
      <c r="D4147">
        <v>3068.77</v>
      </c>
      <c r="E4147">
        <v>16.533799999999999</v>
      </c>
      <c r="F4147">
        <v>14.028600000000001</v>
      </c>
    </row>
    <row r="4148" spans="1:6" x14ac:dyDescent="0.3">
      <c r="A4148" s="1">
        <v>42333</v>
      </c>
      <c r="B4148">
        <v>3.7456</v>
      </c>
      <c r="C4148">
        <v>714.47</v>
      </c>
      <c r="D4148">
        <v>3086</v>
      </c>
      <c r="E4148">
        <v>16.5029</v>
      </c>
      <c r="F4148">
        <v>14.1317</v>
      </c>
    </row>
    <row r="4149" spans="1:6" x14ac:dyDescent="0.3">
      <c r="A4149" s="1">
        <v>42334</v>
      </c>
      <c r="B4149">
        <v>3.7435</v>
      </c>
      <c r="C4149">
        <v>712.66</v>
      </c>
      <c r="D4149">
        <v>3095.5</v>
      </c>
      <c r="E4149">
        <v>16.561</v>
      </c>
      <c r="F4149">
        <v>14.2882</v>
      </c>
    </row>
    <row r="4150" spans="1:6" x14ac:dyDescent="0.3">
      <c r="A4150" s="1">
        <v>42335</v>
      </c>
      <c r="B4150">
        <v>3.8466</v>
      </c>
      <c r="C4150">
        <v>711.49</v>
      </c>
      <c r="D4150">
        <v>3105.93</v>
      </c>
      <c r="E4150">
        <v>16.626799999999999</v>
      </c>
      <c r="F4150">
        <v>14.406599999999999</v>
      </c>
    </row>
    <row r="4151" spans="1:6" x14ac:dyDescent="0.3">
      <c r="A4151" s="1">
        <v>42338</v>
      </c>
      <c r="B4151">
        <v>3.8673999999999999</v>
      </c>
      <c r="C4151">
        <v>711.12</v>
      </c>
      <c r="D4151">
        <v>3146.25</v>
      </c>
      <c r="E4151">
        <v>16.576799999999999</v>
      </c>
      <c r="F4151">
        <v>14.448</v>
      </c>
    </row>
    <row r="4152" spans="1:6" x14ac:dyDescent="0.3">
      <c r="A4152" s="1">
        <v>42339</v>
      </c>
      <c r="B4152">
        <v>3.8530000000000002</v>
      </c>
      <c r="C4152">
        <v>703.02</v>
      </c>
      <c r="D4152">
        <v>3124.02</v>
      </c>
      <c r="E4152">
        <v>16.5215</v>
      </c>
      <c r="F4152">
        <v>14.4382</v>
      </c>
    </row>
    <row r="4153" spans="1:6" x14ac:dyDescent="0.3">
      <c r="A4153" s="1">
        <v>42340</v>
      </c>
      <c r="B4153">
        <v>3.8372999999999999</v>
      </c>
      <c r="C4153">
        <v>703.49</v>
      </c>
      <c r="D4153">
        <v>3163.04</v>
      </c>
      <c r="E4153">
        <v>16.564499999999999</v>
      </c>
      <c r="F4153">
        <v>14.3521</v>
      </c>
    </row>
    <row r="4154" spans="1:6" x14ac:dyDescent="0.3">
      <c r="A4154" s="1">
        <v>42341</v>
      </c>
      <c r="B4154">
        <v>3.7591000000000001</v>
      </c>
      <c r="C4154">
        <v>701.38</v>
      </c>
      <c r="D4154">
        <v>3143.99</v>
      </c>
      <c r="E4154">
        <v>16.711099999999998</v>
      </c>
      <c r="F4154">
        <v>14.361599999999999</v>
      </c>
    </row>
    <row r="4155" spans="1:6" x14ac:dyDescent="0.3">
      <c r="A4155" s="1">
        <v>42342</v>
      </c>
      <c r="B4155">
        <v>3.7524999999999999</v>
      </c>
      <c r="C4155">
        <v>702.67</v>
      </c>
      <c r="D4155">
        <v>3201.91</v>
      </c>
      <c r="E4155">
        <v>16.655200000000001</v>
      </c>
      <c r="F4155">
        <v>14.374700000000001</v>
      </c>
    </row>
    <row r="4156" spans="1:6" x14ac:dyDescent="0.3">
      <c r="A4156" s="1">
        <v>42345</v>
      </c>
      <c r="B4156">
        <v>3.7684000000000002</v>
      </c>
      <c r="C4156">
        <v>706.49</v>
      </c>
      <c r="D4156">
        <v>3307.53</v>
      </c>
      <c r="E4156">
        <v>16.887599999999999</v>
      </c>
      <c r="F4156">
        <v>14.539</v>
      </c>
    </row>
    <row r="4157" spans="1:6" x14ac:dyDescent="0.3">
      <c r="A4157" s="1">
        <v>42346</v>
      </c>
      <c r="B4157">
        <v>3.7966000000000002</v>
      </c>
      <c r="C4157">
        <v>707.63</v>
      </c>
      <c r="D4157">
        <v>3308.5</v>
      </c>
      <c r="E4157">
        <v>17.021699999999999</v>
      </c>
      <c r="F4157">
        <v>14.5929</v>
      </c>
    </row>
    <row r="4158" spans="1:6" x14ac:dyDescent="0.3">
      <c r="A4158" s="1">
        <v>42347</v>
      </c>
      <c r="B4158">
        <v>3.7523</v>
      </c>
      <c r="C4158">
        <v>703.7</v>
      </c>
      <c r="D4158">
        <v>3284.55</v>
      </c>
      <c r="E4158">
        <v>17.065200000000001</v>
      </c>
      <c r="F4158">
        <v>14.973000000000001</v>
      </c>
    </row>
    <row r="4159" spans="1:6" x14ac:dyDescent="0.3">
      <c r="A4159" s="1">
        <v>42348</v>
      </c>
      <c r="B4159">
        <v>3.8123999999999998</v>
      </c>
      <c r="C4159">
        <v>703.83</v>
      </c>
      <c r="D4159">
        <v>3248.05</v>
      </c>
      <c r="E4159">
        <v>17.192399999999999</v>
      </c>
      <c r="F4159">
        <v>15.467599999999999</v>
      </c>
    </row>
    <row r="4160" spans="1:6" x14ac:dyDescent="0.3">
      <c r="A4160" s="1">
        <v>42349</v>
      </c>
      <c r="B4160">
        <v>3.8727999999999998</v>
      </c>
      <c r="C4160">
        <v>708.9</v>
      </c>
      <c r="D4160">
        <v>3331</v>
      </c>
      <c r="E4160">
        <v>17.392499999999998</v>
      </c>
      <c r="F4160">
        <v>15.895200000000001</v>
      </c>
    </row>
    <row r="4161" spans="1:6" x14ac:dyDescent="0.3">
      <c r="A4161" s="1">
        <v>42352</v>
      </c>
      <c r="B4161">
        <v>3.8734000000000002</v>
      </c>
      <c r="C4161">
        <v>712.04</v>
      </c>
      <c r="D4161">
        <v>3350.5</v>
      </c>
      <c r="E4161">
        <v>17.314499999999999</v>
      </c>
      <c r="F4161">
        <v>15.107699999999999</v>
      </c>
    </row>
    <row r="4162" spans="1:6" x14ac:dyDescent="0.3">
      <c r="A4162" s="1">
        <v>42353</v>
      </c>
      <c r="B4162">
        <v>3.8714</v>
      </c>
      <c r="C4162">
        <v>711</v>
      </c>
      <c r="D4162">
        <v>3315.28</v>
      </c>
      <c r="E4162">
        <v>17.112100000000002</v>
      </c>
      <c r="F4162">
        <v>14.9292</v>
      </c>
    </row>
    <row r="4163" spans="1:6" x14ac:dyDescent="0.3">
      <c r="A4163" s="1">
        <v>42354</v>
      </c>
      <c r="B4163">
        <v>3.8841999999999999</v>
      </c>
      <c r="C4163">
        <v>708.2</v>
      </c>
      <c r="D4163">
        <v>3335.55</v>
      </c>
      <c r="E4163">
        <v>16.9832</v>
      </c>
      <c r="F4163">
        <v>14.9437</v>
      </c>
    </row>
    <row r="4164" spans="1:6" x14ac:dyDescent="0.3">
      <c r="A4164" s="1">
        <v>42355</v>
      </c>
      <c r="B4164">
        <v>3.8782999999999999</v>
      </c>
      <c r="C4164">
        <v>708.3</v>
      </c>
      <c r="D4164">
        <v>3346.94</v>
      </c>
      <c r="E4164">
        <v>17.048300000000001</v>
      </c>
      <c r="F4164">
        <v>15.230399999999999</v>
      </c>
    </row>
    <row r="4165" spans="1:6" x14ac:dyDescent="0.3">
      <c r="A4165" s="1">
        <v>42356</v>
      </c>
      <c r="B4165">
        <v>3.9830999999999999</v>
      </c>
      <c r="C4165">
        <v>698.75</v>
      </c>
      <c r="D4165">
        <v>3329.45</v>
      </c>
      <c r="E4165">
        <v>17.138300000000001</v>
      </c>
      <c r="F4165">
        <v>15.0928</v>
      </c>
    </row>
    <row r="4166" spans="1:6" x14ac:dyDescent="0.3">
      <c r="A4166" s="1">
        <v>42359</v>
      </c>
      <c r="B4166">
        <v>4.0103</v>
      </c>
      <c r="C4166">
        <v>692.2</v>
      </c>
      <c r="D4166">
        <v>3328.15</v>
      </c>
      <c r="E4166">
        <v>17.1614</v>
      </c>
      <c r="F4166">
        <v>15.0977</v>
      </c>
    </row>
    <row r="4167" spans="1:6" x14ac:dyDescent="0.3">
      <c r="A4167" s="1">
        <v>42360</v>
      </c>
      <c r="B4167">
        <v>3.9889999999999999</v>
      </c>
      <c r="C4167">
        <v>697.18</v>
      </c>
      <c r="D4167">
        <v>3313.52</v>
      </c>
      <c r="E4167">
        <v>17.191299999999998</v>
      </c>
      <c r="F4167">
        <v>15.1593</v>
      </c>
    </row>
    <row r="4168" spans="1:6" x14ac:dyDescent="0.3">
      <c r="A4168" s="1">
        <v>42361</v>
      </c>
      <c r="B4168">
        <v>3.9411999999999998</v>
      </c>
      <c r="C4168">
        <v>699.65</v>
      </c>
      <c r="D4168">
        <v>3213.7</v>
      </c>
      <c r="E4168">
        <v>17.2225</v>
      </c>
      <c r="F4168">
        <v>15.2158</v>
      </c>
    </row>
    <row r="4169" spans="1:6" x14ac:dyDescent="0.3">
      <c r="A4169" s="1">
        <v>42362</v>
      </c>
      <c r="B4169">
        <v>3.9443000000000001</v>
      </c>
      <c r="C4169">
        <v>700.69</v>
      </c>
      <c r="D4169">
        <v>3186.3</v>
      </c>
      <c r="E4169">
        <v>17.2468</v>
      </c>
      <c r="F4169">
        <v>15.229200000000001</v>
      </c>
    </row>
    <row r="4170" spans="1:6" x14ac:dyDescent="0.3">
      <c r="A4170" s="1">
        <v>42363</v>
      </c>
      <c r="B4170">
        <v>3.9443000000000001</v>
      </c>
      <c r="C4170">
        <v>700.03</v>
      </c>
      <c r="D4170">
        <v>3186.3</v>
      </c>
      <c r="E4170">
        <v>17.2394</v>
      </c>
      <c r="F4170">
        <v>15.2288</v>
      </c>
    </row>
    <row r="4171" spans="1:6" x14ac:dyDescent="0.3">
      <c r="A4171" s="1">
        <v>42366</v>
      </c>
      <c r="B4171">
        <v>3.8592</v>
      </c>
      <c r="C4171">
        <v>707.8</v>
      </c>
      <c r="D4171">
        <v>3175.18</v>
      </c>
      <c r="E4171">
        <v>17.242100000000001</v>
      </c>
      <c r="F4171">
        <v>15.31</v>
      </c>
    </row>
    <row r="4172" spans="1:6" x14ac:dyDescent="0.3">
      <c r="A4172" s="1">
        <v>42367</v>
      </c>
      <c r="B4172">
        <v>3.8641999999999999</v>
      </c>
      <c r="C4172">
        <v>709</v>
      </c>
      <c r="D4172">
        <v>3169.25</v>
      </c>
      <c r="E4172">
        <v>17.2532</v>
      </c>
      <c r="F4172">
        <v>15.2959</v>
      </c>
    </row>
    <row r="4173" spans="1:6" x14ac:dyDescent="0.3">
      <c r="A4173" s="1">
        <v>42368</v>
      </c>
      <c r="B4173">
        <v>3.9578000000000002</v>
      </c>
      <c r="C4173">
        <v>708.24</v>
      </c>
      <c r="D4173">
        <v>3175.18</v>
      </c>
      <c r="E4173">
        <v>17.382200000000001</v>
      </c>
      <c r="F4173">
        <v>15.559200000000001</v>
      </c>
    </row>
    <row r="4174" spans="1:6" x14ac:dyDescent="0.3">
      <c r="A4174" s="1">
        <v>42369</v>
      </c>
      <c r="B4174">
        <v>3.9607999999999999</v>
      </c>
      <c r="C4174">
        <v>708.6</v>
      </c>
      <c r="D4174">
        <v>3174.5</v>
      </c>
      <c r="E4174">
        <v>17.2075</v>
      </c>
      <c r="F4174">
        <v>15.468500000000001</v>
      </c>
    </row>
    <row r="4175" spans="1:6" x14ac:dyDescent="0.3">
      <c r="A4175" s="1">
        <v>42370</v>
      </c>
      <c r="B4175">
        <v>3.9607999999999999</v>
      </c>
      <c r="C4175">
        <v>708.6</v>
      </c>
      <c r="D4175">
        <v>3174.5</v>
      </c>
      <c r="E4175">
        <v>17.262599999999999</v>
      </c>
      <c r="F4175">
        <v>15.557499999999999</v>
      </c>
    </row>
    <row r="4176" spans="1:6" x14ac:dyDescent="0.3">
      <c r="A4176" s="1">
        <v>42373</v>
      </c>
      <c r="B4176">
        <v>4.0399000000000003</v>
      </c>
      <c r="C4176">
        <v>717.88</v>
      </c>
      <c r="D4176">
        <v>3219.18</v>
      </c>
      <c r="E4176">
        <v>17.309200000000001</v>
      </c>
      <c r="F4176">
        <v>15.5763</v>
      </c>
    </row>
    <row r="4177" spans="1:6" x14ac:dyDescent="0.3">
      <c r="A4177" s="1">
        <v>42374</v>
      </c>
      <c r="B4177">
        <v>4.0077999999999996</v>
      </c>
      <c r="C4177">
        <v>713.97</v>
      </c>
      <c r="D4177">
        <v>3211.68</v>
      </c>
      <c r="E4177">
        <v>17.3371</v>
      </c>
      <c r="F4177">
        <v>15.635999999999999</v>
      </c>
    </row>
    <row r="4178" spans="1:6" x14ac:dyDescent="0.3">
      <c r="A4178" s="1">
        <v>42375</v>
      </c>
      <c r="B4178">
        <v>4.0293999999999999</v>
      </c>
      <c r="C4178">
        <v>714.47</v>
      </c>
      <c r="D4178">
        <v>3256.75</v>
      </c>
      <c r="E4178">
        <v>17.5383</v>
      </c>
      <c r="F4178">
        <v>15.8597</v>
      </c>
    </row>
    <row r="4179" spans="1:6" x14ac:dyDescent="0.3">
      <c r="A4179" s="1">
        <v>42376</v>
      </c>
      <c r="B4179">
        <v>4.0444000000000004</v>
      </c>
      <c r="C4179">
        <v>721.76</v>
      </c>
      <c r="D4179">
        <v>3279.9</v>
      </c>
      <c r="E4179">
        <v>17.846399999999999</v>
      </c>
      <c r="F4179">
        <v>16.061800000000002</v>
      </c>
    </row>
    <row r="4180" spans="1:6" x14ac:dyDescent="0.3">
      <c r="A4180" s="1">
        <v>42377</v>
      </c>
      <c r="B4180">
        <v>4.0247999999999999</v>
      </c>
      <c r="C4180">
        <v>727.76</v>
      </c>
      <c r="D4180">
        <v>3267.05</v>
      </c>
      <c r="E4180">
        <v>17.935400000000001</v>
      </c>
      <c r="F4180">
        <v>16.303899999999999</v>
      </c>
    </row>
    <row r="4181" spans="1:6" x14ac:dyDescent="0.3">
      <c r="A4181" s="1">
        <v>42380</v>
      </c>
      <c r="B4181">
        <v>4.0536000000000003</v>
      </c>
      <c r="C4181">
        <v>731.46</v>
      </c>
      <c r="D4181">
        <v>3265.01</v>
      </c>
      <c r="E4181">
        <v>17.884</v>
      </c>
      <c r="F4181">
        <v>16.782499999999999</v>
      </c>
    </row>
    <row r="4182" spans="1:6" x14ac:dyDescent="0.3">
      <c r="A4182" s="1">
        <v>42381</v>
      </c>
      <c r="B4182">
        <v>4.0277000000000003</v>
      </c>
      <c r="C4182">
        <v>731.23</v>
      </c>
      <c r="D4182">
        <v>3275.4</v>
      </c>
      <c r="E4182">
        <v>17.895600000000002</v>
      </c>
      <c r="F4182">
        <v>16.6724</v>
      </c>
    </row>
    <row r="4183" spans="1:6" x14ac:dyDescent="0.3">
      <c r="A4183" s="1">
        <v>42382</v>
      </c>
      <c r="B4183">
        <v>4.0167000000000002</v>
      </c>
      <c r="C4183">
        <v>726.33</v>
      </c>
      <c r="D4183">
        <v>3254.96</v>
      </c>
      <c r="E4183">
        <v>17.948</v>
      </c>
      <c r="F4183">
        <v>16.568999999999999</v>
      </c>
    </row>
    <row r="4184" spans="1:6" x14ac:dyDescent="0.3">
      <c r="A4184" s="1">
        <v>42383</v>
      </c>
      <c r="B4184">
        <v>4.0003000000000002</v>
      </c>
      <c r="C4184">
        <v>725.53</v>
      </c>
      <c r="D4184">
        <v>3231.2</v>
      </c>
      <c r="E4184">
        <v>17.878</v>
      </c>
      <c r="F4184">
        <v>16.448</v>
      </c>
    </row>
    <row r="4185" spans="1:6" x14ac:dyDescent="0.3">
      <c r="A4185" s="1">
        <v>42384</v>
      </c>
      <c r="B4185">
        <v>4.0490000000000004</v>
      </c>
      <c r="C4185">
        <v>731.18</v>
      </c>
      <c r="D4185">
        <v>3301.59</v>
      </c>
      <c r="E4185">
        <v>18.264800000000001</v>
      </c>
      <c r="F4185">
        <v>16.785299999999999</v>
      </c>
    </row>
    <row r="4186" spans="1:6" x14ac:dyDescent="0.3">
      <c r="A4186" s="1">
        <v>42387</v>
      </c>
      <c r="B4186">
        <v>4.0331000000000001</v>
      </c>
      <c r="C4186">
        <v>730.2</v>
      </c>
      <c r="D4186">
        <v>3301.15</v>
      </c>
      <c r="E4186">
        <v>18.2102</v>
      </c>
      <c r="F4186">
        <v>16.871700000000001</v>
      </c>
    </row>
    <row r="4187" spans="1:6" x14ac:dyDescent="0.3">
      <c r="A4187" s="1">
        <v>42388</v>
      </c>
      <c r="B4187">
        <v>4.0640999999999998</v>
      </c>
      <c r="C4187">
        <v>725.7</v>
      </c>
      <c r="D4187">
        <v>3309.63</v>
      </c>
      <c r="E4187">
        <v>18.277699999999999</v>
      </c>
      <c r="F4187">
        <v>16.7851</v>
      </c>
    </row>
    <row r="4188" spans="1:6" x14ac:dyDescent="0.3">
      <c r="A4188" s="1">
        <v>42389</v>
      </c>
      <c r="B4188">
        <v>4.0975999999999999</v>
      </c>
      <c r="C4188">
        <v>729.11</v>
      </c>
      <c r="D4188">
        <v>3395</v>
      </c>
      <c r="E4188">
        <v>18.5276</v>
      </c>
      <c r="F4188">
        <v>16.761700000000001</v>
      </c>
    </row>
    <row r="4189" spans="1:6" x14ac:dyDescent="0.3">
      <c r="A4189" s="1">
        <v>42390</v>
      </c>
      <c r="B4189">
        <v>4.1551999999999998</v>
      </c>
      <c r="C4189">
        <v>724.81</v>
      </c>
      <c r="D4189">
        <v>3318.61</v>
      </c>
      <c r="E4189">
        <v>18.729299999999999</v>
      </c>
      <c r="F4189">
        <v>16.563500000000001</v>
      </c>
    </row>
    <row r="4190" spans="1:6" x14ac:dyDescent="0.3">
      <c r="A4190" s="1">
        <v>42391</v>
      </c>
      <c r="B4190">
        <v>4.0937999999999999</v>
      </c>
      <c r="C4190">
        <v>715.69</v>
      </c>
      <c r="D4190">
        <v>3308.6</v>
      </c>
      <c r="E4190">
        <v>18.4422</v>
      </c>
      <c r="F4190">
        <v>16.468399999999999</v>
      </c>
    </row>
    <row r="4191" spans="1:6" x14ac:dyDescent="0.3">
      <c r="A4191" s="1">
        <v>42394</v>
      </c>
      <c r="B4191">
        <v>4.0903</v>
      </c>
      <c r="C4191">
        <v>720.68</v>
      </c>
      <c r="D4191">
        <v>3398</v>
      </c>
      <c r="E4191">
        <v>18.6035</v>
      </c>
      <c r="F4191">
        <v>16.541399999999999</v>
      </c>
    </row>
    <row r="4192" spans="1:6" x14ac:dyDescent="0.3">
      <c r="A4192" s="1">
        <v>42395</v>
      </c>
      <c r="B4192">
        <v>4.0514000000000001</v>
      </c>
      <c r="C4192">
        <v>717.68</v>
      </c>
      <c r="D4192">
        <v>3365.5</v>
      </c>
      <c r="E4192">
        <v>18.4618</v>
      </c>
      <c r="F4192">
        <v>16.388999999999999</v>
      </c>
    </row>
    <row r="4193" spans="1:6" x14ac:dyDescent="0.3">
      <c r="A4193" s="1">
        <v>42396</v>
      </c>
      <c r="B4193">
        <v>4.1098999999999997</v>
      </c>
      <c r="C4193">
        <v>714.85</v>
      </c>
      <c r="D4193">
        <v>3354.89</v>
      </c>
      <c r="E4193">
        <v>18.4727</v>
      </c>
      <c r="F4193">
        <v>16.437799999999999</v>
      </c>
    </row>
    <row r="4194" spans="1:6" x14ac:dyDescent="0.3">
      <c r="A4194" s="1">
        <v>42397</v>
      </c>
      <c r="B4194">
        <v>4.0697000000000001</v>
      </c>
      <c r="C4194">
        <v>710.13</v>
      </c>
      <c r="D4194">
        <v>3281.78</v>
      </c>
      <c r="E4194">
        <v>18.3264</v>
      </c>
      <c r="F4194">
        <v>16.197800000000001</v>
      </c>
    </row>
    <row r="4195" spans="1:6" x14ac:dyDescent="0.3">
      <c r="A4195" s="1">
        <v>42398</v>
      </c>
      <c r="B4195">
        <v>3.9992000000000001</v>
      </c>
      <c r="C4195">
        <v>711.6</v>
      </c>
      <c r="D4195">
        <v>3284.99</v>
      </c>
      <c r="E4195">
        <v>18.1065</v>
      </c>
      <c r="F4195">
        <v>15.890700000000001</v>
      </c>
    </row>
    <row r="4196" spans="1:6" x14ac:dyDescent="0.3">
      <c r="A4196" s="1">
        <v>42401</v>
      </c>
      <c r="B4196">
        <v>3.9636</v>
      </c>
      <c r="C4196">
        <v>712.06</v>
      </c>
      <c r="D4196">
        <v>3327.53</v>
      </c>
      <c r="E4196">
        <v>18.232800000000001</v>
      </c>
      <c r="F4196">
        <v>15.8993</v>
      </c>
    </row>
    <row r="4197" spans="1:6" x14ac:dyDescent="0.3">
      <c r="A4197" s="1">
        <v>42402</v>
      </c>
      <c r="B4197">
        <v>3.9902000000000002</v>
      </c>
      <c r="C4197">
        <v>713.44</v>
      </c>
      <c r="D4197">
        <v>3394.08</v>
      </c>
      <c r="E4197">
        <v>18.478100000000001</v>
      </c>
      <c r="F4197">
        <v>16.2179</v>
      </c>
    </row>
    <row r="4198" spans="1:6" x14ac:dyDescent="0.3">
      <c r="A4198" s="1">
        <v>42403</v>
      </c>
      <c r="B4198">
        <v>3.8959999999999999</v>
      </c>
      <c r="C4198">
        <v>706.9</v>
      </c>
      <c r="D4198">
        <v>3374.96</v>
      </c>
      <c r="E4198">
        <v>18.170000000000002</v>
      </c>
      <c r="F4198">
        <v>15.924799999999999</v>
      </c>
    </row>
    <row r="4199" spans="1:6" x14ac:dyDescent="0.3">
      <c r="A4199" s="1">
        <v>42404</v>
      </c>
      <c r="B4199">
        <v>3.8902000000000001</v>
      </c>
      <c r="C4199">
        <v>697.28</v>
      </c>
      <c r="D4199">
        <v>3319.7</v>
      </c>
      <c r="E4199">
        <v>18.2806</v>
      </c>
      <c r="F4199">
        <v>15.860099999999999</v>
      </c>
    </row>
    <row r="4200" spans="1:6" x14ac:dyDescent="0.3">
      <c r="A4200" s="1">
        <v>42405</v>
      </c>
      <c r="B4200">
        <v>3.9039000000000001</v>
      </c>
      <c r="C4200">
        <v>704.75</v>
      </c>
      <c r="D4200">
        <v>3333.49</v>
      </c>
      <c r="E4200">
        <v>18.439599999999999</v>
      </c>
      <c r="F4200">
        <v>16.026800000000001</v>
      </c>
    </row>
    <row r="4201" spans="1:6" x14ac:dyDescent="0.3">
      <c r="A4201" s="1">
        <v>42408</v>
      </c>
      <c r="B4201">
        <v>3.9039000000000001</v>
      </c>
      <c r="C4201">
        <v>709.76</v>
      </c>
      <c r="D4201">
        <v>3369.42</v>
      </c>
      <c r="E4201">
        <v>18.671399999999998</v>
      </c>
      <c r="F4201">
        <v>16.131599999999999</v>
      </c>
    </row>
    <row r="4202" spans="1:6" x14ac:dyDescent="0.3">
      <c r="A4202" s="1">
        <v>42409</v>
      </c>
      <c r="B4202">
        <v>3.9039000000000001</v>
      </c>
      <c r="C4202">
        <v>712.33</v>
      </c>
      <c r="D4202">
        <v>3393.55</v>
      </c>
      <c r="E4202">
        <v>18.801500000000001</v>
      </c>
      <c r="F4202">
        <v>16.071300000000001</v>
      </c>
    </row>
    <row r="4203" spans="1:6" x14ac:dyDescent="0.3">
      <c r="A4203" s="1">
        <v>42410</v>
      </c>
      <c r="B4203">
        <v>3.9293</v>
      </c>
      <c r="C4203">
        <v>712.8</v>
      </c>
      <c r="D4203">
        <v>3391.75</v>
      </c>
      <c r="E4203">
        <v>18.938700000000001</v>
      </c>
      <c r="F4203">
        <v>15.8841</v>
      </c>
    </row>
    <row r="4204" spans="1:6" x14ac:dyDescent="0.3">
      <c r="A4204" s="1">
        <v>42411</v>
      </c>
      <c r="B4204">
        <v>3.9925000000000002</v>
      </c>
      <c r="C4204">
        <v>713.68</v>
      </c>
      <c r="D4204">
        <v>3440</v>
      </c>
      <c r="E4204">
        <v>19.147600000000001</v>
      </c>
      <c r="F4204">
        <v>15.816700000000001</v>
      </c>
    </row>
    <row r="4205" spans="1:6" x14ac:dyDescent="0.3">
      <c r="A4205" s="1">
        <v>42412</v>
      </c>
      <c r="B4205">
        <v>4.0030000000000001</v>
      </c>
      <c r="C4205">
        <v>705.88</v>
      </c>
      <c r="D4205">
        <v>3382.94</v>
      </c>
      <c r="E4205">
        <v>18.908300000000001</v>
      </c>
      <c r="F4205">
        <v>15.882199999999999</v>
      </c>
    </row>
    <row r="4206" spans="1:6" x14ac:dyDescent="0.3">
      <c r="A4206" s="1">
        <v>42415</v>
      </c>
      <c r="B4206">
        <v>3.9979</v>
      </c>
      <c r="C4206">
        <v>701.21</v>
      </c>
      <c r="D4206">
        <v>3383</v>
      </c>
      <c r="E4206">
        <v>18.831700000000001</v>
      </c>
      <c r="F4206">
        <v>15.7256</v>
      </c>
    </row>
    <row r="4207" spans="1:6" x14ac:dyDescent="0.3">
      <c r="A4207" s="1">
        <v>42416</v>
      </c>
      <c r="B4207">
        <v>4.0675999999999997</v>
      </c>
      <c r="C4207">
        <v>709.23</v>
      </c>
      <c r="D4207">
        <v>3415.51</v>
      </c>
      <c r="E4207">
        <v>18.883500000000002</v>
      </c>
      <c r="F4207">
        <v>15.794700000000001</v>
      </c>
    </row>
    <row r="4208" spans="1:6" x14ac:dyDescent="0.3">
      <c r="A4208" s="1">
        <v>42417</v>
      </c>
      <c r="B4208">
        <v>3.9902000000000002</v>
      </c>
      <c r="C4208">
        <v>700.4</v>
      </c>
      <c r="D4208">
        <v>3360.98</v>
      </c>
      <c r="E4208">
        <v>18.365300000000001</v>
      </c>
      <c r="F4208">
        <v>15.4748</v>
      </c>
    </row>
    <row r="4209" spans="1:6" x14ac:dyDescent="0.3">
      <c r="A4209" s="1">
        <v>42418</v>
      </c>
      <c r="B4209">
        <v>4.0294999999999996</v>
      </c>
      <c r="C4209">
        <v>702.27</v>
      </c>
      <c r="D4209">
        <v>3343.69</v>
      </c>
      <c r="E4209">
        <v>18.296099999999999</v>
      </c>
      <c r="F4209">
        <v>15.411899999999999</v>
      </c>
    </row>
    <row r="4210" spans="1:6" x14ac:dyDescent="0.3">
      <c r="A4210" s="1">
        <v>42419</v>
      </c>
      <c r="B4210">
        <v>4.0220000000000002</v>
      </c>
      <c r="C4210">
        <v>699.98</v>
      </c>
      <c r="D4210">
        <v>3356.25</v>
      </c>
      <c r="E4210">
        <v>18.220800000000001</v>
      </c>
      <c r="F4210">
        <v>15.398099999999999</v>
      </c>
    </row>
    <row r="4211" spans="1:6" x14ac:dyDescent="0.3">
      <c r="A4211" s="1">
        <v>42422</v>
      </c>
      <c r="B4211">
        <v>3.9460000000000002</v>
      </c>
      <c r="C4211">
        <v>691.41</v>
      </c>
      <c r="D4211">
        <v>3310.8</v>
      </c>
      <c r="E4211">
        <v>18.0792</v>
      </c>
      <c r="F4211">
        <v>15.194699999999999</v>
      </c>
    </row>
    <row r="4212" spans="1:6" x14ac:dyDescent="0.3">
      <c r="A4212" s="1">
        <v>42423</v>
      </c>
      <c r="B4212">
        <v>3.9588000000000001</v>
      </c>
      <c r="C4212">
        <v>696.34</v>
      </c>
      <c r="D4212">
        <v>3327.71</v>
      </c>
      <c r="E4212">
        <v>18.208400000000001</v>
      </c>
      <c r="F4212">
        <v>15.233499999999999</v>
      </c>
    </row>
    <row r="4213" spans="1:6" x14ac:dyDescent="0.3">
      <c r="A4213" s="1">
        <v>42424</v>
      </c>
      <c r="B4213">
        <v>3.9577</v>
      </c>
      <c r="C4213">
        <v>696.08</v>
      </c>
      <c r="D4213">
        <v>3340.35</v>
      </c>
      <c r="E4213">
        <v>18.2134</v>
      </c>
      <c r="F4213">
        <v>15.595499999999999</v>
      </c>
    </row>
    <row r="4214" spans="1:6" x14ac:dyDescent="0.3">
      <c r="A4214" s="1">
        <v>42425</v>
      </c>
      <c r="B4214">
        <v>3.9565000000000001</v>
      </c>
      <c r="C4214">
        <v>692.02</v>
      </c>
      <c r="D4214">
        <v>3313.67</v>
      </c>
      <c r="E4214">
        <v>18.126999999999999</v>
      </c>
      <c r="F4214">
        <v>15.6031</v>
      </c>
    </row>
    <row r="4215" spans="1:6" x14ac:dyDescent="0.3">
      <c r="A4215" s="1">
        <v>42426</v>
      </c>
      <c r="B4215">
        <v>4</v>
      </c>
      <c r="C4215">
        <v>691.7</v>
      </c>
      <c r="D4215">
        <v>3342.05</v>
      </c>
      <c r="E4215">
        <v>18.274699999999999</v>
      </c>
      <c r="F4215">
        <v>16.167899999999999</v>
      </c>
    </row>
    <row r="4216" spans="1:6" x14ac:dyDescent="0.3">
      <c r="A4216" s="1">
        <v>42429</v>
      </c>
      <c r="B4216">
        <v>4.0159000000000002</v>
      </c>
      <c r="C4216">
        <v>696.01</v>
      </c>
      <c r="D4216">
        <v>3292.8</v>
      </c>
      <c r="E4216">
        <v>18.135999999999999</v>
      </c>
      <c r="F4216">
        <v>15.871499999999999</v>
      </c>
    </row>
    <row r="4217" spans="1:6" x14ac:dyDescent="0.3">
      <c r="A4217" s="1">
        <v>42430</v>
      </c>
      <c r="B4217">
        <v>3.9340999999999999</v>
      </c>
      <c r="C4217">
        <v>692.71</v>
      </c>
      <c r="D4217">
        <v>3228.96</v>
      </c>
      <c r="E4217">
        <v>17.9116</v>
      </c>
      <c r="F4217">
        <v>15.5854</v>
      </c>
    </row>
    <row r="4218" spans="1:6" x14ac:dyDescent="0.3">
      <c r="A4218" s="1">
        <v>42431</v>
      </c>
      <c r="B4218">
        <v>3.8940999999999999</v>
      </c>
      <c r="C4218">
        <v>686.31</v>
      </c>
      <c r="D4218">
        <v>3205.46</v>
      </c>
      <c r="E4218">
        <v>17.825500000000002</v>
      </c>
      <c r="F4218">
        <v>15.548999999999999</v>
      </c>
    </row>
    <row r="4219" spans="1:6" x14ac:dyDescent="0.3">
      <c r="A4219" s="1">
        <v>42432</v>
      </c>
      <c r="B4219">
        <v>3.7991000000000001</v>
      </c>
      <c r="C4219">
        <v>687.02</v>
      </c>
      <c r="D4219">
        <v>3193.98</v>
      </c>
      <c r="E4219">
        <v>17.923300000000001</v>
      </c>
      <c r="F4219">
        <v>15.6531</v>
      </c>
    </row>
    <row r="4220" spans="1:6" x14ac:dyDescent="0.3">
      <c r="A4220" s="1">
        <v>42433</v>
      </c>
      <c r="B4220">
        <v>3.7528999999999999</v>
      </c>
      <c r="C4220">
        <v>680.17</v>
      </c>
      <c r="D4220">
        <v>3157.11</v>
      </c>
      <c r="E4220">
        <v>17.7746</v>
      </c>
      <c r="F4220">
        <v>15.3447</v>
      </c>
    </row>
    <row r="4221" spans="1:6" x14ac:dyDescent="0.3">
      <c r="A4221" s="1">
        <v>42436</v>
      </c>
      <c r="B4221">
        <v>3.7852000000000001</v>
      </c>
      <c r="C4221">
        <v>679.09</v>
      </c>
      <c r="D4221">
        <v>3114.33</v>
      </c>
      <c r="E4221">
        <v>17.7498</v>
      </c>
      <c r="F4221">
        <v>15.2525</v>
      </c>
    </row>
    <row r="4222" spans="1:6" x14ac:dyDescent="0.3">
      <c r="A4222" s="1">
        <v>42437</v>
      </c>
      <c r="B4222">
        <v>3.7549000000000001</v>
      </c>
      <c r="C4222">
        <v>682.5</v>
      </c>
      <c r="D4222">
        <v>3205.32</v>
      </c>
      <c r="E4222">
        <v>17.927800000000001</v>
      </c>
      <c r="F4222">
        <v>15.4384</v>
      </c>
    </row>
    <row r="4223" spans="1:6" x14ac:dyDescent="0.3">
      <c r="A4223" s="1">
        <v>42438</v>
      </c>
      <c r="B4223">
        <v>3.6898</v>
      </c>
      <c r="C4223">
        <v>675.38</v>
      </c>
      <c r="D4223">
        <v>3185.85</v>
      </c>
      <c r="E4223">
        <v>17.762799999999999</v>
      </c>
      <c r="F4223">
        <v>15.2135</v>
      </c>
    </row>
    <row r="4224" spans="1:6" x14ac:dyDescent="0.3">
      <c r="A4224" s="1">
        <v>42439</v>
      </c>
      <c r="B4224">
        <v>3.6263000000000001</v>
      </c>
      <c r="C4224">
        <v>683.16</v>
      </c>
      <c r="D4224">
        <v>3225</v>
      </c>
      <c r="E4224">
        <v>17.8063</v>
      </c>
      <c r="F4224">
        <v>15.4207</v>
      </c>
    </row>
    <row r="4225" spans="1:6" x14ac:dyDescent="0.3">
      <c r="A4225" s="1">
        <v>42440</v>
      </c>
      <c r="B4225">
        <v>3.5855999999999999</v>
      </c>
      <c r="C4225">
        <v>683.19</v>
      </c>
      <c r="D4225">
        <v>3150.95</v>
      </c>
      <c r="E4225">
        <v>17.698699999999999</v>
      </c>
      <c r="F4225">
        <v>15.224500000000001</v>
      </c>
    </row>
    <row r="4226" spans="1:6" x14ac:dyDescent="0.3">
      <c r="A4226" s="1">
        <v>42443</v>
      </c>
      <c r="B4226">
        <v>3.6597</v>
      </c>
      <c r="C4226">
        <v>681.71</v>
      </c>
      <c r="D4226">
        <v>3153.3</v>
      </c>
      <c r="E4226">
        <v>17.7456</v>
      </c>
      <c r="F4226">
        <v>15.520300000000001</v>
      </c>
    </row>
    <row r="4227" spans="1:6" x14ac:dyDescent="0.3">
      <c r="A4227" s="1">
        <v>42444</v>
      </c>
      <c r="B4227">
        <v>3.7667999999999999</v>
      </c>
      <c r="C4227">
        <v>687.56</v>
      </c>
      <c r="D4227">
        <v>3164.37</v>
      </c>
      <c r="E4227">
        <v>17.889299999999999</v>
      </c>
      <c r="F4227">
        <v>15.926</v>
      </c>
    </row>
    <row r="4228" spans="1:6" x14ac:dyDescent="0.3">
      <c r="A4228" s="1">
        <v>42445</v>
      </c>
      <c r="B4228">
        <v>3.7425000000000002</v>
      </c>
      <c r="C4228">
        <v>686.29</v>
      </c>
      <c r="D4228">
        <v>3160.54</v>
      </c>
      <c r="E4228">
        <v>17.6005</v>
      </c>
      <c r="F4228">
        <v>15.66</v>
      </c>
    </row>
    <row r="4229" spans="1:6" x14ac:dyDescent="0.3">
      <c r="A4229" s="1">
        <v>42446</v>
      </c>
      <c r="B4229">
        <v>3.6280000000000001</v>
      </c>
      <c r="C4229">
        <v>669.73</v>
      </c>
      <c r="D4229">
        <v>3073.6</v>
      </c>
      <c r="E4229">
        <v>17.319199999999999</v>
      </c>
      <c r="F4229">
        <v>15.1701</v>
      </c>
    </row>
    <row r="4230" spans="1:6" x14ac:dyDescent="0.3">
      <c r="A4230" s="1">
        <v>42447</v>
      </c>
      <c r="B4230">
        <v>3.6242000000000001</v>
      </c>
      <c r="C4230">
        <v>675.66</v>
      </c>
      <c r="D4230">
        <v>3073</v>
      </c>
      <c r="E4230">
        <v>17.3934</v>
      </c>
      <c r="F4230">
        <v>15.2645</v>
      </c>
    </row>
    <row r="4231" spans="1:6" x14ac:dyDescent="0.3">
      <c r="A4231" s="1">
        <v>42450</v>
      </c>
      <c r="B4231">
        <v>3.6193</v>
      </c>
      <c r="C4231">
        <v>676.66</v>
      </c>
      <c r="D4231">
        <v>3073</v>
      </c>
      <c r="E4231">
        <v>17.4116</v>
      </c>
      <c r="F4231">
        <v>15.219799999999999</v>
      </c>
    </row>
    <row r="4232" spans="1:6" x14ac:dyDescent="0.3">
      <c r="A4232" s="1">
        <v>42451</v>
      </c>
      <c r="B4232">
        <v>3.5802</v>
      </c>
      <c r="C4232">
        <v>673.48</v>
      </c>
      <c r="D4232">
        <v>3030.22</v>
      </c>
      <c r="E4232">
        <v>17.333400000000001</v>
      </c>
      <c r="F4232">
        <v>15.2182</v>
      </c>
    </row>
    <row r="4233" spans="1:6" x14ac:dyDescent="0.3">
      <c r="A4233" s="1">
        <v>42452</v>
      </c>
      <c r="B4233">
        <v>3.6848999999999998</v>
      </c>
      <c r="C4233">
        <v>677.92</v>
      </c>
      <c r="D4233">
        <v>3071.07</v>
      </c>
      <c r="E4233">
        <v>17.589400000000001</v>
      </c>
      <c r="F4233">
        <v>15.3413</v>
      </c>
    </row>
    <row r="4234" spans="1:6" x14ac:dyDescent="0.3">
      <c r="A4234" s="1">
        <v>42453</v>
      </c>
      <c r="B4234">
        <v>3.6785999999999999</v>
      </c>
      <c r="C4234">
        <v>680.92</v>
      </c>
      <c r="D4234">
        <v>3073</v>
      </c>
      <c r="E4234">
        <v>17.610199999999999</v>
      </c>
      <c r="F4234">
        <v>15.459</v>
      </c>
    </row>
    <row r="4235" spans="1:6" x14ac:dyDescent="0.3">
      <c r="A4235" s="1">
        <v>42454</v>
      </c>
      <c r="B4235">
        <v>3.6785999999999999</v>
      </c>
      <c r="C4235">
        <v>680.8</v>
      </c>
      <c r="D4235">
        <v>3073.19</v>
      </c>
      <c r="E4235">
        <v>17.538599999999999</v>
      </c>
      <c r="F4235">
        <v>15.4551</v>
      </c>
    </row>
    <row r="4236" spans="1:6" x14ac:dyDescent="0.3">
      <c r="A4236" s="1">
        <v>42457</v>
      </c>
      <c r="B4236">
        <v>3.6273</v>
      </c>
      <c r="C4236">
        <v>679.09</v>
      </c>
      <c r="D4236">
        <v>3026.55</v>
      </c>
      <c r="E4236">
        <v>17.434100000000001</v>
      </c>
      <c r="F4236">
        <v>15.4757</v>
      </c>
    </row>
    <row r="4237" spans="1:6" x14ac:dyDescent="0.3">
      <c r="A4237" s="1">
        <v>42458</v>
      </c>
      <c r="B4237">
        <v>3.6387999999999998</v>
      </c>
      <c r="C4237">
        <v>681.72</v>
      </c>
      <c r="D4237">
        <v>3058.5</v>
      </c>
      <c r="E4237">
        <v>17.3447</v>
      </c>
      <c r="F4237">
        <v>15.1692</v>
      </c>
    </row>
    <row r="4238" spans="1:6" x14ac:dyDescent="0.3">
      <c r="A4238" s="1">
        <v>42459</v>
      </c>
      <c r="B4238">
        <v>3.6034000000000002</v>
      </c>
      <c r="C4238">
        <v>673.05</v>
      </c>
      <c r="D4238">
        <v>3014.24</v>
      </c>
      <c r="E4238">
        <v>17.2319</v>
      </c>
      <c r="F4238">
        <v>14.9397</v>
      </c>
    </row>
    <row r="4239" spans="1:6" x14ac:dyDescent="0.3">
      <c r="A4239" s="1">
        <v>42460</v>
      </c>
      <c r="B4239">
        <v>3.5922000000000001</v>
      </c>
      <c r="C4239">
        <v>667.7</v>
      </c>
      <c r="D4239">
        <v>3002.2</v>
      </c>
      <c r="E4239">
        <v>17.279</v>
      </c>
      <c r="F4239">
        <v>14.767300000000001</v>
      </c>
    </row>
    <row r="4240" spans="1:6" x14ac:dyDescent="0.3">
      <c r="A4240" s="1">
        <v>42461</v>
      </c>
      <c r="B4240">
        <v>3.5537999999999998</v>
      </c>
      <c r="C4240">
        <v>669.16</v>
      </c>
      <c r="D4240">
        <v>3037.1</v>
      </c>
      <c r="E4240">
        <v>17.339099999999998</v>
      </c>
      <c r="F4240">
        <v>14.701000000000001</v>
      </c>
    </row>
    <row r="4241" spans="1:6" x14ac:dyDescent="0.3">
      <c r="A4241" s="1">
        <v>42464</v>
      </c>
      <c r="B4241">
        <v>3.6238000000000001</v>
      </c>
      <c r="C4241">
        <v>670.36</v>
      </c>
      <c r="D4241">
        <v>3063.79</v>
      </c>
      <c r="E4241">
        <v>17.486999999999998</v>
      </c>
      <c r="F4241">
        <v>14.783799999999999</v>
      </c>
    </row>
    <row r="4242" spans="1:6" x14ac:dyDescent="0.3">
      <c r="A4242" s="1">
        <v>42465</v>
      </c>
      <c r="B4242">
        <v>3.6796000000000002</v>
      </c>
      <c r="C4242">
        <v>675.45</v>
      </c>
      <c r="D4242">
        <v>3084.1</v>
      </c>
      <c r="E4242">
        <v>17.694600000000001</v>
      </c>
      <c r="F4242">
        <v>15.099299999999999</v>
      </c>
    </row>
    <row r="4243" spans="1:6" x14ac:dyDescent="0.3">
      <c r="A4243" s="1">
        <v>42466</v>
      </c>
      <c r="B4243">
        <v>3.6417999999999999</v>
      </c>
      <c r="C4243">
        <v>674.5</v>
      </c>
      <c r="D4243">
        <v>3081.13</v>
      </c>
      <c r="E4243">
        <v>17.6539</v>
      </c>
      <c r="F4243">
        <v>15.081</v>
      </c>
    </row>
    <row r="4244" spans="1:6" x14ac:dyDescent="0.3">
      <c r="A4244" s="1">
        <v>42467</v>
      </c>
      <c r="B4244">
        <v>3.6888000000000001</v>
      </c>
      <c r="C4244">
        <v>683.09</v>
      </c>
      <c r="D4244">
        <v>3107.26</v>
      </c>
      <c r="E4244">
        <v>17.876100000000001</v>
      </c>
      <c r="F4244">
        <v>15.2621</v>
      </c>
    </row>
    <row r="4245" spans="1:6" x14ac:dyDescent="0.3">
      <c r="A4245" s="1">
        <v>42468</v>
      </c>
      <c r="B4245">
        <v>3.5903999999999998</v>
      </c>
      <c r="C4245">
        <v>683.01</v>
      </c>
      <c r="D4245">
        <v>3090.01</v>
      </c>
      <c r="E4245">
        <v>17.776299999999999</v>
      </c>
      <c r="F4245">
        <v>14.979900000000001</v>
      </c>
    </row>
    <row r="4246" spans="1:6" x14ac:dyDescent="0.3">
      <c r="A4246" s="1">
        <v>42471</v>
      </c>
      <c r="B4246">
        <v>3.4925000000000002</v>
      </c>
      <c r="C4246">
        <v>679.79</v>
      </c>
      <c r="D4246">
        <v>3053.77</v>
      </c>
      <c r="E4246">
        <v>17.648299999999999</v>
      </c>
      <c r="F4246">
        <v>14.7256</v>
      </c>
    </row>
    <row r="4247" spans="1:6" x14ac:dyDescent="0.3">
      <c r="A4247" s="1">
        <v>42472</v>
      </c>
      <c r="B4247">
        <v>3.4889000000000001</v>
      </c>
      <c r="C4247">
        <v>673.35</v>
      </c>
      <c r="D4247">
        <v>3019</v>
      </c>
      <c r="E4247">
        <v>17.481300000000001</v>
      </c>
      <c r="F4247">
        <v>14.7027</v>
      </c>
    </row>
    <row r="4248" spans="1:6" x14ac:dyDescent="0.3">
      <c r="A4248" s="1">
        <v>42473</v>
      </c>
      <c r="B4248">
        <v>3.4983</v>
      </c>
      <c r="C4248">
        <v>670.69</v>
      </c>
      <c r="D4248">
        <v>3007.95</v>
      </c>
      <c r="E4248">
        <v>17.4298</v>
      </c>
      <c r="F4248">
        <v>14.535</v>
      </c>
    </row>
    <row r="4249" spans="1:6" x14ac:dyDescent="0.3">
      <c r="A4249" s="1">
        <v>42474</v>
      </c>
      <c r="B4249">
        <v>3.4828999999999999</v>
      </c>
      <c r="C4249">
        <v>664.1</v>
      </c>
      <c r="D4249">
        <v>2994.65</v>
      </c>
      <c r="E4249">
        <v>17.4453</v>
      </c>
      <c r="F4249">
        <v>14.552099999999999</v>
      </c>
    </row>
    <row r="4250" spans="1:6" x14ac:dyDescent="0.3">
      <c r="A4250" s="1">
        <v>42475</v>
      </c>
      <c r="B4250">
        <v>3.5320999999999998</v>
      </c>
      <c r="C4250">
        <v>666.77</v>
      </c>
      <c r="D4250">
        <v>2997.21</v>
      </c>
      <c r="E4250">
        <v>17.552900000000001</v>
      </c>
      <c r="F4250">
        <v>14.554500000000001</v>
      </c>
    </row>
    <row r="4251" spans="1:6" x14ac:dyDescent="0.3">
      <c r="A4251" s="1">
        <v>42478</v>
      </c>
      <c r="B4251">
        <v>3.6158000000000001</v>
      </c>
      <c r="C4251">
        <v>663.45</v>
      </c>
      <c r="D4251">
        <v>2969.45</v>
      </c>
      <c r="E4251">
        <v>17.435500000000001</v>
      </c>
      <c r="F4251">
        <v>14.4925</v>
      </c>
    </row>
    <row r="4252" spans="1:6" x14ac:dyDescent="0.3">
      <c r="A4252" s="1">
        <v>42479</v>
      </c>
      <c r="B4252">
        <v>3.5322</v>
      </c>
      <c r="C4252">
        <v>660.83</v>
      </c>
      <c r="D4252">
        <v>2899.02</v>
      </c>
      <c r="E4252">
        <v>17.309999999999999</v>
      </c>
      <c r="F4252">
        <v>14.2835</v>
      </c>
    </row>
    <row r="4253" spans="1:6" x14ac:dyDescent="0.3">
      <c r="A4253" s="1">
        <v>42480</v>
      </c>
      <c r="B4253">
        <v>3.5295999999999998</v>
      </c>
      <c r="C4253">
        <v>659.74</v>
      </c>
      <c r="D4253">
        <v>2897.5</v>
      </c>
      <c r="E4253">
        <v>17.278199999999998</v>
      </c>
      <c r="F4253">
        <v>14.213800000000001</v>
      </c>
    </row>
    <row r="4254" spans="1:6" x14ac:dyDescent="0.3">
      <c r="A4254" s="1">
        <v>42481</v>
      </c>
      <c r="B4254">
        <v>3.5295999999999998</v>
      </c>
      <c r="C4254">
        <v>665.06</v>
      </c>
      <c r="D4254">
        <v>2941.96</v>
      </c>
      <c r="E4254">
        <v>17.470099999999999</v>
      </c>
      <c r="F4254">
        <v>14.314</v>
      </c>
    </row>
    <row r="4255" spans="1:6" x14ac:dyDescent="0.3">
      <c r="A4255" s="1">
        <v>42482</v>
      </c>
      <c r="B4255">
        <v>3.5663</v>
      </c>
      <c r="C4255">
        <v>668.6</v>
      </c>
      <c r="D4255">
        <v>2947.2</v>
      </c>
      <c r="E4255">
        <v>17.474699999999999</v>
      </c>
      <c r="F4255">
        <v>14.3973</v>
      </c>
    </row>
    <row r="4256" spans="1:6" x14ac:dyDescent="0.3">
      <c r="A4256" s="1">
        <v>42485</v>
      </c>
      <c r="B4256">
        <v>3.5581999999999998</v>
      </c>
      <c r="C4256">
        <v>669.91</v>
      </c>
      <c r="D4256">
        <v>2967.82</v>
      </c>
      <c r="E4256">
        <v>17.563199999999998</v>
      </c>
      <c r="F4256">
        <v>14.451700000000001</v>
      </c>
    </row>
    <row r="4257" spans="1:6" x14ac:dyDescent="0.3">
      <c r="A4257" s="1">
        <v>42486</v>
      </c>
      <c r="B4257">
        <v>3.5295000000000001</v>
      </c>
      <c r="C4257">
        <v>668.25</v>
      </c>
      <c r="D4257">
        <v>2955</v>
      </c>
      <c r="E4257">
        <v>17.370899999999999</v>
      </c>
      <c r="F4257">
        <v>14.398199999999999</v>
      </c>
    </row>
    <row r="4258" spans="1:6" x14ac:dyDescent="0.3">
      <c r="A4258" s="1">
        <v>42487</v>
      </c>
      <c r="B4258">
        <v>3.5270999999999999</v>
      </c>
      <c r="C4258">
        <v>666.88</v>
      </c>
      <c r="D4258">
        <v>2933.75</v>
      </c>
      <c r="E4258">
        <v>17.314900000000002</v>
      </c>
      <c r="F4258">
        <v>14.4078</v>
      </c>
    </row>
    <row r="4259" spans="1:6" x14ac:dyDescent="0.3">
      <c r="A4259" s="1">
        <v>42488</v>
      </c>
      <c r="B4259">
        <v>3.4889999999999999</v>
      </c>
      <c r="C4259">
        <v>660.6</v>
      </c>
      <c r="D4259">
        <v>2875.73</v>
      </c>
      <c r="E4259">
        <v>17.271000000000001</v>
      </c>
      <c r="F4259">
        <v>14.287100000000001</v>
      </c>
    </row>
    <row r="4260" spans="1:6" x14ac:dyDescent="0.3">
      <c r="A4260" s="1">
        <v>42489</v>
      </c>
      <c r="B4260">
        <v>3.4358</v>
      </c>
      <c r="C4260">
        <v>660.45</v>
      </c>
      <c r="D4260">
        <v>2849.97</v>
      </c>
      <c r="E4260">
        <v>17.177</v>
      </c>
      <c r="F4260">
        <v>14.2302</v>
      </c>
    </row>
    <row r="4261" spans="1:6" x14ac:dyDescent="0.3">
      <c r="A4261" s="1">
        <v>42492</v>
      </c>
      <c r="B4261">
        <v>3.5017</v>
      </c>
      <c r="C4261">
        <v>661.65</v>
      </c>
      <c r="D4261">
        <v>2835.13</v>
      </c>
      <c r="E4261">
        <v>17.2056</v>
      </c>
      <c r="F4261">
        <v>14.271000000000001</v>
      </c>
    </row>
    <row r="4262" spans="1:6" x14ac:dyDescent="0.3">
      <c r="A4262" s="1">
        <v>42493</v>
      </c>
      <c r="B4262">
        <v>3.5586000000000002</v>
      </c>
      <c r="C4262">
        <v>668.91</v>
      </c>
      <c r="D4262">
        <v>2913.73</v>
      </c>
      <c r="E4262">
        <v>17.611499999999999</v>
      </c>
      <c r="F4262">
        <v>14.639699999999999</v>
      </c>
    </row>
    <row r="4263" spans="1:6" x14ac:dyDescent="0.3">
      <c r="A4263" s="1">
        <v>42494</v>
      </c>
      <c r="B4263">
        <v>3.5489000000000002</v>
      </c>
      <c r="C4263">
        <v>669.93</v>
      </c>
      <c r="D4263">
        <v>2954.99</v>
      </c>
      <c r="E4263">
        <v>17.799600000000002</v>
      </c>
      <c r="F4263">
        <v>14.9772</v>
      </c>
    </row>
    <row r="4264" spans="1:6" x14ac:dyDescent="0.3">
      <c r="A4264" s="1">
        <v>42495</v>
      </c>
      <c r="B4264">
        <v>3.5346000000000002</v>
      </c>
      <c r="C4264">
        <v>666.37</v>
      </c>
      <c r="D4264">
        <v>2953.68</v>
      </c>
      <c r="E4264">
        <v>17.892800000000001</v>
      </c>
      <c r="F4264">
        <v>14.970800000000001</v>
      </c>
    </row>
    <row r="4265" spans="1:6" x14ac:dyDescent="0.3">
      <c r="A4265" s="1">
        <v>42496</v>
      </c>
      <c r="B4265">
        <v>3.5019</v>
      </c>
      <c r="C4265">
        <v>664.78</v>
      </c>
      <c r="D4265">
        <v>2957.96</v>
      </c>
      <c r="E4265">
        <v>17.867999999999999</v>
      </c>
      <c r="F4265">
        <v>14.883900000000001</v>
      </c>
    </row>
    <row r="4266" spans="1:6" x14ac:dyDescent="0.3">
      <c r="A4266" s="1">
        <v>42499</v>
      </c>
      <c r="B4266">
        <v>3.5164</v>
      </c>
      <c r="C4266">
        <v>675.29</v>
      </c>
      <c r="D4266">
        <v>2958</v>
      </c>
      <c r="E4266">
        <v>18.202400000000001</v>
      </c>
      <c r="F4266">
        <v>15.167400000000001</v>
      </c>
    </row>
    <row r="4267" spans="1:6" x14ac:dyDescent="0.3">
      <c r="A4267" s="1">
        <v>42500</v>
      </c>
      <c r="B4267">
        <v>3.4763999999999999</v>
      </c>
      <c r="C4267">
        <v>678.72</v>
      </c>
      <c r="D4267">
        <v>2974.25</v>
      </c>
      <c r="E4267">
        <v>17.9894</v>
      </c>
      <c r="F4267">
        <v>15.1233</v>
      </c>
    </row>
    <row r="4268" spans="1:6" x14ac:dyDescent="0.3">
      <c r="A4268" s="1">
        <v>42501</v>
      </c>
      <c r="B4268">
        <v>3.4518</v>
      </c>
      <c r="C4268">
        <v>680.21</v>
      </c>
      <c r="D4268">
        <v>2939.5</v>
      </c>
      <c r="E4268">
        <v>17.9924</v>
      </c>
      <c r="F4268">
        <v>15.0335</v>
      </c>
    </row>
    <row r="4269" spans="1:6" x14ac:dyDescent="0.3">
      <c r="A4269" s="1">
        <v>42502</v>
      </c>
      <c r="B4269">
        <v>3.4830000000000001</v>
      </c>
      <c r="C4269">
        <v>684.95</v>
      </c>
      <c r="D4269">
        <v>2946.43</v>
      </c>
      <c r="E4269">
        <v>17.970300000000002</v>
      </c>
      <c r="F4269">
        <v>14.998699999999999</v>
      </c>
    </row>
    <row r="4270" spans="1:6" x14ac:dyDescent="0.3">
      <c r="A4270" s="1">
        <v>42503</v>
      </c>
      <c r="B4270">
        <v>3.5335000000000001</v>
      </c>
      <c r="C4270">
        <v>690.69</v>
      </c>
      <c r="D4270">
        <v>2992.48</v>
      </c>
      <c r="E4270">
        <v>18.170500000000001</v>
      </c>
      <c r="F4270">
        <v>15.4038</v>
      </c>
    </row>
    <row r="4271" spans="1:6" x14ac:dyDescent="0.3">
      <c r="A4271" s="1">
        <v>42506</v>
      </c>
      <c r="B4271">
        <v>3.5013999999999998</v>
      </c>
      <c r="C4271">
        <v>694.28</v>
      </c>
      <c r="D4271">
        <v>3028.55</v>
      </c>
      <c r="E4271">
        <v>18.306000000000001</v>
      </c>
      <c r="F4271">
        <v>15.652200000000001</v>
      </c>
    </row>
    <row r="4272" spans="1:6" x14ac:dyDescent="0.3">
      <c r="A4272" s="1">
        <v>42507</v>
      </c>
      <c r="B4272">
        <v>3.4887999999999999</v>
      </c>
      <c r="C4272">
        <v>689.08</v>
      </c>
      <c r="D4272">
        <v>3012.85</v>
      </c>
      <c r="E4272">
        <v>18.2728</v>
      </c>
      <c r="F4272">
        <v>15.5471</v>
      </c>
    </row>
    <row r="4273" spans="1:6" x14ac:dyDescent="0.3">
      <c r="A4273" s="1">
        <v>42508</v>
      </c>
      <c r="B4273">
        <v>3.5653999999999999</v>
      </c>
      <c r="C4273">
        <v>690.36</v>
      </c>
      <c r="D4273">
        <v>3026.69</v>
      </c>
      <c r="E4273">
        <v>18.4498</v>
      </c>
      <c r="F4273">
        <v>15.869899999999999</v>
      </c>
    </row>
    <row r="4274" spans="1:6" x14ac:dyDescent="0.3">
      <c r="A4274" s="1">
        <v>42509</v>
      </c>
      <c r="B4274">
        <v>3.5644999999999998</v>
      </c>
      <c r="C4274">
        <v>695.78</v>
      </c>
      <c r="D4274">
        <v>3057.32</v>
      </c>
      <c r="E4274">
        <v>18.424299999999999</v>
      </c>
      <c r="F4274">
        <v>15.811</v>
      </c>
    </row>
    <row r="4275" spans="1:6" x14ac:dyDescent="0.3">
      <c r="A4275" s="1">
        <v>42510</v>
      </c>
      <c r="B4275">
        <v>3.5211999999999999</v>
      </c>
      <c r="C4275">
        <v>691.17</v>
      </c>
      <c r="D4275">
        <v>3052</v>
      </c>
      <c r="E4275">
        <v>18.346499999999999</v>
      </c>
      <c r="F4275">
        <v>15.632899999999999</v>
      </c>
    </row>
    <row r="4276" spans="1:6" x14ac:dyDescent="0.3">
      <c r="A4276" s="1">
        <v>42513</v>
      </c>
      <c r="B4276">
        <v>3.5727000000000002</v>
      </c>
      <c r="C4276">
        <v>694.18</v>
      </c>
      <c r="D4276">
        <v>3060.25</v>
      </c>
      <c r="E4276">
        <v>18.516100000000002</v>
      </c>
      <c r="F4276">
        <v>15.7218</v>
      </c>
    </row>
    <row r="4277" spans="1:6" x14ac:dyDescent="0.3">
      <c r="A4277" s="1">
        <v>42514</v>
      </c>
      <c r="B4277">
        <v>3.5716000000000001</v>
      </c>
      <c r="C4277">
        <v>695.23</v>
      </c>
      <c r="D4277">
        <v>3064.25</v>
      </c>
      <c r="E4277">
        <v>18.486999999999998</v>
      </c>
      <c r="F4277">
        <v>15.6595</v>
      </c>
    </row>
    <row r="4278" spans="1:6" x14ac:dyDescent="0.3">
      <c r="A4278" s="1">
        <v>42515</v>
      </c>
      <c r="B4278">
        <v>3.5834999999999999</v>
      </c>
      <c r="C4278">
        <v>691.43</v>
      </c>
      <c r="D4278">
        <v>3061</v>
      </c>
      <c r="E4278">
        <v>18.485199999999999</v>
      </c>
      <c r="F4278">
        <v>15.668699999999999</v>
      </c>
    </row>
    <row r="4279" spans="1:6" x14ac:dyDescent="0.3">
      <c r="A4279" s="1">
        <v>42516</v>
      </c>
      <c r="B4279">
        <v>3.5834999999999999</v>
      </c>
      <c r="C4279">
        <v>687.64</v>
      </c>
      <c r="D4279">
        <v>3052.09</v>
      </c>
      <c r="E4279">
        <v>18.4544</v>
      </c>
      <c r="F4279">
        <v>15.517899999999999</v>
      </c>
    </row>
    <row r="4280" spans="1:6" x14ac:dyDescent="0.3">
      <c r="A4280" s="1">
        <v>42517</v>
      </c>
      <c r="B4280">
        <v>3.6114999999999999</v>
      </c>
      <c r="C4280">
        <v>685.65</v>
      </c>
      <c r="D4280">
        <v>3071.1</v>
      </c>
      <c r="E4280">
        <v>18.475100000000001</v>
      </c>
      <c r="F4280">
        <v>15.728300000000001</v>
      </c>
    </row>
    <row r="4281" spans="1:6" x14ac:dyDescent="0.3">
      <c r="A4281" s="1">
        <v>42520</v>
      </c>
      <c r="B4281">
        <v>3.5697999999999999</v>
      </c>
      <c r="C4281">
        <v>690.63</v>
      </c>
      <c r="D4281">
        <v>3069</v>
      </c>
      <c r="E4281">
        <v>18.485499999999998</v>
      </c>
      <c r="F4281">
        <v>15.8133</v>
      </c>
    </row>
    <row r="4282" spans="1:6" x14ac:dyDescent="0.3">
      <c r="A4282" s="1">
        <v>42521</v>
      </c>
      <c r="B4282">
        <v>3.6116000000000001</v>
      </c>
      <c r="C4282">
        <v>691.28</v>
      </c>
      <c r="D4282">
        <v>3090.18</v>
      </c>
      <c r="E4282">
        <v>18.467199999999998</v>
      </c>
      <c r="F4282">
        <v>15.708600000000001</v>
      </c>
    </row>
    <row r="4283" spans="1:6" x14ac:dyDescent="0.3">
      <c r="A4283" s="1">
        <v>42522</v>
      </c>
      <c r="B4283">
        <v>3.6015000000000001</v>
      </c>
      <c r="C4283">
        <v>691.83</v>
      </c>
      <c r="D4283">
        <v>3112.9</v>
      </c>
      <c r="E4283">
        <v>18.521699999999999</v>
      </c>
      <c r="F4283">
        <v>15.6021</v>
      </c>
    </row>
    <row r="4284" spans="1:6" x14ac:dyDescent="0.3">
      <c r="A4284" s="1">
        <v>42523</v>
      </c>
      <c r="B4284">
        <v>3.5935000000000001</v>
      </c>
      <c r="C4284">
        <v>689.67</v>
      </c>
      <c r="D4284">
        <v>3085.96</v>
      </c>
      <c r="E4284">
        <v>18.677399999999999</v>
      </c>
      <c r="F4284">
        <v>15.577299999999999</v>
      </c>
    </row>
    <row r="4285" spans="1:6" x14ac:dyDescent="0.3">
      <c r="A4285" s="1">
        <v>42524</v>
      </c>
      <c r="B4285">
        <v>3.5272999999999999</v>
      </c>
      <c r="C4285">
        <v>683.46</v>
      </c>
      <c r="D4285">
        <v>3019.43</v>
      </c>
      <c r="E4285">
        <v>18.591899999999999</v>
      </c>
      <c r="F4285">
        <v>15.0931</v>
      </c>
    </row>
    <row r="4286" spans="1:6" x14ac:dyDescent="0.3">
      <c r="A4286" s="1">
        <v>42527</v>
      </c>
      <c r="B4286">
        <v>3.4893999999999998</v>
      </c>
      <c r="C4286">
        <v>679.52</v>
      </c>
      <c r="D4286">
        <v>3020</v>
      </c>
      <c r="E4286">
        <v>18.668800000000001</v>
      </c>
      <c r="F4286">
        <v>14.9078</v>
      </c>
    </row>
    <row r="4287" spans="1:6" x14ac:dyDescent="0.3">
      <c r="A4287" s="1">
        <v>42528</v>
      </c>
      <c r="B4287">
        <v>3.4422999999999999</v>
      </c>
      <c r="C4287">
        <v>678.6</v>
      </c>
      <c r="D4287">
        <v>2941.89</v>
      </c>
      <c r="E4287">
        <v>18.356100000000001</v>
      </c>
      <c r="F4287">
        <v>14.9133</v>
      </c>
    </row>
    <row r="4288" spans="1:6" x14ac:dyDescent="0.3">
      <c r="A4288" s="1">
        <v>42529</v>
      </c>
      <c r="B4288">
        <v>3.3622000000000001</v>
      </c>
      <c r="C4288">
        <v>674.03</v>
      </c>
      <c r="D4288">
        <v>2924.52</v>
      </c>
      <c r="E4288">
        <v>18.1175</v>
      </c>
      <c r="F4288">
        <v>14.7386</v>
      </c>
    </row>
    <row r="4289" spans="1:6" x14ac:dyDescent="0.3">
      <c r="A4289" s="1">
        <v>42530</v>
      </c>
      <c r="B4289">
        <v>3.4001999999999999</v>
      </c>
      <c r="C4289">
        <v>679.33</v>
      </c>
      <c r="D4289">
        <v>2939.16</v>
      </c>
      <c r="E4289">
        <v>18.248100000000001</v>
      </c>
      <c r="F4289">
        <v>14.8041</v>
      </c>
    </row>
    <row r="4290" spans="1:6" x14ac:dyDescent="0.3">
      <c r="A4290" s="1">
        <v>42531</v>
      </c>
      <c r="B4290">
        <v>3.4196</v>
      </c>
      <c r="C4290">
        <v>683.5</v>
      </c>
      <c r="D4290">
        <v>2971</v>
      </c>
      <c r="E4290">
        <v>18.6328</v>
      </c>
      <c r="F4290">
        <v>15.230399999999999</v>
      </c>
    </row>
    <row r="4291" spans="1:6" x14ac:dyDescent="0.3">
      <c r="A4291" s="1">
        <v>42534</v>
      </c>
      <c r="B4291">
        <v>3.4826000000000001</v>
      </c>
      <c r="C4291">
        <v>684.92</v>
      </c>
      <c r="D4291">
        <v>2997.61</v>
      </c>
      <c r="E4291">
        <v>18.839400000000001</v>
      </c>
      <c r="F4291">
        <v>15.170999999999999</v>
      </c>
    </row>
    <row r="4292" spans="1:6" x14ac:dyDescent="0.3">
      <c r="A4292" s="1">
        <v>42535</v>
      </c>
      <c r="B4292">
        <v>3.4822000000000002</v>
      </c>
      <c r="C4292">
        <v>688.86</v>
      </c>
      <c r="D4292">
        <v>3006.94</v>
      </c>
      <c r="E4292">
        <v>18.935199999999998</v>
      </c>
      <c r="F4292">
        <v>15.3011</v>
      </c>
    </row>
    <row r="4293" spans="1:6" x14ac:dyDescent="0.3">
      <c r="A4293" s="1">
        <v>42536</v>
      </c>
      <c r="B4293">
        <v>3.4740000000000002</v>
      </c>
      <c r="C4293">
        <v>686.19</v>
      </c>
      <c r="D4293">
        <v>2977.28</v>
      </c>
      <c r="E4293">
        <v>18.912700000000001</v>
      </c>
      <c r="F4293">
        <v>15.246600000000001</v>
      </c>
    </row>
    <row r="4294" spans="1:6" x14ac:dyDescent="0.3">
      <c r="A4294" s="1">
        <v>42537</v>
      </c>
      <c r="B4294">
        <v>3.4660000000000002</v>
      </c>
      <c r="C4294">
        <v>689.09</v>
      </c>
      <c r="D4294">
        <v>3015.95</v>
      </c>
      <c r="E4294">
        <v>18.945</v>
      </c>
      <c r="F4294">
        <v>15.347</v>
      </c>
    </row>
    <row r="4295" spans="1:6" x14ac:dyDescent="0.3">
      <c r="A4295" s="1">
        <v>42538</v>
      </c>
      <c r="B4295">
        <v>3.4159999999999999</v>
      </c>
      <c r="C4295">
        <v>684.11</v>
      </c>
      <c r="D4295">
        <v>3009.85</v>
      </c>
      <c r="E4295">
        <v>18.837499999999999</v>
      </c>
      <c r="F4295">
        <v>15.149699999999999</v>
      </c>
    </row>
    <row r="4296" spans="1:6" x14ac:dyDescent="0.3">
      <c r="A4296" s="1">
        <v>42541</v>
      </c>
      <c r="B4296">
        <v>3.3946999999999998</v>
      </c>
      <c r="C4296">
        <v>678.21</v>
      </c>
      <c r="D4296">
        <v>2974.27</v>
      </c>
      <c r="E4296">
        <v>18.657499999999999</v>
      </c>
      <c r="F4296">
        <v>14.840199999999999</v>
      </c>
    </row>
    <row r="4297" spans="1:6" x14ac:dyDescent="0.3">
      <c r="A4297" s="1">
        <v>42542</v>
      </c>
      <c r="B4297">
        <v>3.4133</v>
      </c>
      <c r="C4297">
        <v>675.41</v>
      </c>
      <c r="D4297">
        <v>2975.69</v>
      </c>
      <c r="E4297">
        <v>18.624099999999999</v>
      </c>
      <c r="F4297">
        <v>14.7143</v>
      </c>
    </row>
    <row r="4298" spans="1:6" x14ac:dyDescent="0.3">
      <c r="A4298" s="1">
        <v>42543</v>
      </c>
      <c r="B4298">
        <v>3.3776999999999999</v>
      </c>
      <c r="C4298">
        <v>674.26</v>
      </c>
      <c r="D4298">
        <v>2919.03</v>
      </c>
      <c r="E4298">
        <v>18.494199999999999</v>
      </c>
      <c r="F4298">
        <v>14.610200000000001</v>
      </c>
    </row>
    <row r="4299" spans="1:6" x14ac:dyDescent="0.3">
      <c r="A4299" s="1">
        <v>42544</v>
      </c>
      <c r="B4299">
        <v>3.3376000000000001</v>
      </c>
      <c r="C4299">
        <v>668.96</v>
      </c>
      <c r="D4299">
        <v>2897.35</v>
      </c>
      <c r="E4299">
        <v>18.2273</v>
      </c>
      <c r="F4299">
        <v>14.4161</v>
      </c>
    </row>
    <row r="4300" spans="1:6" x14ac:dyDescent="0.3">
      <c r="A4300" s="1">
        <v>42545</v>
      </c>
      <c r="B4300">
        <v>3.3748</v>
      </c>
      <c r="C4300">
        <v>679.51</v>
      </c>
      <c r="D4300">
        <v>2972.01</v>
      </c>
      <c r="E4300">
        <v>18.927800000000001</v>
      </c>
      <c r="F4300">
        <v>15.0823</v>
      </c>
    </row>
    <row r="4301" spans="1:6" x14ac:dyDescent="0.3">
      <c r="A4301" s="1">
        <v>42548</v>
      </c>
      <c r="B4301">
        <v>3.3927999999999998</v>
      </c>
      <c r="C4301">
        <v>681.85</v>
      </c>
      <c r="D4301">
        <v>3057.45</v>
      </c>
      <c r="E4301">
        <v>19.181000000000001</v>
      </c>
      <c r="F4301">
        <v>15.4679</v>
      </c>
    </row>
    <row r="4302" spans="1:6" x14ac:dyDescent="0.3">
      <c r="A4302" s="1">
        <v>42549</v>
      </c>
      <c r="B4302">
        <v>3.3031999999999999</v>
      </c>
      <c r="C4302">
        <v>667.01</v>
      </c>
      <c r="D4302">
        <v>2981.27</v>
      </c>
      <c r="E4302">
        <v>18.836600000000001</v>
      </c>
      <c r="F4302">
        <v>15.1792</v>
      </c>
    </row>
    <row r="4303" spans="1:6" x14ac:dyDescent="0.3">
      <c r="A4303" s="1">
        <v>42550</v>
      </c>
      <c r="B4303">
        <v>3.2206000000000001</v>
      </c>
      <c r="C4303">
        <v>661.95</v>
      </c>
      <c r="D4303">
        <v>2915.6</v>
      </c>
      <c r="E4303">
        <v>18.483899999999998</v>
      </c>
      <c r="F4303">
        <v>14.7927</v>
      </c>
    </row>
    <row r="4304" spans="1:6" x14ac:dyDescent="0.3">
      <c r="A4304" s="1">
        <v>42551</v>
      </c>
      <c r="B4304">
        <v>3.2130000000000001</v>
      </c>
      <c r="C4304">
        <v>663.24</v>
      </c>
      <c r="D4304">
        <v>2920.35</v>
      </c>
      <c r="E4304">
        <v>18.2804</v>
      </c>
      <c r="F4304">
        <v>14.726599999999999</v>
      </c>
    </row>
    <row r="4305" spans="1:6" x14ac:dyDescent="0.3">
      <c r="A4305" s="1">
        <v>42552</v>
      </c>
      <c r="B4305">
        <v>3.2364000000000002</v>
      </c>
      <c r="C4305">
        <v>661.14</v>
      </c>
      <c r="D4305">
        <v>2932.91</v>
      </c>
      <c r="E4305">
        <v>18.360499999999998</v>
      </c>
      <c r="F4305">
        <v>14.560600000000001</v>
      </c>
    </row>
    <row r="4306" spans="1:6" x14ac:dyDescent="0.3">
      <c r="A4306" s="1">
        <v>42555</v>
      </c>
      <c r="B4306">
        <v>3.2696000000000001</v>
      </c>
      <c r="C4306">
        <v>657.2</v>
      </c>
      <c r="D4306">
        <v>2932.91</v>
      </c>
      <c r="E4306">
        <v>18.4206</v>
      </c>
      <c r="F4306">
        <v>14.568099999999999</v>
      </c>
    </row>
    <row r="4307" spans="1:6" x14ac:dyDescent="0.3">
      <c r="A4307" s="1">
        <v>42556</v>
      </c>
      <c r="B4307">
        <v>3.3033000000000001</v>
      </c>
      <c r="C4307">
        <v>663.3</v>
      </c>
      <c r="D4307">
        <v>2980.58</v>
      </c>
      <c r="E4307">
        <v>18.818200000000001</v>
      </c>
      <c r="F4307">
        <v>14.745200000000001</v>
      </c>
    </row>
    <row r="4308" spans="1:6" x14ac:dyDescent="0.3">
      <c r="A4308" s="1">
        <v>42557</v>
      </c>
      <c r="B4308">
        <v>3.33</v>
      </c>
      <c r="C4308">
        <v>662.65</v>
      </c>
      <c r="D4308">
        <v>3001.7</v>
      </c>
      <c r="E4308">
        <v>18.7379</v>
      </c>
      <c r="F4308">
        <v>14.731</v>
      </c>
    </row>
    <row r="4309" spans="1:6" x14ac:dyDescent="0.3">
      <c r="A4309" s="1">
        <v>42558</v>
      </c>
      <c r="B4309">
        <v>3.3675000000000002</v>
      </c>
      <c r="C4309">
        <v>665.99</v>
      </c>
      <c r="D4309">
        <v>2987.22</v>
      </c>
      <c r="E4309">
        <v>18.828800000000001</v>
      </c>
      <c r="F4309">
        <v>14.760300000000001</v>
      </c>
    </row>
    <row r="4310" spans="1:6" x14ac:dyDescent="0.3">
      <c r="A4310" s="1">
        <v>42559</v>
      </c>
      <c r="B4310">
        <v>3.3</v>
      </c>
      <c r="C4310">
        <v>659.79</v>
      </c>
      <c r="D4310">
        <v>2933.33</v>
      </c>
      <c r="E4310">
        <v>18.504999999999999</v>
      </c>
      <c r="F4310">
        <v>14.5379</v>
      </c>
    </row>
    <row r="4311" spans="1:6" x14ac:dyDescent="0.3">
      <c r="A4311" s="1">
        <v>42562</v>
      </c>
      <c r="B4311">
        <v>3.3094000000000001</v>
      </c>
      <c r="C4311">
        <v>660.91</v>
      </c>
      <c r="D4311">
        <v>2936.32</v>
      </c>
      <c r="E4311">
        <v>18.4678</v>
      </c>
      <c r="F4311">
        <v>14.4468</v>
      </c>
    </row>
    <row r="4312" spans="1:6" x14ac:dyDescent="0.3">
      <c r="A4312" s="1">
        <v>42563</v>
      </c>
      <c r="B4312">
        <v>3.2955999999999999</v>
      </c>
      <c r="C4312">
        <v>659.72</v>
      </c>
      <c r="D4312">
        <v>2919.17</v>
      </c>
      <c r="E4312">
        <v>18.341699999999999</v>
      </c>
      <c r="F4312">
        <v>14.3384</v>
      </c>
    </row>
    <row r="4313" spans="1:6" x14ac:dyDescent="0.3">
      <c r="A4313" s="1">
        <v>42564</v>
      </c>
      <c r="B4313">
        <v>3.2643</v>
      </c>
      <c r="C4313">
        <v>656.35</v>
      </c>
      <c r="D4313">
        <v>2936.1</v>
      </c>
      <c r="E4313">
        <v>18.366199999999999</v>
      </c>
      <c r="F4313">
        <v>14.481999999999999</v>
      </c>
    </row>
    <row r="4314" spans="1:6" x14ac:dyDescent="0.3">
      <c r="A4314" s="1">
        <v>42565</v>
      </c>
      <c r="B4314">
        <v>3.2526000000000002</v>
      </c>
      <c r="C4314">
        <v>650.96</v>
      </c>
      <c r="D4314">
        <v>2916.66</v>
      </c>
      <c r="E4314">
        <v>18.353400000000001</v>
      </c>
      <c r="F4314">
        <v>14.2249</v>
      </c>
    </row>
    <row r="4315" spans="1:6" x14ac:dyDescent="0.3">
      <c r="A4315" s="1">
        <v>42566</v>
      </c>
      <c r="B4315">
        <v>3.2801999999999998</v>
      </c>
      <c r="C4315">
        <v>652.29999999999995</v>
      </c>
      <c r="D4315">
        <v>2923.35</v>
      </c>
      <c r="E4315">
        <v>18.604800000000001</v>
      </c>
      <c r="F4315">
        <v>14.573600000000001</v>
      </c>
    </row>
    <row r="4316" spans="1:6" x14ac:dyDescent="0.3">
      <c r="A4316" s="1">
        <v>42569</v>
      </c>
      <c r="B4316">
        <v>3.2536999999999998</v>
      </c>
      <c r="C4316">
        <v>648.69000000000005</v>
      </c>
      <c r="D4316">
        <v>2920.9</v>
      </c>
      <c r="E4316">
        <v>18.386099999999999</v>
      </c>
      <c r="F4316">
        <v>14.244999999999999</v>
      </c>
    </row>
    <row r="4317" spans="1:6" x14ac:dyDescent="0.3">
      <c r="A4317" s="1">
        <v>42570</v>
      </c>
      <c r="B4317">
        <v>3.2498</v>
      </c>
      <c r="C4317">
        <v>651.14</v>
      </c>
      <c r="D4317">
        <v>2927.73</v>
      </c>
      <c r="E4317">
        <v>18.500299999999999</v>
      </c>
      <c r="F4317">
        <v>14.3361</v>
      </c>
    </row>
    <row r="4318" spans="1:6" x14ac:dyDescent="0.3">
      <c r="A4318" s="1">
        <v>42571</v>
      </c>
      <c r="B4318">
        <v>3.26</v>
      </c>
      <c r="C4318">
        <v>650.84</v>
      </c>
      <c r="D4318">
        <v>2928.49</v>
      </c>
      <c r="E4318">
        <v>18.6797</v>
      </c>
      <c r="F4318">
        <v>14.3467</v>
      </c>
    </row>
    <row r="4319" spans="1:6" x14ac:dyDescent="0.3">
      <c r="A4319" s="1">
        <v>42572</v>
      </c>
      <c r="B4319">
        <v>3.2719</v>
      </c>
      <c r="C4319">
        <v>650.84</v>
      </c>
      <c r="D4319">
        <v>2942.13</v>
      </c>
      <c r="E4319">
        <v>18.577000000000002</v>
      </c>
      <c r="F4319">
        <v>14.2309</v>
      </c>
    </row>
    <row r="4320" spans="1:6" x14ac:dyDescent="0.3">
      <c r="A4320" s="1">
        <v>42573</v>
      </c>
      <c r="B4320">
        <v>3.2565</v>
      </c>
      <c r="C4320">
        <v>650.46</v>
      </c>
      <c r="D4320">
        <v>2950.65</v>
      </c>
      <c r="E4320">
        <v>18.546299999999999</v>
      </c>
      <c r="F4320">
        <v>14.292400000000001</v>
      </c>
    </row>
    <row r="4321" spans="1:6" x14ac:dyDescent="0.3">
      <c r="A4321" s="1">
        <v>42576</v>
      </c>
      <c r="B4321">
        <v>3.286</v>
      </c>
      <c r="C4321">
        <v>658.81</v>
      </c>
      <c r="D4321">
        <v>3011.71</v>
      </c>
      <c r="E4321">
        <v>18.7761</v>
      </c>
      <c r="F4321">
        <v>14.3636</v>
      </c>
    </row>
    <row r="4322" spans="1:6" x14ac:dyDescent="0.3">
      <c r="A4322" s="1">
        <v>42577</v>
      </c>
      <c r="B4322">
        <v>3.2761</v>
      </c>
      <c r="C4322">
        <v>661.22</v>
      </c>
      <c r="D4322">
        <v>3058.42</v>
      </c>
      <c r="E4322">
        <v>18.7746</v>
      </c>
      <c r="F4322">
        <v>14.361000000000001</v>
      </c>
    </row>
    <row r="4323" spans="1:6" x14ac:dyDescent="0.3">
      <c r="A4323" s="1">
        <v>42578</v>
      </c>
      <c r="B4323">
        <v>3.2618999999999998</v>
      </c>
      <c r="C4323">
        <v>667.1</v>
      </c>
      <c r="D4323">
        <v>3084.86</v>
      </c>
      <c r="E4323">
        <v>18.825900000000001</v>
      </c>
      <c r="F4323">
        <v>14.257999999999999</v>
      </c>
    </row>
    <row r="4324" spans="1:6" x14ac:dyDescent="0.3">
      <c r="A4324" s="1">
        <v>42579</v>
      </c>
      <c r="B4324">
        <v>3.2917999999999998</v>
      </c>
      <c r="C4324">
        <v>663.78</v>
      </c>
      <c r="D4324">
        <v>3094</v>
      </c>
      <c r="E4324">
        <v>18.892800000000001</v>
      </c>
      <c r="F4324">
        <v>14.1455</v>
      </c>
    </row>
    <row r="4325" spans="1:6" x14ac:dyDescent="0.3">
      <c r="A4325" s="1">
        <v>42580</v>
      </c>
      <c r="B4325">
        <v>3.2488999999999999</v>
      </c>
      <c r="C4325">
        <v>655.7</v>
      </c>
      <c r="D4325">
        <v>3071.3</v>
      </c>
      <c r="E4325">
        <v>18.752700000000001</v>
      </c>
      <c r="F4325">
        <v>13.8787</v>
      </c>
    </row>
    <row r="4326" spans="1:6" x14ac:dyDescent="0.3">
      <c r="A4326" s="1">
        <v>42583</v>
      </c>
      <c r="B4326">
        <v>3.2654999999999998</v>
      </c>
      <c r="C4326">
        <v>657.86</v>
      </c>
      <c r="D4326">
        <v>3088.16</v>
      </c>
      <c r="E4326">
        <v>18.864699999999999</v>
      </c>
      <c r="F4326">
        <v>13.917400000000001</v>
      </c>
    </row>
    <row r="4327" spans="1:6" x14ac:dyDescent="0.3">
      <c r="A4327" s="1">
        <v>42584</v>
      </c>
      <c r="B4327">
        <v>3.2591000000000001</v>
      </c>
      <c r="C4327">
        <v>655.8</v>
      </c>
      <c r="D4327">
        <v>3102.31</v>
      </c>
      <c r="E4327">
        <v>18.9346</v>
      </c>
      <c r="F4327">
        <v>13.9998</v>
      </c>
    </row>
    <row r="4328" spans="1:6" x14ac:dyDescent="0.3">
      <c r="A4328" s="1">
        <v>42585</v>
      </c>
      <c r="B4328">
        <v>3.2385000000000002</v>
      </c>
      <c r="C4328">
        <v>656.85</v>
      </c>
      <c r="D4328">
        <v>3094.96</v>
      </c>
      <c r="E4328">
        <v>18.887599999999999</v>
      </c>
      <c r="F4328">
        <v>13.909000000000001</v>
      </c>
    </row>
    <row r="4329" spans="1:6" x14ac:dyDescent="0.3">
      <c r="A4329" s="1">
        <v>42586</v>
      </c>
      <c r="B4329">
        <v>3.1934</v>
      </c>
      <c r="C4329">
        <v>656.34</v>
      </c>
      <c r="D4329">
        <v>3083.09</v>
      </c>
      <c r="E4329">
        <v>18.907699999999998</v>
      </c>
      <c r="F4329">
        <v>13.7059</v>
      </c>
    </row>
    <row r="4330" spans="1:6" x14ac:dyDescent="0.3">
      <c r="A4330" s="1">
        <v>42587</v>
      </c>
      <c r="B4330">
        <v>3.1655000000000002</v>
      </c>
      <c r="C4330">
        <v>656.82</v>
      </c>
      <c r="D4330">
        <v>3038</v>
      </c>
      <c r="E4330">
        <v>18.754200000000001</v>
      </c>
      <c r="F4330">
        <v>13.727</v>
      </c>
    </row>
    <row r="4331" spans="1:6" x14ac:dyDescent="0.3">
      <c r="A4331" s="1">
        <v>42590</v>
      </c>
      <c r="B4331">
        <v>3.1728000000000001</v>
      </c>
      <c r="C4331">
        <v>654.24</v>
      </c>
      <c r="D4331">
        <v>2998.43</v>
      </c>
      <c r="E4331">
        <v>18.5533</v>
      </c>
      <c r="F4331">
        <v>13.5749</v>
      </c>
    </row>
    <row r="4332" spans="1:6" x14ac:dyDescent="0.3">
      <c r="A4332" s="1">
        <v>42591</v>
      </c>
      <c r="B4332">
        <v>3.1454</v>
      </c>
      <c r="C4332">
        <v>652.44000000000005</v>
      </c>
      <c r="D4332">
        <v>2985.31</v>
      </c>
      <c r="E4332">
        <v>18.436900000000001</v>
      </c>
      <c r="F4332">
        <v>13.413</v>
      </c>
    </row>
    <row r="4333" spans="1:6" x14ac:dyDescent="0.3">
      <c r="A4333" s="1">
        <v>42592</v>
      </c>
      <c r="B4333">
        <v>3.1274000000000002</v>
      </c>
      <c r="C4333">
        <v>649.04999999999995</v>
      </c>
      <c r="D4333">
        <v>2942.26</v>
      </c>
      <c r="E4333">
        <v>18.415199999999999</v>
      </c>
      <c r="F4333">
        <v>13.2814</v>
      </c>
    </row>
    <row r="4334" spans="1:6" x14ac:dyDescent="0.3">
      <c r="A4334" s="1">
        <v>42593</v>
      </c>
      <c r="B4334">
        <v>3.1444000000000001</v>
      </c>
      <c r="C4334">
        <v>642.94000000000005</v>
      </c>
      <c r="D4334">
        <v>2891.5</v>
      </c>
      <c r="E4334">
        <v>18.229399999999998</v>
      </c>
      <c r="F4334">
        <v>13.401999999999999</v>
      </c>
    </row>
    <row r="4335" spans="1:6" x14ac:dyDescent="0.3">
      <c r="A4335" s="1">
        <v>42594</v>
      </c>
      <c r="B4335">
        <v>3.1922000000000001</v>
      </c>
      <c r="C4335">
        <v>649.45000000000005</v>
      </c>
      <c r="D4335">
        <v>2930.45</v>
      </c>
      <c r="E4335">
        <v>18.260200000000001</v>
      </c>
      <c r="F4335">
        <v>13.4764</v>
      </c>
    </row>
    <row r="4336" spans="1:6" x14ac:dyDescent="0.3">
      <c r="A4336" s="1">
        <v>42597</v>
      </c>
      <c r="B4336">
        <v>3.1863999999999999</v>
      </c>
      <c r="C4336">
        <v>648.17999999999995</v>
      </c>
      <c r="D4336">
        <v>2929.01</v>
      </c>
      <c r="E4336">
        <v>18.0776</v>
      </c>
      <c r="F4336">
        <v>13.3033</v>
      </c>
    </row>
    <row r="4337" spans="1:6" x14ac:dyDescent="0.3">
      <c r="A4337" s="1">
        <v>42598</v>
      </c>
      <c r="B4337">
        <v>3.2021999999999999</v>
      </c>
      <c r="C4337">
        <v>651.64</v>
      </c>
      <c r="D4337">
        <v>2902.25</v>
      </c>
      <c r="E4337">
        <v>18.061399999999999</v>
      </c>
      <c r="F4337">
        <v>13.4216</v>
      </c>
    </row>
    <row r="4338" spans="1:6" x14ac:dyDescent="0.3">
      <c r="A4338" s="1">
        <v>42599</v>
      </c>
      <c r="B4338">
        <v>3.2063999999999999</v>
      </c>
      <c r="C4338">
        <v>658.17</v>
      </c>
      <c r="D4338">
        <v>2911.44</v>
      </c>
      <c r="E4338">
        <v>18.139500000000002</v>
      </c>
      <c r="F4338">
        <v>13.381600000000001</v>
      </c>
    </row>
    <row r="4339" spans="1:6" x14ac:dyDescent="0.3">
      <c r="A4339" s="1">
        <v>42600</v>
      </c>
      <c r="B4339">
        <v>3.2391999999999999</v>
      </c>
      <c r="C4339">
        <v>656.3</v>
      </c>
      <c r="D4339">
        <v>2880.18</v>
      </c>
      <c r="E4339">
        <v>18.1891</v>
      </c>
      <c r="F4339">
        <v>13.3749</v>
      </c>
    </row>
    <row r="4340" spans="1:6" x14ac:dyDescent="0.3">
      <c r="A4340" s="1">
        <v>42601</v>
      </c>
      <c r="B4340">
        <v>3.2050000000000001</v>
      </c>
      <c r="C4340">
        <v>660.37</v>
      </c>
      <c r="D4340">
        <v>2857.79</v>
      </c>
      <c r="E4340">
        <v>18.22</v>
      </c>
      <c r="F4340">
        <v>13.516299999999999</v>
      </c>
    </row>
    <row r="4341" spans="1:6" x14ac:dyDescent="0.3">
      <c r="A4341" s="1">
        <v>42604</v>
      </c>
      <c r="B4341">
        <v>3.2006999999999999</v>
      </c>
      <c r="C4341">
        <v>668.95</v>
      </c>
      <c r="D4341">
        <v>2889.35</v>
      </c>
      <c r="E4341">
        <v>18.294799999999999</v>
      </c>
      <c r="F4341">
        <v>13.581099999999999</v>
      </c>
    </row>
    <row r="4342" spans="1:6" x14ac:dyDescent="0.3">
      <c r="A4342" s="1">
        <v>42605</v>
      </c>
      <c r="B4342">
        <v>3.2351000000000001</v>
      </c>
      <c r="C4342">
        <v>671.49</v>
      </c>
      <c r="D4342">
        <v>2922.5</v>
      </c>
      <c r="E4342">
        <v>18.569299999999998</v>
      </c>
      <c r="F4342">
        <v>14.001899999999999</v>
      </c>
    </row>
    <row r="4343" spans="1:6" x14ac:dyDescent="0.3">
      <c r="A4343" s="1">
        <v>42606</v>
      </c>
      <c r="B4343">
        <v>3.2248999999999999</v>
      </c>
      <c r="C4343">
        <v>670.3</v>
      </c>
      <c r="D4343">
        <v>2942.09</v>
      </c>
      <c r="E4343">
        <v>18.4556</v>
      </c>
      <c r="F4343">
        <v>14.1632</v>
      </c>
    </row>
    <row r="4344" spans="1:6" x14ac:dyDescent="0.3">
      <c r="A4344" s="1">
        <v>42607</v>
      </c>
      <c r="B4344">
        <v>3.2345000000000002</v>
      </c>
      <c r="C4344">
        <v>663.31</v>
      </c>
      <c r="D4344">
        <v>2897.58</v>
      </c>
      <c r="E4344">
        <v>18.366299999999999</v>
      </c>
      <c r="F4344">
        <v>14.2113</v>
      </c>
    </row>
    <row r="4345" spans="1:6" x14ac:dyDescent="0.3">
      <c r="A4345" s="1">
        <v>42608</v>
      </c>
      <c r="B4345">
        <v>3.2656999999999998</v>
      </c>
      <c r="C4345">
        <v>668.2</v>
      </c>
      <c r="D4345">
        <v>2890.82</v>
      </c>
      <c r="E4345">
        <v>18.592500000000001</v>
      </c>
      <c r="F4345">
        <v>14.369400000000001</v>
      </c>
    </row>
    <row r="4346" spans="1:6" x14ac:dyDescent="0.3">
      <c r="A4346" s="1">
        <v>42611</v>
      </c>
      <c r="B4346">
        <v>3.2307000000000001</v>
      </c>
      <c r="C4346">
        <v>671.4</v>
      </c>
      <c r="D4346">
        <v>2917.31</v>
      </c>
      <c r="E4346">
        <v>18.6252</v>
      </c>
      <c r="F4346">
        <v>14.406599999999999</v>
      </c>
    </row>
    <row r="4347" spans="1:6" x14ac:dyDescent="0.3">
      <c r="A4347" s="1">
        <v>42612</v>
      </c>
      <c r="B4347">
        <v>3.2401</v>
      </c>
      <c r="C4347">
        <v>674.9</v>
      </c>
      <c r="D4347">
        <v>2942.61</v>
      </c>
      <c r="E4347">
        <v>18.818100000000001</v>
      </c>
      <c r="F4347">
        <v>14.5037</v>
      </c>
    </row>
    <row r="4348" spans="1:6" x14ac:dyDescent="0.3">
      <c r="A4348" s="1">
        <v>42613</v>
      </c>
      <c r="B4348">
        <v>3.2267000000000001</v>
      </c>
      <c r="C4348">
        <v>679.86</v>
      </c>
      <c r="D4348">
        <v>2972</v>
      </c>
      <c r="E4348">
        <v>18.7836</v>
      </c>
      <c r="F4348">
        <v>14.731299999999999</v>
      </c>
    </row>
    <row r="4349" spans="1:6" x14ac:dyDescent="0.3">
      <c r="A4349" s="1">
        <v>42614</v>
      </c>
      <c r="B4349">
        <v>3.2572999999999999</v>
      </c>
      <c r="C4349">
        <v>680.6</v>
      </c>
      <c r="D4349">
        <v>2991.57</v>
      </c>
      <c r="E4349">
        <v>18.748100000000001</v>
      </c>
      <c r="F4349">
        <v>14.5985</v>
      </c>
    </row>
    <row r="4350" spans="1:6" x14ac:dyDescent="0.3">
      <c r="A4350" s="1">
        <v>42615</v>
      </c>
      <c r="B4350">
        <v>3.2568999999999999</v>
      </c>
      <c r="C4350">
        <v>671.7</v>
      </c>
      <c r="D4350">
        <v>2936.51</v>
      </c>
      <c r="E4350">
        <v>18.578299999999999</v>
      </c>
      <c r="F4350">
        <v>14.4932</v>
      </c>
    </row>
    <row r="4351" spans="1:6" x14ac:dyDescent="0.3">
      <c r="A4351" s="1">
        <v>42618</v>
      </c>
      <c r="B4351">
        <v>3.2833999999999999</v>
      </c>
      <c r="C4351">
        <v>673.42</v>
      </c>
      <c r="D4351">
        <v>2951.96</v>
      </c>
      <c r="E4351">
        <v>18.565000000000001</v>
      </c>
      <c r="F4351">
        <v>14.3866</v>
      </c>
    </row>
    <row r="4352" spans="1:6" x14ac:dyDescent="0.3">
      <c r="A4352" s="1">
        <v>42619</v>
      </c>
      <c r="B4352">
        <v>3.1964000000000001</v>
      </c>
      <c r="C4352">
        <v>662.96</v>
      </c>
      <c r="D4352">
        <v>2866.25</v>
      </c>
      <c r="E4352">
        <v>18.276199999999999</v>
      </c>
      <c r="F4352">
        <v>13.98</v>
      </c>
    </row>
    <row r="4353" spans="1:6" x14ac:dyDescent="0.3">
      <c r="A4353" s="1">
        <v>42620</v>
      </c>
      <c r="B4353">
        <v>3.1964000000000001</v>
      </c>
      <c r="C4353">
        <v>661.58</v>
      </c>
      <c r="D4353">
        <v>2860.82</v>
      </c>
      <c r="E4353">
        <v>18.3797</v>
      </c>
      <c r="F4353">
        <v>14.024800000000001</v>
      </c>
    </row>
    <row r="4354" spans="1:6" x14ac:dyDescent="0.3">
      <c r="A4354" s="1">
        <v>42621</v>
      </c>
      <c r="B4354">
        <v>3.2143000000000002</v>
      </c>
      <c r="C4354">
        <v>664.17</v>
      </c>
      <c r="D4354">
        <v>2843.04</v>
      </c>
      <c r="E4354">
        <v>18.672699999999999</v>
      </c>
      <c r="F4354">
        <v>14.133699999999999</v>
      </c>
    </row>
    <row r="4355" spans="1:6" x14ac:dyDescent="0.3">
      <c r="A4355" s="1">
        <v>42622</v>
      </c>
      <c r="B4355">
        <v>3.2740999999999998</v>
      </c>
      <c r="C4355">
        <v>670.51</v>
      </c>
      <c r="D4355">
        <v>2919.28</v>
      </c>
      <c r="E4355">
        <v>18.898599999999998</v>
      </c>
      <c r="F4355">
        <v>14.415800000000001</v>
      </c>
    </row>
    <row r="4356" spans="1:6" x14ac:dyDescent="0.3">
      <c r="A4356" s="1">
        <v>42625</v>
      </c>
      <c r="B4356">
        <v>3.2475999999999998</v>
      </c>
      <c r="C4356">
        <v>669.98</v>
      </c>
      <c r="D4356">
        <v>2938.07</v>
      </c>
      <c r="E4356">
        <v>18.812999999999999</v>
      </c>
      <c r="F4356">
        <v>14.227600000000001</v>
      </c>
    </row>
    <row r="4357" spans="1:6" x14ac:dyDescent="0.3">
      <c r="A4357" s="1">
        <v>42626</v>
      </c>
      <c r="B4357">
        <v>3.3140000000000001</v>
      </c>
      <c r="C4357">
        <v>678.21</v>
      </c>
      <c r="D4357">
        <v>2976.47</v>
      </c>
      <c r="E4357">
        <v>19.085999999999999</v>
      </c>
      <c r="F4357">
        <v>14.3935</v>
      </c>
    </row>
    <row r="4358" spans="1:6" x14ac:dyDescent="0.3">
      <c r="A4358" s="1">
        <v>42627</v>
      </c>
      <c r="B4358">
        <v>3.3448000000000002</v>
      </c>
      <c r="C4358">
        <v>674.65</v>
      </c>
      <c r="D4358">
        <v>2949.72</v>
      </c>
      <c r="E4358">
        <v>19.273399999999999</v>
      </c>
      <c r="F4358">
        <v>14.3202</v>
      </c>
    </row>
    <row r="4359" spans="1:6" x14ac:dyDescent="0.3">
      <c r="A4359" s="1">
        <v>42628</v>
      </c>
      <c r="B4359">
        <v>3.3026</v>
      </c>
      <c r="C4359">
        <v>671.16</v>
      </c>
      <c r="D4359">
        <v>2928.61</v>
      </c>
      <c r="E4359">
        <v>19.345300000000002</v>
      </c>
      <c r="F4359">
        <v>14.2483</v>
      </c>
    </row>
    <row r="4360" spans="1:6" x14ac:dyDescent="0.3">
      <c r="A4360" s="1">
        <v>42629</v>
      </c>
      <c r="B4360">
        <v>3.2629000000000001</v>
      </c>
      <c r="C4360">
        <v>674.99</v>
      </c>
      <c r="D4360">
        <v>2958</v>
      </c>
      <c r="E4360">
        <v>19.610600000000002</v>
      </c>
      <c r="F4360">
        <v>14.182</v>
      </c>
    </row>
    <row r="4361" spans="1:6" x14ac:dyDescent="0.3">
      <c r="A4361" s="1">
        <v>42632</v>
      </c>
      <c r="B4361">
        <v>3.2730000000000001</v>
      </c>
      <c r="C4361">
        <v>675.44</v>
      </c>
      <c r="D4361">
        <v>2920.02</v>
      </c>
      <c r="E4361">
        <v>19.690200000000001</v>
      </c>
      <c r="F4361">
        <v>14.0162</v>
      </c>
    </row>
    <row r="4362" spans="1:6" x14ac:dyDescent="0.3">
      <c r="A4362" s="1">
        <v>42633</v>
      </c>
      <c r="B4362">
        <v>3.2589000000000001</v>
      </c>
      <c r="C4362">
        <v>671.4</v>
      </c>
      <c r="D4362">
        <v>2915.79</v>
      </c>
      <c r="E4362">
        <v>19.811299999999999</v>
      </c>
      <c r="F4362">
        <v>13.9145</v>
      </c>
    </row>
    <row r="4363" spans="1:6" x14ac:dyDescent="0.3">
      <c r="A4363" s="1">
        <v>42634</v>
      </c>
      <c r="B4363">
        <v>3.2069000000000001</v>
      </c>
      <c r="C4363">
        <v>665.04</v>
      </c>
      <c r="D4363">
        <v>2893.66</v>
      </c>
      <c r="E4363">
        <v>19.7409</v>
      </c>
      <c r="F4363">
        <v>13.5779</v>
      </c>
    </row>
    <row r="4364" spans="1:6" x14ac:dyDescent="0.3">
      <c r="A4364" s="1">
        <v>42635</v>
      </c>
      <c r="B4364">
        <v>3.2206000000000001</v>
      </c>
      <c r="C4364">
        <v>659.24</v>
      </c>
      <c r="D4364">
        <v>2883.08</v>
      </c>
      <c r="E4364">
        <v>19.614799999999999</v>
      </c>
      <c r="F4364">
        <v>13.6471</v>
      </c>
    </row>
    <row r="4365" spans="1:6" x14ac:dyDescent="0.3">
      <c r="A4365" s="1">
        <v>42636</v>
      </c>
      <c r="B4365">
        <v>3.2440000000000002</v>
      </c>
      <c r="C4365">
        <v>661.06</v>
      </c>
      <c r="D4365">
        <v>2917</v>
      </c>
      <c r="E4365">
        <v>19.789300000000001</v>
      </c>
      <c r="F4365">
        <v>13.717599999999999</v>
      </c>
    </row>
    <row r="4366" spans="1:6" x14ac:dyDescent="0.3">
      <c r="A4366" s="1">
        <v>42639</v>
      </c>
      <c r="B4366">
        <v>3.2423999999999999</v>
      </c>
      <c r="C4366">
        <v>661.79</v>
      </c>
      <c r="D4366">
        <v>2921.99</v>
      </c>
      <c r="E4366">
        <v>19.877199999999998</v>
      </c>
      <c r="F4366">
        <v>13.6799</v>
      </c>
    </row>
    <row r="4367" spans="1:6" x14ac:dyDescent="0.3">
      <c r="A4367" s="1">
        <v>42640</v>
      </c>
      <c r="B4367">
        <v>3.2343000000000002</v>
      </c>
      <c r="C4367">
        <v>662.77</v>
      </c>
      <c r="D4367">
        <v>2887.8</v>
      </c>
      <c r="E4367">
        <v>19.3904</v>
      </c>
      <c r="F4367">
        <v>13.452299999999999</v>
      </c>
    </row>
    <row r="4368" spans="1:6" x14ac:dyDescent="0.3">
      <c r="A4368" s="1">
        <v>42641</v>
      </c>
      <c r="B4368">
        <v>3.2166999999999999</v>
      </c>
      <c r="C4368">
        <v>661.74</v>
      </c>
      <c r="D4368">
        <v>2911.7</v>
      </c>
      <c r="E4368">
        <v>19.380099999999999</v>
      </c>
      <c r="F4368">
        <v>13.6187</v>
      </c>
    </row>
    <row r="4369" spans="1:6" x14ac:dyDescent="0.3">
      <c r="A4369" s="1">
        <v>42642</v>
      </c>
      <c r="B4369">
        <v>3.2597</v>
      </c>
      <c r="C4369">
        <v>657.75</v>
      </c>
      <c r="D4369">
        <v>2893.47</v>
      </c>
      <c r="E4369">
        <v>19.5213</v>
      </c>
      <c r="F4369">
        <v>13.893800000000001</v>
      </c>
    </row>
    <row r="4370" spans="1:6" x14ac:dyDescent="0.3">
      <c r="A4370" s="1">
        <v>42643</v>
      </c>
      <c r="B4370">
        <v>3.2624</v>
      </c>
      <c r="C4370">
        <v>657.33</v>
      </c>
      <c r="D4370">
        <v>2882.06</v>
      </c>
      <c r="E4370">
        <v>19.385200000000001</v>
      </c>
      <c r="F4370">
        <v>13.7225</v>
      </c>
    </row>
    <row r="4371" spans="1:6" x14ac:dyDescent="0.3">
      <c r="A4371" s="1">
        <v>42646</v>
      </c>
      <c r="B4371">
        <v>3.2099000000000002</v>
      </c>
      <c r="C4371">
        <v>659.83</v>
      </c>
      <c r="D4371">
        <v>2931.17</v>
      </c>
      <c r="E4371">
        <v>19.285900000000002</v>
      </c>
      <c r="F4371">
        <v>13.5982</v>
      </c>
    </row>
    <row r="4372" spans="1:6" x14ac:dyDescent="0.3">
      <c r="A4372" s="1">
        <v>42647</v>
      </c>
      <c r="B4372">
        <v>3.258</v>
      </c>
      <c r="C4372">
        <v>663.34</v>
      </c>
      <c r="D4372">
        <v>2976.34</v>
      </c>
      <c r="E4372">
        <v>19.326000000000001</v>
      </c>
      <c r="F4372">
        <v>13.8291</v>
      </c>
    </row>
    <row r="4373" spans="1:6" x14ac:dyDescent="0.3">
      <c r="A4373" s="1">
        <v>42648</v>
      </c>
      <c r="B4373">
        <v>3.2212999999999998</v>
      </c>
      <c r="C4373">
        <v>665.05</v>
      </c>
      <c r="D4373">
        <v>2929.37</v>
      </c>
      <c r="E4373">
        <v>19.2135</v>
      </c>
      <c r="F4373">
        <v>13.7188</v>
      </c>
    </row>
    <row r="4374" spans="1:6" x14ac:dyDescent="0.3">
      <c r="A4374" s="1">
        <v>42649</v>
      </c>
      <c r="B4374">
        <v>3.2280000000000002</v>
      </c>
      <c r="C4374">
        <v>666.85</v>
      </c>
      <c r="D4374">
        <v>2904.18</v>
      </c>
      <c r="E4374">
        <v>19.235499999999998</v>
      </c>
      <c r="F4374">
        <v>13.884399999999999</v>
      </c>
    </row>
    <row r="4375" spans="1:6" x14ac:dyDescent="0.3">
      <c r="A4375" s="1">
        <v>42650</v>
      </c>
      <c r="B4375">
        <v>3.2212000000000001</v>
      </c>
      <c r="C4375">
        <v>669.73</v>
      </c>
      <c r="D4375">
        <v>2927.14</v>
      </c>
      <c r="E4375">
        <v>19.300899999999999</v>
      </c>
      <c r="F4375">
        <v>13.872</v>
      </c>
    </row>
    <row r="4376" spans="1:6" x14ac:dyDescent="0.3">
      <c r="A4376" s="1">
        <v>42653</v>
      </c>
      <c r="B4376">
        <v>3.2065000000000001</v>
      </c>
      <c r="C4376">
        <v>669.73</v>
      </c>
      <c r="D4376">
        <v>2927.14</v>
      </c>
      <c r="E4376">
        <v>18.928100000000001</v>
      </c>
      <c r="F4376">
        <v>13.809699999999999</v>
      </c>
    </row>
    <row r="4377" spans="1:6" x14ac:dyDescent="0.3">
      <c r="A4377" s="1">
        <v>42654</v>
      </c>
      <c r="B4377">
        <v>3.1953999999999998</v>
      </c>
      <c r="C4377">
        <v>667.18</v>
      </c>
      <c r="D4377">
        <v>2921.48</v>
      </c>
      <c r="E4377">
        <v>18.914899999999999</v>
      </c>
      <c r="F4377">
        <v>14.3691</v>
      </c>
    </row>
    <row r="4378" spans="1:6" x14ac:dyDescent="0.3">
      <c r="A4378" s="1">
        <v>42655</v>
      </c>
      <c r="B4378">
        <v>3.1953999999999998</v>
      </c>
      <c r="C4378">
        <v>666.95</v>
      </c>
      <c r="D4378">
        <v>2904.71</v>
      </c>
      <c r="E4378">
        <v>18.9206</v>
      </c>
      <c r="F4378">
        <v>14.229900000000001</v>
      </c>
    </row>
    <row r="4379" spans="1:6" x14ac:dyDescent="0.3">
      <c r="A4379" s="1">
        <v>42656</v>
      </c>
      <c r="B4379">
        <v>3.1787000000000001</v>
      </c>
      <c r="C4379">
        <v>671.28</v>
      </c>
      <c r="D4379">
        <v>2918.27</v>
      </c>
      <c r="E4379">
        <v>18.925000000000001</v>
      </c>
      <c r="F4379">
        <v>14.2517</v>
      </c>
    </row>
    <row r="4380" spans="1:6" x14ac:dyDescent="0.3">
      <c r="A4380" s="1">
        <v>42657</v>
      </c>
      <c r="B4380">
        <v>3.2061999999999999</v>
      </c>
      <c r="C4380">
        <v>670.46</v>
      </c>
      <c r="D4380">
        <v>2922.08</v>
      </c>
      <c r="E4380">
        <v>19.007899999999999</v>
      </c>
      <c r="F4380">
        <v>14.318199999999999</v>
      </c>
    </row>
    <row r="4381" spans="1:6" x14ac:dyDescent="0.3">
      <c r="A4381" s="1">
        <v>42660</v>
      </c>
      <c r="B4381">
        <v>3.2046000000000001</v>
      </c>
      <c r="C4381">
        <v>670.18</v>
      </c>
      <c r="D4381">
        <v>2920</v>
      </c>
      <c r="E4381">
        <v>18.873100000000001</v>
      </c>
      <c r="F4381">
        <v>14.1485</v>
      </c>
    </row>
    <row r="4382" spans="1:6" x14ac:dyDescent="0.3">
      <c r="A4382" s="1">
        <v>42661</v>
      </c>
      <c r="B4382">
        <v>3.1877</v>
      </c>
      <c r="C4382">
        <v>668.33</v>
      </c>
      <c r="D4382">
        <v>2906.46</v>
      </c>
      <c r="E4382">
        <v>18.616199999999999</v>
      </c>
      <c r="F4382">
        <v>13.895200000000001</v>
      </c>
    </row>
    <row r="4383" spans="1:6" x14ac:dyDescent="0.3">
      <c r="A4383" s="1">
        <v>42662</v>
      </c>
      <c r="B4383">
        <v>3.169</v>
      </c>
      <c r="C4383">
        <v>665.6</v>
      </c>
      <c r="D4383">
        <v>2917.16</v>
      </c>
      <c r="E4383">
        <v>18.522500000000001</v>
      </c>
      <c r="F4383">
        <v>13.834099999999999</v>
      </c>
    </row>
    <row r="4384" spans="1:6" x14ac:dyDescent="0.3">
      <c r="A4384" s="1">
        <v>42663</v>
      </c>
      <c r="B4384">
        <v>3.1419999999999999</v>
      </c>
      <c r="C4384">
        <v>666.85</v>
      </c>
      <c r="D4384">
        <v>2930.15</v>
      </c>
      <c r="E4384">
        <v>18.6206</v>
      </c>
      <c r="F4384">
        <v>13.951700000000001</v>
      </c>
    </row>
    <row r="4385" spans="1:6" x14ac:dyDescent="0.3">
      <c r="A4385" s="1">
        <v>42664</v>
      </c>
      <c r="B4385">
        <v>3.1562999999999999</v>
      </c>
      <c r="C4385">
        <v>666.28</v>
      </c>
      <c r="D4385">
        <v>2933.17</v>
      </c>
      <c r="E4385">
        <v>18.5946</v>
      </c>
      <c r="F4385">
        <v>13.9849</v>
      </c>
    </row>
    <row r="4386" spans="1:6" x14ac:dyDescent="0.3">
      <c r="A4386" s="1">
        <v>42667</v>
      </c>
      <c r="B4386">
        <v>3.1223000000000001</v>
      </c>
      <c r="C4386">
        <v>659.17</v>
      </c>
      <c r="D4386">
        <v>2938.57</v>
      </c>
      <c r="E4386">
        <v>18.553000000000001</v>
      </c>
      <c r="F4386">
        <v>13.910500000000001</v>
      </c>
    </row>
    <row r="4387" spans="1:6" x14ac:dyDescent="0.3">
      <c r="A4387" s="1">
        <v>42668</v>
      </c>
      <c r="B4387">
        <v>3.1126999999999998</v>
      </c>
      <c r="C4387">
        <v>653.16999999999996</v>
      </c>
      <c r="D4387">
        <v>2936.2</v>
      </c>
      <c r="E4387">
        <v>18.5212</v>
      </c>
      <c r="F4387">
        <v>13.755100000000001</v>
      </c>
    </row>
    <row r="4388" spans="1:6" x14ac:dyDescent="0.3">
      <c r="A4388" s="1">
        <v>42669</v>
      </c>
      <c r="B4388">
        <v>3.1404999999999998</v>
      </c>
      <c r="C4388">
        <v>653.85</v>
      </c>
      <c r="D4388">
        <v>2971.75</v>
      </c>
      <c r="E4388">
        <v>18.6846</v>
      </c>
      <c r="F4388">
        <v>13.890599999999999</v>
      </c>
    </row>
    <row r="4389" spans="1:6" x14ac:dyDescent="0.3">
      <c r="A4389" s="1">
        <v>42670</v>
      </c>
      <c r="B4389">
        <v>3.1665000000000001</v>
      </c>
      <c r="C4389">
        <v>649.95000000000005</v>
      </c>
      <c r="D4389">
        <v>2960.29</v>
      </c>
      <c r="E4389">
        <v>18.839600000000001</v>
      </c>
      <c r="F4389">
        <v>13.8743</v>
      </c>
    </row>
    <row r="4390" spans="1:6" x14ac:dyDescent="0.3">
      <c r="A4390" s="1">
        <v>42671</v>
      </c>
      <c r="B4390">
        <v>3.2006000000000001</v>
      </c>
      <c r="C4390">
        <v>649.19000000000005</v>
      </c>
      <c r="D4390">
        <v>2988.38</v>
      </c>
      <c r="E4390">
        <v>18.984400000000001</v>
      </c>
      <c r="F4390">
        <v>13.8352</v>
      </c>
    </row>
    <row r="4391" spans="1:6" x14ac:dyDescent="0.3">
      <c r="A4391" s="1">
        <v>42674</v>
      </c>
      <c r="B4391">
        <v>3.1936</v>
      </c>
      <c r="C4391">
        <v>653.22</v>
      </c>
      <c r="D4391">
        <v>3006.78</v>
      </c>
      <c r="E4391">
        <v>18.8642</v>
      </c>
      <c r="F4391">
        <v>13.4741</v>
      </c>
    </row>
    <row r="4392" spans="1:6" x14ac:dyDescent="0.3">
      <c r="A4392" s="1">
        <v>42675</v>
      </c>
      <c r="B4392">
        <v>3.2317</v>
      </c>
      <c r="C4392">
        <v>651.14</v>
      </c>
      <c r="D4392">
        <v>3047.27</v>
      </c>
      <c r="E4392">
        <v>19.200700000000001</v>
      </c>
      <c r="F4392">
        <v>13.6105</v>
      </c>
    </row>
    <row r="4393" spans="1:6" x14ac:dyDescent="0.3">
      <c r="A4393" s="1">
        <v>42676</v>
      </c>
      <c r="B4393">
        <v>3.2317</v>
      </c>
      <c r="C4393">
        <v>649.42999999999995</v>
      </c>
      <c r="D4393">
        <v>3071.55</v>
      </c>
      <c r="E4393">
        <v>19.368300000000001</v>
      </c>
      <c r="F4393">
        <v>13.464700000000001</v>
      </c>
    </row>
    <row r="4394" spans="1:6" x14ac:dyDescent="0.3">
      <c r="A4394" s="1">
        <v>42677</v>
      </c>
      <c r="B4394">
        <v>3.242</v>
      </c>
      <c r="C4394">
        <v>651.77</v>
      </c>
      <c r="D4394">
        <v>3072.67</v>
      </c>
      <c r="E4394">
        <v>19.174900000000001</v>
      </c>
      <c r="F4394">
        <v>13.4649</v>
      </c>
    </row>
    <row r="4395" spans="1:6" x14ac:dyDescent="0.3">
      <c r="A4395" s="1">
        <v>42678</v>
      </c>
      <c r="B4395">
        <v>3.2362000000000002</v>
      </c>
      <c r="C4395">
        <v>657.46</v>
      </c>
      <c r="D4395">
        <v>3060.5</v>
      </c>
      <c r="E4395">
        <v>19.026599999999998</v>
      </c>
      <c r="F4395">
        <v>13.5823</v>
      </c>
    </row>
    <row r="4396" spans="1:6" x14ac:dyDescent="0.3">
      <c r="A4396" s="1">
        <v>42681</v>
      </c>
      <c r="B4396">
        <v>3.2061000000000002</v>
      </c>
      <c r="C4396">
        <v>653.55999999999995</v>
      </c>
      <c r="D4396">
        <v>3039.9</v>
      </c>
      <c r="E4396">
        <v>18.5944</v>
      </c>
      <c r="F4396">
        <v>13.362299999999999</v>
      </c>
    </row>
    <row r="4397" spans="1:6" x14ac:dyDescent="0.3">
      <c r="A4397" s="1">
        <v>42682</v>
      </c>
      <c r="B4397">
        <v>3.1686000000000001</v>
      </c>
      <c r="C4397">
        <v>646.77</v>
      </c>
      <c r="D4397">
        <v>2952.16</v>
      </c>
      <c r="E4397">
        <v>18.322600000000001</v>
      </c>
      <c r="F4397">
        <v>13.1866</v>
      </c>
    </row>
    <row r="4398" spans="1:6" x14ac:dyDescent="0.3">
      <c r="A4398" s="1">
        <v>42683</v>
      </c>
      <c r="B4398">
        <v>3.2254</v>
      </c>
      <c r="C4398">
        <v>649.72</v>
      </c>
      <c r="D4398">
        <v>3000.67</v>
      </c>
      <c r="E4398">
        <v>19.844000000000001</v>
      </c>
      <c r="F4398">
        <v>13.4457</v>
      </c>
    </row>
    <row r="4399" spans="1:6" x14ac:dyDescent="0.3">
      <c r="A4399" s="1">
        <v>42684</v>
      </c>
      <c r="B4399">
        <v>3.3932000000000002</v>
      </c>
      <c r="C4399">
        <v>656.8</v>
      </c>
      <c r="D4399">
        <v>3117.48</v>
      </c>
      <c r="E4399">
        <v>20.575399999999998</v>
      </c>
      <c r="F4399">
        <v>14.121700000000001</v>
      </c>
    </row>
    <row r="4400" spans="1:6" x14ac:dyDescent="0.3">
      <c r="A4400" s="1">
        <v>42685</v>
      </c>
      <c r="B4400">
        <v>3.4022999999999999</v>
      </c>
      <c r="C4400">
        <v>669.35</v>
      </c>
      <c r="D4400">
        <v>3044.48</v>
      </c>
      <c r="E4400">
        <v>20.8492</v>
      </c>
      <c r="F4400">
        <v>14.3352</v>
      </c>
    </row>
    <row r="4401" spans="1:6" x14ac:dyDescent="0.3">
      <c r="A4401" s="1">
        <v>42688</v>
      </c>
      <c r="B4401">
        <v>3.4344000000000001</v>
      </c>
      <c r="C4401">
        <v>670.21</v>
      </c>
      <c r="D4401">
        <v>3123.81</v>
      </c>
      <c r="E4401">
        <v>20.6906</v>
      </c>
      <c r="F4401">
        <v>14.4314</v>
      </c>
    </row>
    <row r="4402" spans="1:6" x14ac:dyDescent="0.3">
      <c r="A4402" s="1">
        <v>42689</v>
      </c>
      <c r="B4402">
        <v>3.4344000000000001</v>
      </c>
      <c r="C4402">
        <v>669.89</v>
      </c>
      <c r="D4402">
        <v>3120.27</v>
      </c>
      <c r="E4402">
        <v>20.269500000000001</v>
      </c>
      <c r="F4402">
        <v>14.1762</v>
      </c>
    </row>
    <row r="4403" spans="1:6" x14ac:dyDescent="0.3">
      <c r="A4403" s="1">
        <v>42690</v>
      </c>
      <c r="B4403">
        <v>3.4262000000000001</v>
      </c>
      <c r="C4403">
        <v>675.03</v>
      </c>
      <c r="D4403">
        <v>3132.47</v>
      </c>
      <c r="E4403">
        <v>20.208500000000001</v>
      </c>
      <c r="F4403">
        <v>14.307600000000001</v>
      </c>
    </row>
    <row r="4404" spans="1:6" x14ac:dyDescent="0.3">
      <c r="A4404" s="1">
        <v>42691</v>
      </c>
      <c r="B4404">
        <v>3.4211</v>
      </c>
      <c r="C4404">
        <v>675.15</v>
      </c>
      <c r="D4404">
        <v>3158.61</v>
      </c>
      <c r="E4404">
        <v>20.428599999999999</v>
      </c>
      <c r="F4404">
        <v>14.424200000000001</v>
      </c>
    </row>
    <row r="4405" spans="1:6" x14ac:dyDescent="0.3">
      <c r="A4405" s="1">
        <v>42692</v>
      </c>
      <c r="B4405">
        <v>3.3818000000000001</v>
      </c>
      <c r="C4405">
        <v>678.64</v>
      </c>
      <c r="D4405">
        <v>3182.2</v>
      </c>
      <c r="E4405">
        <v>20.6435</v>
      </c>
      <c r="F4405">
        <v>14.4222</v>
      </c>
    </row>
    <row r="4406" spans="1:6" x14ac:dyDescent="0.3">
      <c r="A4406" s="1">
        <v>42695</v>
      </c>
      <c r="B4406">
        <v>3.3515999999999999</v>
      </c>
      <c r="C4406">
        <v>674.45</v>
      </c>
      <c r="D4406">
        <v>3149.19</v>
      </c>
      <c r="E4406">
        <v>20.4495</v>
      </c>
      <c r="F4406">
        <v>14.2486</v>
      </c>
    </row>
    <row r="4407" spans="1:6" x14ac:dyDescent="0.3">
      <c r="A4407" s="1">
        <v>42696</v>
      </c>
      <c r="B4407">
        <v>3.3563000000000001</v>
      </c>
      <c r="C4407">
        <v>677.46</v>
      </c>
      <c r="D4407">
        <v>3151.69</v>
      </c>
      <c r="E4407">
        <v>20.594899999999999</v>
      </c>
      <c r="F4407">
        <v>14.0861</v>
      </c>
    </row>
    <row r="4408" spans="1:6" x14ac:dyDescent="0.3">
      <c r="A4408" s="1">
        <v>42697</v>
      </c>
      <c r="B4408">
        <v>3.3902999999999999</v>
      </c>
      <c r="C4408">
        <v>680.17</v>
      </c>
      <c r="D4408">
        <v>3173.95</v>
      </c>
      <c r="E4408">
        <v>20.644600000000001</v>
      </c>
      <c r="F4408">
        <v>14.1502</v>
      </c>
    </row>
    <row r="4409" spans="1:6" x14ac:dyDescent="0.3">
      <c r="A4409" s="1">
        <v>42698</v>
      </c>
      <c r="B4409">
        <v>3.3967999999999998</v>
      </c>
      <c r="C4409">
        <v>679.24</v>
      </c>
      <c r="D4409">
        <v>3174.25</v>
      </c>
      <c r="E4409">
        <v>20.7441</v>
      </c>
      <c r="F4409">
        <v>14.1494</v>
      </c>
    </row>
    <row r="4410" spans="1:6" x14ac:dyDescent="0.3">
      <c r="A4410" s="1">
        <v>42699</v>
      </c>
      <c r="B4410">
        <v>3.4140999999999999</v>
      </c>
      <c r="C4410">
        <v>679.66</v>
      </c>
      <c r="D4410">
        <v>3173</v>
      </c>
      <c r="E4410">
        <v>20.6538</v>
      </c>
      <c r="F4410">
        <v>14.11</v>
      </c>
    </row>
    <row r="4411" spans="1:6" x14ac:dyDescent="0.3">
      <c r="A4411" s="1">
        <v>42702</v>
      </c>
      <c r="B4411">
        <v>3.3875999999999999</v>
      </c>
      <c r="C4411">
        <v>675.02</v>
      </c>
      <c r="D4411">
        <v>3150.54</v>
      </c>
      <c r="E4411">
        <v>20.630299999999998</v>
      </c>
      <c r="F4411">
        <v>13.73</v>
      </c>
    </row>
    <row r="4412" spans="1:6" x14ac:dyDescent="0.3">
      <c r="A4412" s="1">
        <v>42703</v>
      </c>
      <c r="B4412">
        <v>3.3927999999999998</v>
      </c>
      <c r="C4412">
        <v>673.56</v>
      </c>
      <c r="D4412">
        <v>3160.72</v>
      </c>
      <c r="E4412">
        <v>20.6236</v>
      </c>
      <c r="F4412">
        <v>13.8818</v>
      </c>
    </row>
    <row r="4413" spans="1:6" x14ac:dyDescent="0.3">
      <c r="A4413" s="1">
        <v>42704</v>
      </c>
      <c r="B4413">
        <v>3.3858000000000001</v>
      </c>
      <c r="C4413">
        <v>674.25</v>
      </c>
      <c r="D4413">
        <v>3073.67</v>
      </c>
      <c r="E4413">
        <v>20.574300000000001</v>
      </c>
      <c r="F4413">
        <v>14.093999999999999</v>
      </c>
    </row>
    <row r="4414" spans="1:6" x14ac:dyDescent="0.3">
      <c r="A4414" s="1">
        <v>42705</v>
      </c>
      <c r="B4414">
        <v>3.4645000000000001</v>
      </c>
      <c r="C4414">
        <v>674.69</v>
      </c>
      <c r="D4414">
        <v>3072.94</v>
      </c>
      <c r="E4414">
        <v>20.778500000000001</v>
      </c>
      <c r="F4414">
        <v>14.1066</v>
      </c>
    </row>
    <row r="4415" spans="1:6" x14ac:dyDescent="0.3">
      <c r="A4415" s="1">
        <v>42706</v>
      </c>
      <c r="B4415">
        <v>3.4769000000000001</v>
      </c>
      <c r="C4415">
        <v>671.02</v>
      </c>
      <c r="D4415">
        <v>3088.4</v>
      </c>
      <c r="E4415">
        <v>20.6281</v>
      </c>
      <c r="F4415">
        <v>13.802099999999999</v>
      </c>
    </row>
    <row r="4416" spans="1:6" x14ac:dyDescent="0.3">
      <c r="A4416" s="1">
        <v>42709</v>
      </c>
      <c r="B4416">
        <v>3.423</v>
      </c>
      <c r="C4416">
        <v>665.52</v>
      </c>
      <c r="D4416">
        <v>3038.4</v>
      </c>
      <c r="E4416">
        <v>20.5943</v>
      </c>
      <c r="F4416">
        <v>13.7263</v>
      </c>
    </row>
    <row r="4417" spans="1:6" x14ac:dyDescent="0.3">
      <c r="A4417" s="1">
        <v>42710</v>
      </c>
      <c r="B4417">
        <v>3.41</v>
      </c>
      <c r="C4417">
        <v>660.33</v>
      </c>
      <c r="D4417">
        <v>3002.81</v>
      </c>
      <c r="E4417">
        <v>20.393899999999999</v>
      </c>
      <c r="F4417">
        <v>13.6462</v>
      </c>
    </row>
    <row r="4418" spans="1:6" x14ac:dyDescent="0.3">
      <c r="A4418" s="1">
        <v>42711</v>
      </c>
      <c r="B4418">
        <v>3.3925000000000001</v>
      </c>
      <c r="C4418">
        <v>656.57</v>
      </c>
      <c r="D4418">
        <v>3004.43</v>
      </c>
      <c r="E4418">
        <v>20.3354</v>
      </c>
      <c r="F4418">
        <v>13.4748</v>
      </c>
    </row>
    <row r="4419" spans="1:6" x14ac:dyDescent="0.3">
      <c r="A4419" s="1">
        <v>42712</v>
      </c>
      <c r="B4419">
        <v>3.3753000000000002</v>
      </c>
      <c r="C4419">
        <v>654.87</v>
      </c>
      <c r="D4419">
        <v>3004</v>
      </c>
      <c r="E4419">
        <v>20.3172</v>
      </c>
      <c r="F4419">
        <v>13.655799999999999</v>
      </c>
    </row>
    <row r="4420" spans="1:6" x14ac:dyDescent="0.3">
      <c r="A4420" s="1">
        <v>42713</v>
      </c>
      <c r="B4420">
        <v>3.3801999999999999</v>
      </c>
      <c r="C4420">
        <v>651.54</v>
      </c>
      <c r="D4420">
        <v>3006.21</v>
      </c>
      <c r="E4420">
        <v>20.389399999999998</v>
      </c>
      <c r="F4420">
        <v>13.795999999999999</v>
      </c>
    </row>
    <row r="4421" spans="1:6" x14ac:dyDescent="0.3">
      <c r="A4421" s="1">
        <v>42716</v>
      </c>
      <c r="B4421">
        <v>3.3376999999999999</v>
      </c>
      <c r="C4421">
        <v>649.37</v>
      </c>
      <c r="D4421">
        <v>2993.32</v>
      </c>
      <c r="E4421">
        <v>20.214400000000001</v>
      </c>
      <c r="F4421">
        <v>13.615</v>
      </c>
    </row>
    <row r="4422" spans="1:6" x14ac:dyDescent="0.3">
      <c r="A4422" s="1">
        <v>42717</v>
      </c>
      <c r="B4422">
        <v>3.3344</v>
      </c>
      <c r="C4422">
        <v>650.91999999999996</v>
      </c>
      <c r="D4422">
        <v>2971.5</v>
      </c>
      <c r="E4422">
        <v>20.279</v>
      </c>
      <c r="F4422">
        <v>13.613300000000001</v>
      </c>
    </row>
    <row r="4423" spans="1:6" x14ac:dyDescent="0.3">
      <c r="A4423" s="1">
        <v>42718</v>
      </c>
      <c r="B4423">
        <v>3.3715000000000002</v>
      </c>
      <c r="C4423">
        <v>655.66</v>
      </c>
      <c r="D4423">
        <v>2962.29</v>
      </c>
      <c r="E4423">
        <v>20.470800000000001</v>
      </c>
      <c r="F4423">
        <v>13.932</v>
      </c>
    </row>
    <row r="4424" spans="1:6" x14ac:dyDescent="0.3">
      <c r="A4424" s="1">
        <v>42719</v>
      </c>
      <c r="B4424">
        <v>3.3651</v>
      </c>
      <c r="C4424">
        <v>665.98</v>
      </c>
      <c r="D4424">
        <v>3002.18</v>
      </c>
      <c r="E4424">
        <v>20.332599999999999</v>
      </c>
      <c r="F4424">
        <v>13.9695</v>
      </c>
    </row>
    <row r="4425" spans="1:6" x14ac:dyDescent="0.3">
      <c r="A4425" s="1">
        <v>42720</v>
      </c>
      <c r="B4425">
        <v>3.3879000000000001</v>
      </c>
      <c r="C4425">
        <v>673.57</v>
      </c>
      <c r="D4425">
        <v>3007.98</v>
      </c>
      <c r="E4425">
        <v>20.439499999999999</v>
      </c>
      <c r="F4425">
        <v>14.032500000000001</v>
      </c>
    </row>
    <row r="4426" spans="1:6" x14ac:dyDescent="0.3">
      <c r="A4426" s="1">
        <v>42723</v>
      </c>
      <c r="B4426">
        <v>3.3694999999999999</v>
      </c>
      <c r="C4426">
        <v>676.81</v>
      </c>
      <c r="D4426">
        <v>3006.75</v>
      </c>
      <c r="E4426">
        <v>20.386500000000002</v>
      </c>
      <c r="F4426">
        <v>14.139099999999999</v>
      </c>
    </row>
    <row r="4427" spans="1:6" x14ac:dyDescent="0.3">
      <c r="A4427" s="1">
        <v>42724</v>
      </c>
      <c r="B4427">
        <v>3.3502999999999998</v>
      </c>
      <c r="C4427">
        <v>675.93</v>
      </c>
      <c r="D4427">
        <v>2995.42</v>
      </c>
      <c r="E4427">
        <v>20.458300000000001</v>
      </c>
      <c r="F4427">
        <v>13.9976</v>
      </c>
    </row>
    <row r="4428" spans="1:6" x14ac:dyDescent="0.3">
      <c r="A4428" s="1">
        <v>42725</v>
      </c>
      <c r="B4428">
        <v>3.3309000000000002</v>
      </c>
      <c r="C4428">
        <v>672.35</v>
      </c>
      <c r="D4428">
        <v>2995.82</v>
      </c>
      <c r="E4428">
        <v>20.5579</v>
      </c>
      <c r="F4428">
        <v>14.0025</v>
      </c>
    </row>
    <row r="4429" spans="1:6" x14ac:dyDescent="0.3">
      <c r="A4429" s="1">
        <v>42726</v>
      </c>
      <c r="B4429">
        <v>3.2915999999999999</v>
      </c>
      <c r="C4429">
        <v>675.97</v>
      </c>
      <c r="D4429">
        <v>2996.25</v>
      </c>
      <c r="E4429">
        <v>20.7592</v>
      </c>
      <c r="F4429">
        <v>14.040699999999999</v>
      </c>
    </row>
    <row r="4430" spans="1:6" x14ac:dyDescent="0.3">
      <c r="A4430" s="1">
        <v>42727</v>
      </c>
      <c r="B4430">
        <v>3.2703000000000002</v>
      </c>
      <c r="C4430">
        <v>674.1</v>
      </c>
      <c r="D4430">
        <v>3000.43</v>
      </c>
      <c r="E4430">
        <v>20.609500000000001</v>
      </c>
      <c r="F4430">
        <v>13.997999999999999</v>
      </c>
    </row>
    <row r="4431" spans="1:6" x14ac:dyDescent="0.3">
      <c r="A4431" s="1">
        <v>42730</v>
      </c>
      <c r="B4431">
        <v>3.28</v>
      </c>
      <c r="C4431">
        <v>672.82</v>
      </c>
      <c r="D4431">
        <v>3000.43</v>
      </c>
      <c r="E4431">
        <v>20.634799999999998</v>
      </c>
      <c r="F4431">
        <v>14.011200000000001</v>
      </c>
    </row>
    <row r="4432" spans="1:6" x14ac:dyDescent="0.3">
      <c r="A4432" s="1">
        <v>42731</v>
      </c>
      <c r="B4432">
        <v>3.2734000000000001</v>
      </c>
      <c r="C4432">
        <v>674.96</v>
      </c>
      <c r="D4432">
        <v>2997.6</v>
      </c>
      <c r="E4432">
        <v>20.7593</v>
      </c>
      <c r="F4432">
        <v>13.927199999999999</v>
      </c>
    </row>
    <row r="4433" spans="1:6" x14ac:dyDescent="0.3">
      <c r="A4433" s="1">
        <v>42732</v>
      </c>
      <c r="B4433">
        <v>3.2778</v>
      </c>
      <c r="C4433">
        <v>672.09</v>
      </c>
      <c r="D4433">
        <v>3027.99</v>
      </c>
      <c r="E4433">
        <v>20.754300000000001</v>
      </c>
      <c r="F4433">
        <v>13.8569</v>
      </c>
    </row>
    <row r="4434" spans="1:6" x14ac:dyDescent="0.3">
      <c r="A4434" s="1">
        <v>42733</v>
      </c>
      <c r="B4434">
        <v>3.2538</v>
      </c>
      <c r="C4434">
        <v>666.21</v>
      </c>
      <c r="D4434">
        <v>3002.73</v>
      </c>
      <c r="E4434">
        <v>20.728100000000001</v>
      </c>
      <c r="F4434">
        <v>13.6152</v>
      </c>
    </row>
    <row r="4435" spans="1:6" x14ac:dyDescent="0.3">
      <c r="A4435" s="1">
        <v>42734</v>
      </c>
      <c r="B4435">
        <v>3.2551999999999999</v>
      </c>
      <c r="C4435">
        <v>670.4</v>
      </c>
      <c r="D4435">
        <v>3002</v>
      </c>
      <c r="E4435">
        <v>20.7272</v>
      </c>
      <c r="F4435">
        <v>13.7401</v>
      </c>
    </row>
    <row r="4436" spans="1:6" x14ac:dyDescent="0.3">
      <c r="A4436" s="1">
        <v>42737</v>
      </c>
      <c r="B4436">
        <v>3.2858999999999998</v>
      </c>
      <c r="C4436">
        <v>670.4</v>
      </c>
      <c r="D4436">
        <v>3002</v>
      </c>
      <c r="E4436">
        <v>20.7334</v>
      </c>
      <c r="F4436">
        <v>13.735099999999999</v>
      </c>
    </row>
    <row r="4437" spans="1:6" x14ac:dyDescent="0.3">
      <c r="A4437" s="1">
        <v>42738</v>
      </c>
      <c r="B4437">
        <v>3.2650000000000001</v>
      </c>
      <c r="C4437">
        <v>674.9</v>
      </c>
      <c r="D4437">
        <v>2984.1</v>
      </c>
      <c r="E4437">
        <v>21.110199999999999</v>
      </c>
      <c r="F4437">
        <v>13.8329</v>
      </c>
    </row>
    <row r="4438" spans="1:6" x14ac:dyDescent="0.3">
      <c r="A4438" s="1">
        <v>42739</v>
      </c>
      <c r="B4438">
        <v>3.2212999999999998</v>
      </c>
      <c r="C4438">
        <v>671.58</v>
      </c>
      <c r="D4438">
        <v>2969.45</v>
      </c>
      <c r="E4438">
        <v>21.445900000000002</v>
      </c>
      <c r="F4438">
        <v>13.6142</v>
      </c>
    </row>
    <row r="4439" spans="1:6" x14ac:dyDescent="0.3">
      <c r="A4439" s="1">
        <v>42740</v>
      </c>
      <c r="B4439">
        <v>3.1987999999999999</v>
      </c>
      <c r="C4439">
        <v>661.97</v>
      </c>
      <c r="D4439">
        <v>2930.82</v>
      </c>
      <c r="E4439">
        <v>21.422599999999999</v>
      </c>
      <c r="F4439">
        <v>13.575900000000001</v>
      </c>
    </row>
    <row r="4440" spans="1:6" x14ac:dyDescent="0.3">
      <c r="A4440" s="1">
        <v>42741</v>
      </c>
      <c r="B4440">
        <v>3.2225999999999999</v>
      </c>
      <c r="C4440">
        <v>668.07</v>
      </c>
      <c r="D4440">
        <v>2923.26</v>
      </c>
      <c r="E4440">
        <v>21.221699999999998</v>
      </c>
      <c r="F4440">
        <v>13.759600000000001</v>
      </c>
    </row>
    <row r="4441" spans="1:6" x14ac:dyDescent="0.3">
      <c r="A4441" s="1">
        <v>42744</v>
      </c>
      <c r="B4441">
        <v>3.1997</v>
      </c>
      <c r="C4441">
        <v>671.31</v>
      </c>
      <c r="D4441">
        <v>2929</v>
      </c>
      <c r="E4441">
        <v>21.378799999999998</v>
      </c>
      <c r="F4441">
        <v>13.672599999999999</v>
      </c>
    </row>
    <row r="4442" spans="1:6" x14ac:dyDescent="0.3">
      <c r="A4442" s="1">
        <v>42745</v>
      </c>
      <c r="B4442">
        <v>3.1941000000000002</v>
      </c>
      <c r="C4442">
        <v>670.15</v>
      </c>
      <c r="D4442">
        <v>2954.5</v>
      </c>
      <c r="E4442">
        <v>21.806699999999999</v>
      </c>
      <c r="F4442">
        <v>13.7418</v>
      </c>
    </row>
    <row r="4443" spans="1:6" x14ac:dyDescent="0.3">
      <c r="A4443" s="1">
        <v>42746</v>
      </c>
      <c r="B4443">
        <v>3.1970000000000001</v>
      </c>
      <c r="C4443">
        <v>671.38</v>
      </c>
      <c r="D4443">
        <v>2973.78</v>
      </c>
      <c r="E4443">
        <v>21.857399999999998</v>
      </c>
      <c r="F4443">
        <v>13.744899999999999</v>
      </c>
    </row>
    <row r="4444" spans="1:6" x14ac:dyDescent="0.3">
      <c r="A4444" s="1">
        <v>42747</v>
      </c>
      <c r="B4444">
        <v>3.1867999999999999</v>
      </c>
      <c r="C4444">
        <v>661.6</v>
      </c>
      <c r="D4444">
        <v>2924.16</v>
      </c>
      <c r="E4444">
        <v>21.779800000000002</v>
      </c>
      <c r="F4444">
        <v>13.507199999999999</v>
      </c>
    </row>
    <row r="4445" spans="1:6" x14ac:dyDescent="0.3">
      <c r="A4445" s="1">
        <v>42748</v>
      </c>
      <c r="B4445">
        <v>3.2176</v>
      </c>
      <c r="C4445">
        <v>659.08</v>
      </c>
      <c r="D4445">
        <v>2947.25</v>
      </c>
      <c r="E4445">
        <v>21.476500000000001</v>
      </c>
      <c r="F4445">
        <v>13.515700000000001</v>
      </c>
    </row>
    <row r="4446" spans="1:6" x14ac:dyDescent="0.3">
      <c r="A4446" s="1">
        <v>42751</v>
      </c>
      <c r="B4446">
        <v>3.2414000000000001</v>
      </c>
      <c r="C4446">
        <v>661.8</v>
      </c>
      <c r="D4446">
        <v>2945</v>
      </c>
      <c r="E4446">
        <v>21.7363</v>
      </c>
      <c r="F4446">
        <v>13.6729</v>
      </c>
    </row>
    <row r="4447" spans="1:6" x14ac:dyDescent="0.3">
      <c r="A4447" s="1">
        <v>42752</v>
      </c>
      <c r="B4447">
        <v>3.2115999999999998</v>
      </c>
      <c r="C4447">
        <v>656.6</v>
      </c>
      <c r="D4447">
        <v>2919.41</v>
      </c>
      <c r="E4447">
        <v>21.507899999999999</v>
      </c>
      <c r="F4447">
        <v>13.467700000000001</v>
      </c>
    </row>
    <row r="4448" spans="1:6" x14ac:dyDescent="0.3">
      <c r="A4448" s="1">
        <v>42753</v>
      </c>
      <c r="B4448">
        <v>3.2231999999999998</v>
      </c>
      <c r="C4448">
        <v>659.21</v>
      </c>
      <c r="D4448">
        <v>2933.6</v>
      </c>
      <c r="E4448">
        <v>21.9544</v>
      </c>
      <c r="F4448">
        <v>13.6325</v>
      </c>
    </row>
    <row r="4449" spans="1:6" x14ac:dyDescent="0.3">
      <c r="A4449" s="1">
        <v>42754</v>
      </c>
      <c r="B4449">
        <v>3.2018</v>
      </c>
      <c r="C4449">
        <v>660.64</v>
      </c>
      <c r="D4449">
        <v>2947.79</v>
      </c>
      <c r="E4449">
        <v>21.955500000000001</v>
      </c>
      <c r="F4449">
        <v>13.56</v>
      </c>
    </row>
    <row r="4450" spans="1:6" x14ac:dyDescent="0.3">
      <c r="A4450" s="1">
        <v>42755</v>
      </c>
      <c r="B4450">
        <v>3.1743000000000001</v>
      </c>
      <c r="C4450">
        <v>656.99</v>
      </c>
      <c r="D4450">
        <v>2920.63</v>
      </c>
      <c r="E4450">
        <v>21.587700000000002</v>
      </c>
      <c r="F4450">
        <v>13.598599999999999</v>
      </c>
    </row>
    <row r="4451" spans="1:6" x14ac:dyDescent="0.3">
      <c r="A4451" s="1">
        <v>42758</v>
      </c>
      <c r="B4451">
        <v>3.1646000000000001</v>
      </c>
      <c r="C4451">
        <v>653.67999999999995</v>
      </c>
      <c r="D4451">
        <v>2928.2</v>
      </c>
      <c r="E4451">
        <v>21.387899999999998</v>
      </c>
      <c r="F4451">
        <v>13.4864</v>
      </c>
    </row>
    <row r="4452" spans="1:6" x14ac:dyDescent="0.3">
      <c r="A4452" s="1">
        <v>42759</v>
      </c>
      <c r="B4452">
        <v>3.1705000000000001</v>
      </c>
      <c r="C4452">
        <v>651.89</v>
      </c>
      <c r="D4452">
        <v>2930.75</v>
      </c>
      <c r="E4452">
        <v>21.5273</v>
      </c>
      <c r="F4452">
        <v>13.384499999999999</v>
      </c>
    </row>
    <row r="4453" spans="1:6" x14ac:dyDescent="0.3">
      <c r="A4453" s="1">
        <v>42760</v>
      </c>
      <c r="B4453">
        <v>3.1701000000000001</v>
      </c>
      <c r="C4453">
        <v>649.11</v>
      </c>
      <c r="D4453">
        <v>2926.45</v>
      </c>
      <c r="E4453">
        <v>21.071899999999999</v>
      </c>
      <c r="F4453">
        <v>13.2415</v>
      </c>
    </row>
    <row r="4454" spans="1:6" x14ac:dyDescent="0.3">
      <c r="A4454" s="1">
        <v>42761</v>
      </c>
      <c r="B4454">
        <v>3.1743999999999999</v>
      </c>
      <c r="C4454">
        <v>649.99</v>
      </c>
      <c r="D4454">
        <v>2940</v>
      </c>
      <c r="E4454">
        <v>21.213899999999999</v>
      </c>
      <c r="F4454">
        <v>13.359500000000001</v>
      </c>
    </row>
    <row r="4455" spans="1:6" x14ac:dyDescent="0.3">
      <c r="A4455" s="1">
        <v>42762</v>
      </c>
      <c r="B4455">
        <v>3.1408999999999998</v>
      </c>
      <c r="C4455">
        <v>651</v>
      </c>
      <c r="D4455">
        <v>2932.5</v>
      </c>
      <c r="E4455">
        <v>20.886299999999999</v>
      </c>
      <c r="F4455">
        <v>13.473699999999999</v>
      </c>
    </row>
    <row r="4456" spans="1:6" x14ac:dyDescent="0.3">
      <c r="A4456" s="1">
        <v>42765</v>
      </c>
      <c r="B4456">
        <v>3.1265000000000001</v>
      </c>
      <c r="C4456">
        <v>648.45000000000005</v>
      </c>
      <c r="D4456">
        <v>2932.5</v>
      </c>
      <c r="E4456">
        <v>20.783899999999999</v>
      </c>
      <c r="F4456">
        <v>13.506</v>
      </c>
    </row>
    <row r="4457" spans="1:6" x14ac:dyDescent="0.3">
      <c r="A4457" s="1">
        <v>42766</v>
      </c>
      <c r="B4457">
        <v>3.1486000000000001</v>
      </c>
      <c r="C4457">
        <v>647.29999999999995</v>
      </c>
      <c r="D4457">
        <v>2923.38</v>
      </c>
      <c r="E4457">
        <v>20.8322</v>
      </c>
      <c r="F4457">
        <v>13.475300000000001</v>
      </c>
    </row>
    <row r="4458" spans="1:6" x14ac:dyDescent="0.3">
      <c r="A4458" s="1">
        <v>42767</v>
      </c>
      <c r="B4458">
        <v>3.1280999999999999</v>
      </c>
      <c r="C4458">
        <v>647.4</v>
      </c>
      <c r="D4458">
        <v>2905.33</v>
      </c>
      <c r="E4458">
        <v>20.7074</v>
      </c>
      <c r="F4458">
        <v>13.4719</v>
      </c>
    </row>
    <row r="4459" spans="1:6" x14ac:dyDescent="0.3">
      <c r="A4459" s="1">
        <v>42768</v>
      </c>
      <c r="B4459">
        <v>3.1217000000000001</v>
      </c>
      <c r="C4459">
        <v>643.55999999999995</v>
      </c>
      <c r="D4459">
        <v>2878.14</v>
      </c>
      <c r="E4459">
        <v>20.560199999999998</v>
      </c>
      <c r="F4459">
        <v>13.3995</v>
      </c>
    </row>
    <row r="4460" spans="1:6" x14ac:dyDescent="0.3">
      <c r="A4460" s="1">
        <v>42769</v>
      </c>
      <c r="B4460">
        <v>3.1230000000000002</v>
      </c>
      <c r="C4460">
        <v>638.82000000000005</v>
      </c>
      <c r="D4460">
        <v>2851.94</v>
      </c>
      <c r="E4460">
        <v>20.363099999999999</v>
      </c>
      <c r="F4460">
        <v>13.2667</v>
      </c>
    </row>
    <row r="4461" spans="1:6" x14ac:dyDescent="0.3">
      <c r="A4461" s="1">
        <v>42772</v>
      </c>
      <c r="B4461">
        <v>3.1193</v>
      </c>
      <c r="C4461">
        <v>640.29</v>
      </c>
      <c r="D4461">
        <v>2856.4</v>
      </c>
      <c r="E4461">
        <v>20.563400000000001</v>
      </c>
      <c r="F4461">
        <v>13.316700000000001</v>
      </c>
    </row>
    <row r="4462" spans="1:6" x14ac:dyDescent="0.3">
      <c r="A4462" s="1">
        <v>42773</v>
      </c>
      <c r="B4462">
        <v>3.121</v>
      </c>
      <c r="C4462">
        <v>647.33000000000004</v>
      </c>
      <c r="D4462">
        <v>2854.21</v>
      </c>
      <c r="E4462">
        <v>20.620799999999999</v>
      </c>
      <c r="F4462">
        <v>13.450200000000001</v>
      </c>
    </row>
    <row r="4463" spans="1:6" x14ac:dyDescent="0.3">
      <c r="A4463" s="1">
        <v>42774</v>
      </c>
      <c r="B4463">
        <v>3.1156000000000001</v>
      </c>
      <c r="C4463">
        <v>648.03</v>
      </c>
      <c r="D4463">
        <v>2880.69</v>
      </c>
      <c r="E4463">
        <v>20.479299999999999</v>
      </c>
      <c r="F4463">
        <v>13.4139</v>
      </c>
    </row>
    <row r="4464" spans="1:6" x14ac:dyDescent="0.3">
      <c r="A4464" s="1">
        <v>42775</v>
      </c>
      <c r="B4464">
        <v>3.1273</v>
      </c>
      <c r="C4464">
        <v>646.04999999999995</v>
      </c>
      <c r="D4464">
        <v>2860.58</v>
      </c>
      <c r="E4464">
        <v>20.3504</v>
      </c>
      <c r="F4464">
        <v>13.403499999999999</v>
      </c>
    </row>
    <row r="4465" spans="1:6" x14ac:dyDescent="0.3">
      <c r="A4465" s="1">
        <v>42776</v>
      </c>
      <c r="B4465">
        <v>3.1151</v>
      </c>
      <c r="C4465">
        <v>639.85</v>
      </c>
      <c r="D4465">
        <v>2853.98</v>
      </c>
      <c r="E4465">
        <v>20.3461</v>
      </c>
      <c r="F4465">
        <v>13.336499999999999</v>
      </c>
    </row>
    <row r="4466" spans="1:6" x14ac:dyDescent="0.3">
      <c r="A4466" s="1">
        <v>42779</v>
      </c>
      <c r="B4466">
        <v>3.1103000000000001</v>
      </c>
      <c r="C4466">
        <v>642.79999999999995</v>
      </c>
      <c r="D4466">
        <v>2874.05</v>
      </c>
      <c r="E4466">
        <v>20.282299999999999</v>
      </c>
      <c r="F4466">
        <v>13.334899999999999</v>
      </c>
    </row>
    <row r="4467" spans="1:6" x14ac:dyDescent="0.3">
      <c r="A4467" s="1">
        <v>42780</v>
      </c>
      <c r="B4467">
        <v>3.0851999999999999</v>
      </c>
      <c r="C4467">
        <v>641.67999999999995</v>
      </c>
      <c r="D4467">
        <v>2874.52</v>
      </c>
      <c r="E4467">
        <v>20.2605</v>
      </c>
      <c r="F4467">
        <v>13.1053</v>
      </c>
    </row>
    <row r="4468" spans="1:6" x14ac:dyDescent="0.3">
      <c r="A4468" s="1">
        <v>42781</v>
      </c>
      <c r="B4468">
        <v>3.0573999999999999</v>
      </c>
      <c r="C4468">
        <v>639.08000000000004</v>
      </c>
      <c r="D4468">
        <v>2871.73</v>
      </c>
      <c r="E4468">
        <v>20.274799999999999</v>
      </c>
      <c r="F4468">
        <v>12.9162</v>
      </c>
    </row>
    <row r="4469" spans="1:6" x14ac:dyDescent="0.3">
      <c r="A4469" s="1">
        <v>42782</v>
      </c>
      <c r="B4469">
        <v>3.0897999999999999</v>
      </c>
      <c r="C4469">
        <v>638.76</v>
      </c>
      <c r="D4469">
        <v>2876.4</v>
      </c>
      <c r="E4469">
        <v>20.380199999999999</v>
      </c>
      <c r="F4469">
        <v>13.0327</v>
      </c>
    </row>
    <row r="4470" spans="1:6" x14ac:dyDescent="0.3">
      <c r="A4470" s="1">
        <v>42783</v>
      </c>
      <c r="B4470">
        <v>3.0977999999999999</v>
      </c>
      <c r="C4470">
        <v>644.82000000000005</v>
      </c>
      <c r="D4470">
        <v>2891.56</v>
      </c>
      <c r="E4470">
        <v>20.429200000000002</v>
      </c>
      <c r="F4470">
        <v>13.0382</v>
      </c>
    </row>
    <row r="4471" spans="1:6" x14ac:dyDescent="0.3">
      <c r="A4471" s="1">
        <v>42786</v>
      </c>
      <c r="B4471">
        <v>3.0878000000000001</v>
      </c>
      <c r="C4471">
        <v>641.33000000000004</v>
      </c>
      <c r="D4471">
        <v>2889.2</v>
      </c>
      <c r="E4471">
        <v>20.3718</v>
      </c>
      <c r="F4471">
        <v>13.045</v>
      </c>
    </row>
    <row r="4472" spans="1:6" x14ac:dyDescent="0.3">
      <c r="A4472" s="1">
        <v>42787</v>
      </c>
      <c r="B4472">
        <v>3.0964</v>
      </c>
      <c r="C4472">
        <v>643.46</v>
      </c>
      <c r="D4472">
        <v>2901.46</v>
      </c>
      <c r="E4472">
        <v>20.0138</v>
      </c>
      <c r="F4472">
        <v>13.1388</v>
      </c>
    </row>
    <row r="4473" spans="1:6" x14ac:dyDescent="0.3">
      <c r="A4473" s="1">
        <v>42788</v>
      </c>
      <c r="B4473">
        <v>3.0646</v>
      </c>
      <c r="C4473">
        <v>642.08000000000004</v>
      </c>
      <c r="D4473">
        <v>2895.12</v>
      </c>
      <c r="E4473">
        <v>19.906700000000001</v>
      </c>
      <c r="F4473">
        <v>12.9735</v>
      </c>
    </row>
    <row r="4474" spans="1:6" x14ac:dyDescent="0.3">
      <c r="A4474" s="1">
        <v>42789</v>
      </c>
      <c r="B4474">
        <v>3.0630999999999999</v>
      </c>
      <c r="C4474">
        <v>641.53</v>
      </c>
      <c r="D4474">
        <v>2869.01</v>
      </c>
      <c r="E4474">
        <v>19.666899999999998</v>
      </c>
      <c r="F4474">
        <v>12.872</v>
      </c>
    </row>
    <row r="4475" spans="1:6" x14ac:dyDescent="0.3">
      <c r="A4475" s="1">
        <v>42790</v>
      </c>
      <c r="B4475">
        <v>3.1103999999999998</v>
      </c>
      <c r="C4475">
        <v>646.19000000000005</v>
      </c>
      <c r="D4475">
        <v>2890.09</v>
      </c>
      <c r="E4475">
        <v>19.9115</v>
      </c>
      <c r="F4475">
        <v>12.9518</v>
      </c>
    </row>
    <row r="4476" spans="1:6" x14ac:dyDescent="0.3">
      <c r="A4476" s="1">
        <v>42793</v>
      </c>
      <c r="B4476">
        <v>3.1103999999999998</v>
      </c>
      <c r="C4476">
        <v>646.52</v>
      </c>
      <c r="D4476">
        <v>2896.94</v>
      </c>
      <c r="E4476">
        <v>19.911000000000001</v>
      </c>
      <c r="F4476">
        <v>13.009600000000001</v>
      </c>
    </row>
    <row r="4477" spans="1:6" x14ac:dyDescent="0.3">
      <c r="A4477" s="1">
        <v>42794</v>
      </c>
      <c r="B4477">
        <v>3.1103999999999998</v>
      </c>
      <c r="C4477">
        <v>650.1</v>
      </c>
      <c r="D4477">
        <v>2925.82</v>
      </c>
      <c r="E4477">
        <v>20.109000000000002</v>
      </c>
      <c r="F4477">
        <v>13.128500000000001</v>
      </c>
    </row>
    <row r="4478" spans="1:6" x14ac:dyDescent="0.3">
      <c r="A4478" s="1">
        <v>42795</v>
      </c>
      <c r="B4478">
        <v>3.0937999999999999</v>
      </c>
      <c r="C4478">
        <v>650.70000000000005</v>
      </c>
      <c r="D4478">
        <v>2935.23</v>
      </c>
      <c r="E4478">
        <v>19.810400000000001</v>
      </c>
      <c r="F4478">
        <v>13.026300000000001</v>
      </c>
    </row>
    <row r="4479" spans="1:6" x14ac:dyDescent="0.3">
      <c r="A4479" s="1">
        <v>42796</v>
      </c>
      <c r="B4479">
        <v>3.1534</v>
      </c>
      <c r="C4479">
        <v>654.73</v>
      </c>
      <c r="D4479">
        <v>2980.96</v>
      </c>
      <c r="E4479">
        <v>19.998999999999999</v>
      </c>
      <c r="F4479">
        <v>13.156499999999999</v>
      </c>
    </row>
    <row r="4480" spans="1:6" x14ac:dyDescent="0.3">
      <c r="A4480" s="1">
        <v>42797</v>
      </c>
      <c r="B4480">
        <v>3.1154999999999999</v>
      </c>
      <c r="C4480">
        <v>657.8</v>
      </c>
      <c r="D4480">
        <v>2981.66</v>
      </c>
      <c r="E4480">
        <v>19.510000000000002</v>
      </c>
      <c r="F4480">
        <v>13.0275</v>
      </c>
    </row>
    <row r="4481" spans="1:6" x14ac:dyDescent="0.3">
      <c r="A4481" s="1">
        <v>42800</v>
      </c>
      <c r="B4481">
        <v>3.1375000000000002</v>
      </c>
      <c r="C4481">
        <v>660.72</v>
      </c>
      <c r="D4481">
        <v>2971.88</v>
      </c>
      <c r="E4481">
        <v>19.613499999999998</v>
      </c>
      <c r="F4481">
        <v>13.02</v>
      </c>
    </row>
    <row r="4482" spans="1:6" x14ac:dyDescent="0.3">
      <c r="A4482" s="1">
        <v>42801</v>
      </c>
      <c r="B4482">
        <v>3.1193</v>
      </c>
      <c r="C4482">
        <v>659.21</v>
      </c>
      <c r="D4482">
        <v>2955.66</v>
      </c>
      <c r="E4482">
        <v>19.494599999999998</v>
      </c>
      <c r="F4482">
        <v>12.973000000000001</v>
      </c>
    </row>
    <row r="4483" spans="1:6" x14ac:dyDescent="0.3">
      <c r="A4483" s="1">
        <v>42802</v>
      </c>
      <c r="B4483">
        <v>3.1703999999999999</v>
      </c>
      <c r="C4483">
        <v>662.55</v>
      </c>
      <c r="D4483">
        <v>2994.38</v>
      </c>
      <c r="E4483">
        <v>19.671500000000002</v>
      </c>
      <c r="F4483">
        <v>13.1313</v>
      </c>
    </row>
    <row r="4484" spans="1:6" x14ac:dyDescent="0.3">
      <c r="A4484" s="1">
        <v>42803</v>
      </c>
      <c r="B4484">
        <v>3.1930000000000001</v>
      </c>
      <c r="C4484">
        <v>665.04</v>
      </c>
      <c r="D4484">
        <v>2998.06</v>
      </c>
      <c r="E4484">
        <v>19.837700000000002</v>
      </c>
      <c r="F4484">
        <v>13.333600000000001</v>
      </c>
    </row>
    <row r="4485" spans="1:6" x14ac:dyDescent="0.3">
      <c r="A4485" s="1">
        <v>42804</v>
      </c>
      <c r="B4485">
        <v>3.1419000000000001</v>
      </c>
      <c r="C4485">
        <v>664</v>
      </c>
      <c r="D4485">
        <v>2983.5</v>
      </c>
      <c r="E4485">
        <v>19.608599999999999</v>
      </c>
      <c r="F4485">
        <v>13.178599999999999</v>
      </c>
    </row>
    <row r="4486" spans="1:6" x14ac:dyDescent="0.3">
      <c r="A4486" s="1">
        <v>42807</v>
      </c>
      <c r="B4486">
        <v>3.1528999999999998</v>
      </c>
      <c r="C4486">
        <v>666.74</v>
      </c>
      <c r="D4486">
        <v>2984.1</v>
      </c>
      <c r="E4486">
        <v>19.617699999999999</v>
      </c>
      <c r="F4486">
        <v>13.137600000000001</v>
      </c>
    </row>
    <row r="4487" spans="1:6" x14ac:dyDescent="0.3">
      <c r="A4487" s="1">
        <v>42808</v>
      </c>
      <c r="B4487">
        <v>3.1690999999999998</v>
      </c>
      <c r="C4487">
        <v>669.02</v>
      </c>
      <c r="D4487">
        <v>2997.25</v>
      </c>
      <c r="E4487">
        <v>19.667000000000002</v>
      </c>
      <c r="F4487">
        <v>13.1553</v>
      </c>
    </row>
    <row r="4488" spans="1:6" x14ac:dyDescent="0.3">
      <c r="A4488" s="1">
        <v>42809</v>
      </c>
      <c r="B4488">
        <v>3.1036999999999999</v>
      </c>
      <c r="C4488">
        <v>670.53</v>
      </c>
      <c r="D4488">
        <v>2970.56</v>
      </c>
      <c r="E4488">
        <v>19.221499999999999</v>
      </c>
      <c r="F4488">
        <v>12.789300000000001</v>
      </c>
    </row>
    <row r="4489" spans="1:6" x14ac:dyDescent="0.3">
      <c r="A4489" s="1">
        <v>42810</v>
      </c>
      <c r="B4489">
        <v>3.1190000000000002</v>
      </c>
      <c r="C4489">
        <v>662.33</v>
      </c>
      <c r="D4489">
        <v>2922.1</v>
      </c>
      <c r="E4489">
        <v>19.2654</v>
      </c>
      <c r="F4489">
        <v>12.7659</v>
      </c>
    </row>
    <row r="4490" spans="1:6" x14ac:dyDescent="0.3">
      <c r="A4490" s="1">
        <v>42811</v>
      </c>
      <c r="B4490">
        <v>3.0916000000000001</v>
      </c>
      <c r="C4490">
        <v>662.28</v>
      </c>
      <c r="D4490">
        <v>2913.56</v>
      </c>
      <c r="E4490">
        <v>19.077200000000001</v>
      </c>
      <c r="F4490">
        <v>12.7271</v>
      </c>
    </row>
    <row r="4491" spans="1:6" x14ac:dyDescent="0.3">
      <c r="A4491" s="1">
        <v>42814</v>
      </c>
      <c r="B4491">
        <v>3.0724</v>
      </c>
      <c r="C4491">
        <v>660.42</v>
      </c>
      <c r="D4491">
        <v>2913.05</v>
      </c>
      <c r="E4491">
        <v>19.001300000000001</v>
      </c>
      <c r="F4491">
        <v>12.6454</v>
      </c>
    </row>
    <row r="4492" spans="1:6" x14ac:dyDescent="0.3">
      <c r="A4492" s="1">
        <v>42815</v>
      </c>
      <c r="B4492">
        <v>3.0878999999999999</v>
      </c>
      <c r="C4492">
        <v>659.03</v>
      </c>
      <c r="D4492">
        <v>2917.87</v>
      </c>
      <c r="E4492">
        <v>19.099900000000002</v>
      </c>
      <c r="F4492">
        <v>12.6812</v>
      </c>
    </row>
    <row r="4493" spans="1:6" x14ac:dyDescent="0.3">
      <c r="A4493" s="1">
        <v>42816</v>
      </c>
      <c r="B4493">
        <v>3.0878999999999999</v>
      </c>
      <c r="C4493">
        <v>662.82</v>
      </c>
      <c r="D4493">
        <v>2921.24</v>
      </c>
      <c r="E4493">
        <v>19.026299999999999</v>
      </c>
      <c r="F4493">
        <v>12.5656</v>
      </c>
    </row>
    <row r="4494" spans="1:6" x14ac:dyDescent="0.3">
      <c r="A4494" s="1">
        <v>42817</v>
      </c>
      <c r="B4494">
        <v>3.1406999999999998</v>
      </c>
      <c r="C4494">
        <v>663.22</v>
      </c>
      <c r="D4494">
        <v>2918.43</v>
      </c>
      <c r="E4494">
        <v>18.928599999999999</v>
      </c>
      <c r="F4494">
        <v>12.456799999999999</v>
      </c>
    </row>
    <row r="4495" spans="1:6" x14ac:dyDescent="0.3">
      <c r="A4495" s="1">
        <v>42818</v>
      </c>
      <c r="B4495">
        <v>3.1080000000000001</v>
      </c>
      <c r="C4495">
        <v>660.48</v>
      </c>
      <c r="D4495">
        <v>2897.71</v>
      </c>
      <c r="E4495">
        <v>18.757899999999999</v>
      </c>
      <c r="F4495">
        <v>12.433400000000001</v>
      </c>
    </row>
    <row r="4496" spans="1:6" x14ac:dyDescent="0.3">
      <c r="A4496" s="1">
        <v>42821</v>
      </c>
      <c r="B4496">
        <v>3.1265999999999998</v>
      </c>
      <c r="C4496">
        <v>664.63</v>
      </c>
      <c r="D4496">
        <v>2919</v>
      </c>
      <c r="E4496">
        <v>18.8918</v>
      </c>
      <c r="F4496">
        <v>12.7407</v>
      </c>
    </row>
    <row r="4497" spans="1:6" x14ac:dyDescent="0.3">
      <c r="A4497" s="1">
        <v>42822</v>
      </c>
      <c r="B4497">
        <v>3.1413000000000002</v>
      </c>
      <c r="C4497">
        <v>666.03</v>
      </c>
      <c r="D4497">
        <v>2908.38</v>
      </c>
      <c r="E4497">
        <v>19.029599999999999</v>
      </c>
      <c r="F4497">
        <v>12.992100000000001</v>
      </c>
    </row>
    <row r="4498" spans="1:6" x14ac:dyDescent="0.3">
      <c r="A4498" s="1">
        <v>42823</v>
      </c>
      <c r="B4498">
        <v>3.1196999999999999</v>
      </c>
      <c r="C4498">
        <v>663.36</v>
      </c>
      <c r="D4498">
        <v>2881.9</v>
      </c>
      <c r="E4498">
        <v>18.706800000000001</v>
      </c>
      <c r="F4498">
        <v>13.041399999999999</v>
      </c>
    </row>
    <row r="4499" spans="1:6" x14ac:dyDescent="0.3">
      <c r="A4499" s="1">
        <v>42824</v>
      </c>
      <c r="B4499">
        <v>3.1507999999999998</v>
      </c>
      <c r="C4499">
        <v>663.3</v>
      </c>
      <c r="D4499">
        <v>2883.78</v>
      </c>
      <c r="E4499">
        <v>18.714500000000001</v>
      </c>
      <c r="F4499">
        <v>13.2837</v>
      </c>
    </row>
    <row r="4500" spans="1:6" x14ac:dyDescent="0.3">
      <c r="A4500" s="1">
        <v>42825</v>
      </c>
      <c r="B4500">
        <v>3.1219999999999999</v>
      </c>
      <c r="C4500">
        <v>660.17</v>
      </c>
      <c r="D4500">
        <v>2873.98</v>
      </c>
      <c r="E4500">
        <v>18.724900000000002</v>
      </c>
      <c r="F4500">
        <v>13.413600000000001</v>
      </c>
    </row>
    <row r="4501" spans="1:6" x14ac:dyDescent="0.3">
      <c r="A4501" s="1">
        <v>42828</v>
      </c>
      <c r="B4501">
        <v>3.1145999999999998</v>
      </c>
      <c r="C4501">
        <v>658.58</v>
      </c>
      <c r="D4501">
        <v>2869.28</v>
      </c>
      <c r="E4501">
        <v>18.6721</v>
      </c>
      <c r="F4501">
        <v>13.6868</v>
      </c>
    </row>
    <row r="4502" spans="1:6" x14ac:dyDescent="0.3">
      <c r="A4502" s="1">
        <v>42829</v>
      </c>
      <c r="B4502">
        <v>3.0935000000000001</v>
      </c>
      <c r="C4502">
        <v>660.47</v>
      </c>
      <c r="D4502">
        <v>2865.58</v>
      </c>
      <c r="E4502">
        <v>18.825700000000001</v>
      </c>
      <c r="F4502">
        <v>13.6251</v>
      </c>
    </row>
    <row r="4503" spans="1:6" x14ac:dyDescent="0.3">
      <c r="A4503" s="1">
        <v>42830</v>
      </c>
      <c r="B4503">
        <v>3.1206</v>
      </c>
      <c r="C4503">
        <v>658.37</v>
      </c>
      <c r="D4503">
        <v>2859.55</v>
      </c>
      <c r="E4503">
        <v>18.830200000000001</v>
      </c>
      <c r="F4503">
        <v>13.8062</v>
      </c>
    </row>
    <row r="4504" spans="1:6" x14ac:dyDescent="0.3">
      <c r="A4504" s="1">
        <v>42831</v>
      </c>
      <c r="B4504">
        <v>3.1434000000000002</v>
      </c>
      <c r="C4504">
        <v>656.64</v>
      </c>
      <c r="D4504">
        <v>2855.96</v>
      </c>
      <c r="E4504">
        <v>18.747800000000002</v>
      </c>
      <c r="F4504">
        <v>13.7607</v>
      </c>
    </row>
    <row r="4505" spans="1:6" x14ac:dyDescent="0.3">
      <c r="A4505" s="1">
        <v>42832</v>
      </c>
      <c r="B4505">
        <v>3.1463999999999999</v>
      </c>
      <c r="C4505">
        <v>655.66</v>
      </c>
      <c r="D4505">
        <v>2862.73</v>
      </c>
      <c r="E4505">
        <v>18.6662</v>
      </c>
      <c r="F4505">
        <v>13.759</v>
      </c>
    </row>
    <row r="4506" spans="1:6" x14ac:dyDescent="0.3">
      <c r="A4506" s="1">
        <v>42835</v>
      </c>
      <c r="B4506">
        <v>3.1316000000000002</v>
      </c>
      <c r="C4506">
        <v>652.98</v>
      </c>
      <c r="D4506">
        <v>2865.18</v>
      </c>
      <c r="E4506">
        <v>18.681999999999999</v>
      </c>
      <c r="F4506">
        <v>13.952199999999999</v>
      </c>
    </row>
    <row r="4507" spans="1:6" x14ac:dyDescent="0.3">
      <c r="A4507" s="1">
        <v>42836</v>
      </c>
      <c r="B4507">
        <v>3.1374</v>
      </c>
      <c r="C4507">
        <v>654.47</v>
      </c>
      <c r="D4507">
        <v>2875.88</v>
      </c>
      <c r="E4507">
        <v>18.779900000000001</v>
      </c>
      <c r="F4507">
        <v>13.8071</v>
      </c>
    </row>
    <row r="4508" spans="1:6" x14ac:dyDescent="0.3">
      <c r="A4508" s="1">
        <v>42837</v>
      </c>
      <c r="B4508">
        <v>3.1255999999999999</v>
      </c>
      <c r="C4508">
        <v>653.63</v>
      </c>
      <c r="D4508">
        <v>2871.84</v>
      </c>
      <c r="E4508">
        <v>18.551200000000001</v>
      </c>
      <c r="F4508">
        <v>13.460599999999999</v>
      </c>
    </row>
    <row r="4509" spans="1:6" x14ac:dyDescent="0.3">
      <c r="A4509" s="1">
        <v>42838</v>
      </c>
      <c r="B4509">
        <v>3.1442000000000001</v>
      </c>
      <c r="C4509">
        <v>649.22</v>
      </c>
      <c r="D4509">
        <v>2869.25</v>
      </c>
      <c r="E4509">
        <v>18.581</v>
      </c>
      <c r="F4509">
        <v>13.462</v>
      </c>
    </row>
    <row r="4510" spans="1:6" x14ac:dyDescent="0.3">
      <c r="A4510" s="1">
        <v>42839</v>
      </c>
      <c r="B4510">
        <v>3.1442000000000001</v>
      </c>
      <c r="C4510">
        <v>649.70000000000005</v>
      </c>
      <c r="D4510">
        <v>2866.7</v>
      </c>
      <c r="E4510">
        <v>18.521000000000001</v>
      </c>
      <c r="F4510">
        <v>13.4377</v>
      </c>
    </row>
    <row r="4511" spans="1:6" x14ac:dyDescent="0.3">
      <c r="A4511" s="1">
        <v>42842</v>
      </c>
      <c r="B4511">
        <v>3.1000999999999999</v>
      </c>
      <c r="C4511">
        <v>645.64</v>
      </c>
      <c r="D4511">
        <v>2853.18</v>
      </c>
      <c r="E4511">
        <v>18.497199999999999</v>
      </c>
      <c r="F4511">
        <v>13.2972</v>
      </c>
    </row>
    <row r="4512" spans="1:6" x14ac:dyDescent="0.3">
      <c r="A4512" s="1">
        <v>42843</v>
      </c>
      <c r="B4512">
        <v>3.1080999999999999</v>
      </c>
      <c r="C4512">
        <v>648.72</v>
      </c>
      <c r="D4512">
        <v>2839.01</v>
      </c>
      <c r="E4512">
        <v>18.5914</v>
      </c>
      <c r="F4512">
        <v>13.2798</v>
      </c>
    </row>
    <row r="4513" spans="1:6" x14ac:dyDescent="0.3">
      <c r="A4513" s="1">
        <v>42844</v>
      </c>
      <c r="B4513">
        <v>3.1528999999999998</v>
      </c>
      <c r="C4513">
        <v>650.16</v>
      </c>
      <c r="D4513">
        <v>2869.55</v>
      </c>
      <c r="E4513">
        <v>18.837900000000001</v>
      </c>
      <c r="F4513">
        <v>13.2798</v>
      </c>
    </row>
    <row r="4514" spans="1:6" x14ac:dyDescent="0.3">
      <c r="A4514" s="1">
        <v>42845</v>
      </c>
      <c r="B4514">
        <v>3.1473</v>
      </c>
      <c r="C4514">
        <v>649.6</v>
      </c>
      <c r="D4514">
        <v>2851.9</v>
      </c>
      <c r="E4514">
        <v>18.790099999999999</v>
      </c>
      <c r="F4514">
        <v>13.1502</v>
      </c>
    </row>
    <row r="4515" spans="1:6" x14ac:dyDescent="0.3">
      <c r="A4515" s="1">
        <v>42846</v>
      </c>
      <c r="B4515">
        <v>3.1473</v>
      </c>
      <c r="C4515">
        <v>652.46</v>
      </c>
      <c r="D4515">
        <v>2878.36</v>
      </c>
      <c r="E4515">
        <v>18.811199999999999</v>
      </c>
      <c r="F4515">
        <v>13.1166</v>
      </c>
    </row>
    <row r="4516" spans="1:6" x14ac:dyDescent="0.3">
      <c r="A4516" s="1">
        <v>42849</v>
      </c>
      <c r="B4516">
        <v>3.1278999999999999</v>
      </c>
      <c r="C4516">
        <v>655.20000000000005</v>
      </c>
      <c r="D4516">
        <v>2873.45</v>
      </c>
      <c r="E4516">
        <v>18.730399999999999</v>
      </c>
      <c r="F4516">
        <v>13.0153</v>
      </c>
    </row>
    <row r="4517" spans="1:6" x14ac:dyDescent="0.3">
      <c r="A4517" s="1">
        <v>42850</v>
      </c>
      <c r="B4517">
        <v>3.1472000000000002</v>
      </c>
      <c r="C4517">
        <v>661.92</v>
      </c>
      <c r="D4517">
        <v>2902.5</v>
      </c>
      <c r="E4517">
        <v>18.863</v>
      </c>
      <c r="F4517">
        <v>13.058</v>
      </c>
    </row>
    <row r="4518" spans="1:6" x14ac:dyDescent="0.3">
      <c r="A4518" s="1">
        <v>42851</v>
      </c>
      <c r="B4518">
        <v>3.1743000000000001</v>
      </c>
      <c r="C4518">
        <v>665.09</v>
      </c>
      <c r="D4518">
        <v>2930.69</v>
      </c>
      <c r="E4518">
        <v>19.190999999999999</v>
      </c>
      <c r="F4518">
        <v>13.2811</v>
      </c>
    </row>
    <row r="4519" spans="1:6" x14ac:dyDescent="0.3">
      <c r="A4519" s="1">
        <v>42852</v>
      </c>
      <c r="B4519">
        <v>3.1846000000000001</v>
      </c>
      <c r="C4519">
        <v>663.9</v>
      </c>
      <c r="D4519">
        <v>2937.51</v>
      </c>
      <c r="E4519">
        <v>19.027000000000001</v>
      </c>
      <c r="F4519">
        <v>13.3535</v>
      </c>
    </row>
    <row r="4520" spans="1:6" x14ac:dyDescent="0.3">
      <c r="A4520" s="1">
        <v>42853</v>
      </c>
      <c r="B4520">
        <v>3.1768000000000001</v>
      </c>
      <c r="C4520">
        <v>667.35</v>
      </c>
      <c r="D4520">
        <v>2943</v>
      </c>
      <c r="E4520">
        <v>18.820599999999999</v>
      </c>
      <c r="F4520">
        <v>13.370100000000001</v>
      </c>
    </row>
    <row r="4521" spans="1:6" x14ac:dyDescent="0.3">
      <c r="A4521" s="1">
        <v>42856</v>
      </c>
      <c r="B4521">
        <v>3.1768000000000001</v>
      </c>
      <c r="C4521">
        <v>665.9</v>
      </c>
      <c r="D4521">
        <v>2942</v>
      </c>
      <c r="E4521">
        <v>18.7408</v>
      </c>
      <c r="F4521">
        <v>13.412100000000001</v>
      </c>
    </row>
    <row r="4522" spans="1:6" x14ac:dyDescent="0.3">
      <c r="A4522" s="1">
        <v>42857</v>
      </c>
      <c r="B4522">
        <v>3.1514000000000002</v>
      </c>
      <c r="C4522">
        <v>668.21</v>
      </c>
      <c r="D4522">
        <v>2942.43</v>
      </c>
      <c r="E4522">
        <v>18.7698</v>
      </c>
      <c r="F4522">
        <v>13.344200000000001</v>
      </c>
    </row>
    <row r="4523" spans="1:6" x14ac:dyDescent="0.3">
      <c r="A4523" s="1">
        <v>42858</v>
      </c>
      <c r="B4523">
        <v>3.1661999999999999</v>
      </c>
      <c r="C4523">
        <v>669.34</v>
      </c>
      <c r="D4523">
        <v>2930.43</v>
      </c>
      <c r="E4523">
        <v>18.863800000000001</v>
      </c>
      <c r="F4523">
        <v>13.4377</v>
      </c>
    </row>
    <row r="4524" spans="1:6" x14ac:dyDescent="0.3">
      <c r="A4524" s="1">
        <v>42859</v>
      </c>
      <c r="B4524">
        <v>3.1886999999999999</v>
      </c>
      <c r="C4524">
        <v>675.99</v>
      </c>
      <c r="D4524">
        <v>2979.57</v>
      </c>
      <c r="E4524">
        <v>19.0489</v>
      </c>
      <c r="F4524">
        <v>13.6563</v>
      </c>
    </row>
    <row r="4525" spans="1:6" x14ac:dyDescent="0.3">
      <c r="A4525" s="1">
        <v>42860</v>
      </c>
      <c r="B4525">
        <v>3.1775000000000002</v>
      </c>
      <c r="C4525">
        <v>672.11</v>
      </c>
      <c r="D4525">
        <v>2949.26</v>
      </c>
      <c r="E4525">
        <v>18.988</v>
      </c>
      <c r="F4525">
        <v>13.417999999999999</v>
      </c>
    </row>
    <row r="4526" spans="1:6" x14ac:dyDescent="0.3">
      <c r="A4526" s="1">
        <v>42863</v>
      </c>
      <c r="B4526">
        <v>3.1981000000000002</v>
      </c>
      <c r="C4526">
        <v>678.21</v>
      </c>
      <c r="D4526">
        <v>2960.99</v>
      </c>
      <c r="E4526">
        <v>19.207599999999999</v>
      </c>
      <c r="F4526">
        <v>13.622</v>
      </c>
    </row>
    <row r="4527" spans="1:6" x14ac:dyDescent="0.3">
      <c r="A4527" s="1">
        <v>42864</v>
      </c>
      <c r="B4527">
        <v>3.1894</v>
      </c>
      <c r="C4527">
        <v>677.9</v>
      </c>
      <c r="D4527">
        <v>2969.75</v>
      </c>
      <c r="E4527">
        <v>19.172899999999998</v>
      </c>
      <c r="F4527">
        <v>13.6282</v>
      </c>
    </row>
    <row r="4528" spans="1:6" x14ac:dyDescent="0.3">
      <c r="A4528" s="1">
        <v>42865</v>
      </c>
      <c r="B4528">
        <v>3.1674000000000002</v>
      </c>
      <c r="C4528">
        <v>672.12</v>
      </c>
      <c r="D4528">
        <v>2944.1</v>
      </c>
      <c r="E4528">
        <v>19.015699999999999</v>
      </c>
      <c r="F4528">
        <v>13.4817</v>
      </c>
    </row>
    <row r="4529" spans="1:6" x14ac:dyDescent="0.3">
      <c r="A4529" s="1">
        <v>42866</v>
      </c>
      <c r="B4529">
        <v>3.1398999999999999</v>
      </c>
      <c r="C4529">
        <v>671.99</v>
      </c>
      <c r="D4529">
        <v>2928.46</v>
      </c>
      <c r="E4529">
        <v>18.837900000000001</v>
      </c>
      <c r="F4529">
        <v>13.3689</v>
      </c>
    </row>
    <row r="4530" spans="1:6" x14ac:dyDescent="0.3">
      <c r="A4530" s="1">
        <v>42867</v>
      </c>
      <c r="B4530">
        <v>3.1223999999999998</v>
      </c>
      <c r="C4530">
        <v>671.35</v>
      </c>
      <c r="D4530">
        <v>2918.33</v>
      </c>
      <c r="E4530">
        <v>18.820599999999999</v>
      </c>
      <c r="F4530">
        <v>13.363799999999999</v>
      </c>
    </row>
    <row r="4531" spans="1:6" x14ac:dyDescent="0.3">
      <c r="A4531" s="1">
        <v>42870</v>
      </c>
      <c r="B4531">
        <v>3.1093999999999999</v>
      </c>
      <c r="C4531">
        <v>668.24</v>
      </c>
      <c r="D4531">
        <v>2893.56</v>
      </c>
      <c r="E4531">
        <v>18.7029</v>
      </c>
      <c r="F4531">
        <v>13.184900000000001</v>
      </c>
    </row>
    <row r="4532" spans="1:6" x14ac:dyDescent="0.3">
      <c r="A4532" s="1">
        <v>42871</v>
      </c>
      <c r="B4532">
        <v>3.0968</v>
      </c>
      <c r="C4532">
        <v>666.77</v>
      </c>
      <c r="D4532">
        <v>2881.62</v>
      </c>
      <c r="E4532">
        <v>18.640599999999999</v>
      </c>
      <c r="F4532">
        <v>13.059100000000001</v>
      </c>
    </row>
    <row r="4533" spans="1:6" x14ac:dyDescent="0.3">
      <c r="A4533" s="1">
        <v>42872</v>
      </c>
      <c r="B4533">
        <v>3.1391</v>
      </c>
      <c r="C4533">
        <v>669.16</v>
      </c>
      <c r="D4533">
        <v>2898.24</v>
      </c>
      <c r="E4533">
        <v>18.783799999999999</v>
      </c>
      <c r="F4533">
        <v>13.2042</v>
      </c>
    </row>
    <row r="4534" spans="1:6" x14ac:dyDescent="0.3">
      <c r="A4534" s="1">
        <v>42873</v>
      </c>
      <c r="B4534">
        <v>3.3757999999999999</v>
      </c>
      <c r="C4534">
        <v>675.16</v>
      </c>
      <c r="D4534">
        <v>2926.46</v>
      </c>
      <c r="E4534">
        <v>18.837499999999999</v>
      </c>
      <c r="F4534">
        <v>13.403</v>
      </c>
    </row>
    <row r="4535" spans="1:6" x14ac:dyDescent="0.3">
      <c r="A4535" s="1">
        <v>42874</v>
      </c>
      <c r="B4535">
        <v>3.2543000000000002</v>
      </c>
      <c r="C4535">
        <v>669.23</v>
      </c>
      <c r="D4535">
        <v>2885.21</v>
      </c>
      <c r="E4535">
        <v>18.727599999999999</v>
      </c>
      <c r="F4535">
        <v>13.231199999999999</v>
      </c>
    </row>
    <row r="4536" spans="1:6" x14ac:dyDescent="0.3">
      <c r="A4536" s="1">
        <v>42877</v>
      </c>
      <c r="B4536">
        <v>3.2665999999999999</v>
      </c>
      <c r="C4536">
        <v>670.38</v>
      </c>
      <c r="D4536">
        <v>2905.41</v>
      </c>
      <c r="E4536">
        <v>18.661999999999999</v>
      </c>
      <c r="F4536">
        <v>13.222799999999999</v>
      </c>
    </row>
    <row r="4537" spans="1:6" x14ac:dyDescent="0.3">
      <c r="A4537" s="1">
        <v>42878</v>
      </c>
      <c r="B4537">
        <v>3.2702</v>
      </c>
      <c r="C4537">
        <v>674.25</v>
      </c>
      <c r="D4537">
        <v>2908.63</v>
      </c>
      <c r="E4537">
        <v>18.633900000000001</v>
      </c>
      <c r="F4537">
        <v>13.080299999999999</v>
      </c>
    </row>
    <row r="4538" spans="1:6" x14ac:dyDescent="0.3">
      <c r="A4538" s="1">
        <v>42879</v>
      </c>
      <c r="B4538">
        <v>3.2776000000000001</v>
      </c>
      <c r="C4538">
        <v>672.42</v>
      </c>
      <c r="D4538">
        <v>2907.94</v>
      </c>
      <c r="E4538">
        <v>18.443300000000001</v>
      </c>
      <c r="F4538">
        <v>12.9137</v>
      </c>
    </row>
    <row r="4539" spans="1:6" x14ac:dyDescent="0.3">
      <c r="A4539" s="1">
        <v>42880</v>
      </c>
      <c r="B4539">
        <v>3.2751999999999999</v>
      </c>
      <c r="C4539">
        <v>669.41</v>
      </c>
      <c r="D4539">
        <v>2918.66</v>
      </c>
      <c r="E4539">
        <v>18.503399999999999</v>
      </c>
      <c r="F4539">
        <v>12.9307</v>
      </c>
    </row>
    <row r="4540" spans="1:6" x14ac:dyDescent="0.3">
      <c r="A4540" s="1">
        <v>42881</v>
      </c>
      <c r="B4540">
        <v>3.2602000000000002</v>
      </c>
      <c r="C4540">
        <v>672.1</v>
      </c>
      <c r="D4540">
        <v>2910.93</v>
      </c>
      <c r="E4540">
        <v>18.515699999999999</v>
      </c>
      <c r="F4540">
        <v>12.8819</v>
      </c>
    </row>
    <row r="4541" spans="1:6" x14ac:dyDescent="0.3">
      <c r="A4541" s="1">
        <v>42884</v>
      </c>
      <c r="B4541">
        <v>3.2568999999999999</v>
      </c>
      <c r="C4541">
        <v>674.7</v>
      </c>
      <c r="D4541">
        <v>2911.4</v>
      </c>
      <c r="E4541">
        <v>18.474399999999999</v>
      </c>
      <c r="F4541">
        <v>12.965299999999999</v>
      </c>
    </row>
    <row r="4542" spans="1:6" x14ac:dyDescent="0.3">
      <c r="A4542" s="1">
        <v>42885</v>
      </c>
      <c r="B4542">
        <v>3.2578999999999998</v>
      </c>
      <c r="C4542">
        <v>674.85</v>
      </c>
      <c r="D4542">
        <v>2918.92</v>
      </c>
      <c r="E4542">
        <v>18.698699999999999</v>
      </c>
      <c r="F4542">
        <v>13.1317</v>
      </c>
    </row>
    <row r="4543" spans="1:6" x14ac:dyDescent="0.3">
      <c r="A4543" s="1">
        <v>42886</v>
      </c>
      <c r="B4543">
        <v>3.2269999999999999</v>
      </c>
      <c r="C4543">
        <v>672.55</v>
      </c>
      <c r="D4543">
        <v>2916.3</v>
      </c>
      <c r="E4543">
        <v>18.619900000000001</v>
      </c>
      <c r="F4543">
        <v>13.117900000000001</v>
      </c>
    </row>
    <row r="4544" spans="1:6" x14ac:dyDescent="0.3">
      <c r="A4544" s="1">
        <v>42887</v>
      </c>
      <c r="B4544">
        <v>3.2504</v>
      </c>
      <c r="C4544">
        <v>672.17</v>
      </c>
      <c r="D4544">
        <v>2893.34</v>
      </c>
      <c r="E4544">
        <v>18.643899999999999</v>
      </c>
      <c r="F4544">
        <v>12.8941</v>
      </c>
    </row>
    <row r="4545" spans="1:6" x14ac:dyDescent="0.3">
      <c r="A4545" s="1">
        <v>42888</v>
      </c>
      <c r="B4545">
        <v>3.2456999999999998</v>
      </c>
      <c r="C4545">
        <v>669.54</v>
      </c>
      <c r="D4545">
        <v>2895.62</v>
      </c>
      <c r="E4545">
        <v>18.6812</v>
      </c>
      <c r="F4545">
        <v>12.8157</v>
      </c>
    </row>
    <row r="4546" spans="1:6" x14ac:dyDescent="0.3">
      <c r="A4546" s="1">
        <v>42891</v>
      </c>
      <c r="B4546">
        <v>3.2966000000000002</v>
      </c>
      <c r="C4546">
        <v>668.65</v>
      </c>
      <c r="D4546">
        <v>2898.05</v>
      </c>
      <c r="E4546">
        <v>18.343499999999999</v>
      </c>
      <c r="F4546">
        <v>12.713900000000001</v>
      </c>
    </row>
    <row r="4547" spans="1:6" x14ac:dyDescent="0.3">
      <c r="A4547" s="1">
        <v>42892</v>
      </c>
      <c r="B4547">
        <v>3.2782</v>
      </c>
      <c r="C4547">
        <v>668.55</v>
      </c>
      <c r="D4547">
        <v>2893.69</v>
      </c>
      <c r="E4547">
        <v>18.237200000000001</v>
      </c>
      <c r="F4547">
        <v>12.825799999999999</v>
      </c>
    </row>
    <row r="4548" spans="1:6" x14ac:dyDescent="0.3">
      <c r="A4548" s="1">
        <v>42893</v>
      </c>
      <c r="B4548">
        <v>3.2696000000000001</v>
      </c>
      <c r="C4548">
        <v>669.05</v>
      </c>
      <c r="D4548">
        <v>2916.26</v>
      </c>
      <c r="E4548">
        <v>18.225899999999999</v>
      </c>
      <c r="F4548">
        <v>12.8348</v>
      </c>
    </row>
    <row r="4549" spans="1:6" x14ac:dyDescent="0.3">
      <c r="A4549" s="1">
        <v>42894</v>
      </c>
      <c r="B4549">
        <v>3.2614999999999998</v>
      </c>
      <c r="C4549">
        <v>666.06</v>
      </c>
      <c r="D4549">
        <v>2919.29</v>
      </c>
      <c r="E4549">
        <v>18.198399999999999</v>
      </c>
      <c r="F4549">
        <v>12.9175</v>
      </c>
    </row>
    <row r="4550" spans="1:6" x14ac:dyDescent="0.3">
      <c r="A4550" s="1">
        <v>42895</v>
      </c>
      <c r="B4550">
        <v>3.2968000000000002</v>
      </c>
      <c r="C4550">
        <v>663.49</v>
      </c>
      <c r="D4550">
        <v>2917.29</v>
      </c>
      <c r="E4550">
        <v>18.1721</v>
      </c>
      <c r="F4550">
        <v>12.9457</v>
      </c>
    </row>
    <row r="4551" spans="1:6" x14ac:dyDescent="0.3">
      <c r="A4551" s="1">
        <v>42898</v>
      </c>
      <c r="B4551">
        <v>3.3189000000000002</v>
      </c>
      <c r="C4551">
        <v>661.22</v>
      </c>
      <c r="D4551">
        <v>2932.1</v>
      </c>
      <c r="E4551">
        <v>18.134899999999998</v>
      </c>
      <c r="F4551">
        <v>12.823700000000001</v>
      </c>
    </row>
    <row r="4552" spans="1:6" x14ac:dyDescent="0.3">
      <c r="A4552" s="1">
        <v>42899</v>
      </c>
      <c r="B4552">
        <v>3.3144</v>
      </c>
      <c r="C4552">
        <v>661.32</v>
      </c>
      <c r="D4552">
        <v>2933</v>
      </c>
      <c r="E4552">
        <v>18.052800000000001</v>
      </c>
      <c r="F4552">
        <v>12.7652</v>
      </c>
    </row>
    <row r="4553" spans="1:6" x14ac:dyDescent="0.3">
      <c r="A4553" s="1">
        <v>42900</v>
      </c>
      <c r="B4553">
        <v>3.2751999999999999</v>
      </c>
      <c r="C4553">
        <v>659.91</v>
      </c>
      <c r="D4553">
        <v>2934.8</v>
      </c>
      <c r="E4553">
        <v>17.919599999999999</v>
      </c>
      <c r="F4553">
        <v>12.6249</v>
      </c>
    </row>
    <row r="4554" spans="1:6" x14ac:dyDescent="0.3">
      <c r="A4554" s="1">
        <v>42901</v>
      </c>
      <c r="B4554">
        <v>3.2751999999999999</v>
      </c>
      <c r="C4554">
        <v>665.68</v>
      </c>
      <c r="D4554">
        <v>2951.73</v>
      </c>
      <c r="E4554">
        <v>18.043299999999999</v>
      </c>
      <c r="F4554">
        <v>12.879899999999999</v>
      </c>
    </row>
    <row r="4555" spans="1:6" x14ac:dyDescent="0.3">
      <c r="A4555" s="1">
        <v>42902</v>
      </c>
      <c r="B4555">
        <v>3.2919</v>
      </c>
      <c r="C4555">
        <v>664.34</v>
      </c>
      <c r="D4555">
        <v>2974.82</v>
      </c>
      <c r="E4555">
        <v>17.9129</v>
      </c>
      <c r="F4555">
        <v>12.814</v>
      </c>
    </row>
    <row r="4556" spans="1:6" x14ac:dyDescent="0.3">
      <c r="A4556" s="1">
        <v>42905</v>
      </c>
      <c r="B4556">
        <v>3.2827999999999999</v>
      </c>
      <c r="C4556">
        <v>661.52</v>
      </c>
      <c r="D4556">
        <v>2975.84</v>
      </c>
      <c r="E4556">
        <v>17.957899999999999</v>
      </c>
      <c r="F4556">
        <v>13.0022</v>
      </c>
    </row>
    <row r="4557" spans="1:6" x14ac:dyDescent="0.3">
      <c r="A4557" s="1">
        <v>42906</v>
      </c>
      <c r="B4557">
        <v>3.3273999999999999</v>
      </c>
      <c r="C4557">
        <v>663.95</v>
      </c>
      <c r="D4557">
        <v>3033.03</v>
      </c>
      <c r="E4557">
        <v>18.1921</v>
      </c>
      <c r="F4557">
        <v>13.068099999999999</v>
      </c>
    </row>
    <row r="4558" spans="1:6" x14ac:dyDescent="0.3">
      <c r="A4558" s="1">
        <v>42907</v>
      </c>
      <c r="B4558">
        <v>3.3357999999999999</v>
      </c>
      <c r="C4558">
        <v>665.32</v>
      </c>
      <c r="D4558">
        <v>3058.2</v>
      </c>
      <c r="E4558">
        <v>18.238700000000001</v>
      </c>
      <c r="F4558">
        <v>13.080500000000001</v>
      </c>
    </row>
    <row r="4559" spans="1:6" x14ac:dyDescent="0.3">
      <c r="A4559" s="1">
        <v>42908</v>
      </c>
      <c r="B4559">
        <v>3.3422000000000001</v>
      </c>
      <c r="C4559">
        <v>663.63</v>
      </c>
      <c r="D4559">
        <v>3027.61</v>
      </c>
      <c r="E4559">
        <v>18.115400000000001</v>
      </c>
      <c r="F4559">
        <v>12.9664</v>
      </c>
    </row>
    <row r="4560" spans="1:6" x14ac:dyDescent="0.3">
      <c r="A4560" s="1">
        <v>42909</v>
      </c>
      <c r="B4560">
        <v>3.3426999999999998</v>
      </c>
      <c r="C4560">
        <v>661.46</v>
      </c>
      <c r="D4560">
        <v>3023.5</v>
      </c>
      <c r="E4560">
        <v>18.007200000000001</v>
      </c>
      <c r="F4560">
        <v>12.9297</v>
      </c>
    </row>
    <row r="4561" spans="1:6" x14ac:dyDescent="0.3">
      <c r="A4561" s="1">
        <v>42912</v>
      </c>
      <c r="B4561">
        <v>3.2968000000000002</v>
      </c>
      <c r="C4561">
        <v>660.97</v>
      </c>
      <c r="D4561">
        <v>3021.02</v>
      </c>
      <c r="E4561">
        <v>17.869399999999999</v>
      </c>
      <c r="F4561">
        <v>12.8622</v>
      </c>
    </row>
    <row r="4562" spans="1:6" x14ac:dyDescent="0.3">
      <c r="A4562" s="1">
        <v>42913</v>
      </c>
      <c r="B4562">
        <v>3.3140000000000001</v>
      </c>
      <c r="C4562">
        <v>662.17</v>
      </c>
      <c r="D4562">
        <v>3029.46</v>
      </c>
      <c r="E4562">
        <v>17.987100000000002</v>
      </c>
      <c r="F4562">
        <v>13.029199999999999</v>
      </c>
    </row>
    <row r="4563" spans="1:6" x14ac:dyDescent="0.3">
      <c r="A4563" s="1">
        <v>42914</v>
      </c>
      <c r="B4563">
        <v>3.2797000000000001</v>
      </c>
      <c r="C4563">
        <v>662.77</v>
      </c>
      <c r="D4563">
        <v>3018.94</v>
      </c>
      <c r="E4563">
        <v>17.851500000000001</v>
      </c>
      <c r="F4563">
        <v>12.934699999999999</v>
      </c>
    </row>
    <row r="4564" spans="1:6" x14ac:dyDescent="0.3">
      <c r="A4564" s="1">
        <v>42915</v>
      </c>
      <c r="B4564">
        <v>3.3029000000000002</v>
      </c>
      <c r="C4564">
        <v>665.14</v>
      </c>
      <c r="D4564">
        <v>3047.52</v>
      </c>
      <c r="E4564">
        <v>18.043199999999999</v>
      </c>
      <c r="F4564">
        <v>13.0229</v>
      </c>
    </row>
    <row r="4565" spans="1:6" x14ac:dyDescent="0.3">
      <c r="A4565" s="1">
        <v>42916</v>
      </c>
      <c r="B4565">
        <v>3.3081999999999998</v>
      </c>
      <c r="C4565">
        <v>663.9</v>
      </c>
      <c r="D4565">
        <v>3045.67</v>
      </c>
      <c r="E4565">
        <v>18.1203</v>
      </c>
      <c r="F4565">
        <v>13.074400000000001</v>
      </c>
    </row>
    <row r="4566" spans="1:6" x14ac:dyDescent="0.3">
      <c r="A4566" s="1">
        <v>42919</v>
      </c>
      <c r="B4566">
        <v>3.3018000000000001</v>
      </c>
      <c r="C4566">
        <v>662.2</v>
      </c>
      <c r="D4566">
        <v>3046</v>
      </c>
      <c r="E4566">
        <v>18.2271</v>
      </c>
      <c r="F4566">
        <v>13.209899999999999</v>
      </c>
    </row>
    <row r="4567" spans="1:6" x14ac:dyDescent="0.3">
      <c r="A4567" s="1">
        <v>42920</v>
      </c>
      <c r="B4567">
        <v>3.3096000000000001</v>
      </c>
      <c r="C4567">
        <v>663.65</v>
      </c>
      <c r="D4567">
        <v>3045.96</v>
      </c>
      <c r="E4567">
        <v>18.198499999999999</v>
      </c>
      <c r="F4567">
        <v>13.198700000000001</v>
      </c>
    </row>
    <row r="4568" spans="1:6" x14ac:dyDescent="0.3">
      <c r="A4568" s="1">
        <v>42921</v>
      </c>
      <c r="B4568">
        <v>3.2890999999999999</v>
      </c>
      <c r="C4568">
        <v>665.88</v>
      </c>
      <c r="D4568">
        <v>3084.66</v>
      </c>
      <c r="E4568">
        <v>18.302800000000001</v>
      </c>
      <c r="F4568">
        <v>13.3881</v>
      </c>
    </row>
    <row r="4569" spans="1:6" x14ac:dyDescent="0.3">
      <c r="A4569" s="1">
        <v>42922</v>
      </c>
      <c r="B4569">
        <v>3.2984</v>
      </c>
      <c r="C4569">
        <v>665.75</v>
      </c>
      <c r="D4569">
        <v>3094.68</v>
      </c>
      <c r="E4569">
        <v>18.2577</v>
      </c>
      <c r="F4569">
        <v>13.443199999999999</v>
      </c>
    </row>
    <row r="4570" spans="1:6" x14ac:dyDescent="0.3">
      <c r="A4570" s="1">
        <v>42923</v>
      </c>
      <c r="B4570">
        <v>3.2810999999999999</v>
      </c>
      <c r="C4570">
        <v>667.25</v>
      </c>
      <c r="D4570">
        <v>3088.37</v>
      </c>
      <c r="E4570">
        <v>18.091200000000001</v>
      </c>
      <c r="F4570">
        <v>13.3842</v>
      </c>
    </row>
    <row r="4571" spans="1:6" x14ac:dyDescent="0.3">
      <c r="A4571" s="1">
        <v>42926</v>
      </c>
      <c r="B4571">
        <v>3.2557</v>
      </c>
      <c r="C4571">
        <v>666.54</v>
      </c>
      <c r="D4571">
        <v>3062.23</v>
      </c>
      <c r="E4571">
        <v>17.951499999999999</v>
      </c>
      <c r="F4571">
        <v>13.4841</v>
      </c>
    </row>
    <row r="4572" spans="1:6" x14ac:dyDescent="0.3">
      <c r="A4572" s="1">
        <v>42927</v>
      </c>
      <c r="B4572">
        <v>3.2545000000000002</v>
      </c>
      <c r="C4572">
        <v>666.44</v>
      </c>
      <c r="D4572">
        <v>3073.79</v>
      </c>
      <c r="E4572">
        <v>17.908899999999999</v>
      </c>
      <c r="F4572">
        <v>13.5611</v>
      </c>
    </row>
    <row r="4573" spans="1:6" x14ac:dyDescent="0.3">
      <c r="A4573" s="1">
        <v>42928</v>
      </c>
      <c r="B4573">
        <v>3.2084000000000001</v>
      </c>
      <c r="C4573">
        <v>663.19</v>
      </c>
      <c r="D4573">
        <v>3049.92</v>
      </c>
      <c r="E4573">
        <v>17.7758</v>
      </c>
      <c r="F4573">
        <v>13.251300000000001</v>
      </c>
    </row>
    <row r="4574" spans="1:6" x14ac:dyDescent="0.3">
      <c r="A4574" s="1">
        <v>42929</v>
      </c>
      <c r="B4574">
        <v>3.2115999999999998</v>
      </c>
      <c r="C4574">
        <v>660.67</v>
      </c>
      <c r="D4574">
        <v>3044.94</v>
      </c>
      <c r="E4574">
        <v>17.684100000000001</v>
      </c>
      <c r="F4574">
        <v>13.210699999999999</v>
      </c>
    </row>
    <row r="4575" spans="1:6" x14ac:dyDescent="0.3">
      <c r="A4575" s="1">
        <v>42930</v>
      </c>
      <c r="B4575">
        <v>3.1796000000000002</v>
      </c>
      <c r="C4575">
        <v>657.41</v>
      </c>
      <c r="D4575">
        <v>3027.8</v>
      </c>
      <c r="E4575">
        <v>17.564</v>
      </c>
      <c r="F4575">
        <v>13.0357</v>
      </c>
    </row>
    <row r="4576" spans="1:6" x14ac:dyDescent="0.3">
      <c r="A4576" s="1">
        <v>42933</v>
      </c>
      <c r="B4576">
        <v>3.1823999999999999</v>
      </c>
      <c r="C4576">
        <v>659.72</v>
      </c>
      <c r="D4576">
        <v>3030.64</v>
      </c>
      <c r="E4576">
        <v>17.587499999999999</v>
      </c>
      <c r="F4576">
        <v>12.949299999999999</v>
      </c>
    </row>
    <row r="4577" spans="1:6" x14ac:dyDescent="0.3">
      <c r="A4577" s="1">
        <v>42934</v>
      </c>
      <c r="B4577">
        <v>3.1564999999999999</v>
      </c>
      <c r="C4577">
        <v>655.5</v>
      </c>
      <c r="D4577">
        <v>3011.85</v>
      </c>
      <c r="E4577">
        <v>17.474799999999998</v>
      </c>
      <c r="F4577">
        <v>12.896000000000001</v>
      </c>
    </row>
    <row r="4578" spans="1:6" x14ac:dyDescent="0.3">
      <c r="A4578" s="1">
        <v>42935</v>
      </c>
      <c r="B4578">
        <v>3.1488</v>
      </c>
      <c r="C4578">
        <v>653.69000000000005</v>
      </c>
      <c r="D4578">
        <v>3004.14</v>
      </c>
      <c r="E4578">
        <v>17.555299999999999</v>
      </c>
      <c r="F4578">
        <v>12.916700000000001</v>
      </c>
    </row>
    <row r="4579" spans="1:6" x14ac:dyDescent="0.3">
      <c r="A4579" s="1">
        <v>42936</v>
      </c>
      <c r="B4579">
        <v>3.1213000000000002</v>
      </c>
      <c r="C4579">
        <v>651.76</v>
      </c>
      <c r="D4579">
        <v>3000.46</v>
      </c>
      <c r="E4579">
        <v>17.4863</v>
      </c>
      <c r="F4579">
        <v>13.0343</v>
      </c>
    </row>
    <row r="4580" spans="1:6" x14ac:dyDescent="0.3">
      <c r="A4580" s="1">
        <v>42937</v>
      </c>
      <c r="B4580">
        <v>3.1433</v>
      </c>
      <c r="C4580">
        <v>651.27</v>
      </c>
      <c r="D4580">
        <v>3014.29</v>
      </c>
      <c r="E4580">
        <v>17.654199999999999</v>
      </c>
      <c r="F4580">
        <v>12.9175</v>
      </c>
    </row>
    <row r="4581" spans="1:6" x14ac:dyDescent="0.3">
      <c r="A4581" s="1">
        <v>42940</v>
      </c>
      <c r="B4581">
        <v>3.1465999999999998</v>
      </c>
      <c r="C4581">
        <v>651.69000000000005</v>
      </c>
      <c r="D4581">
        <v>3030.2</v>
      </c>
      <c r="E4581">
        <v>17.726600000000001</v>
      </c>
      <c r="F4581">
        <v>12.962</v>
      </c>
    </row>
    <row r="4582" spans="1:6" x14ac:dyDescent="0.3">
      <c r="A4582" s="1">
        <v>42941</v>
      </c>
      <c r="B4582">
        <v>3.1724999999999999</v>
      </c>
      <c r="C4582">
        <v>650.29999999999995</v>
      </c>
      <c r="D4582">
        <v>3030.8</v>
      </c>
      <c r="E4582">
        <v>17.7713</v>
      </c>
      <c r="F4582">
        <v>13.080500000000001</v>
      </c>
    </row>
    <row r="4583" spans="1:6" x14ac:dyDescent="0.3">
      <c r="A4583" s="1">
        <v>42942</v>
      </c>
      <c r="B4583">
        <v>3.1383999999999999</v>
      </c>
      <c r="C4583">
        <v>647.66999999999996</v>
      </c>
      <c r="D4583">
        <v>3017.93</v>
      </c>
      <c r="E4583">
        <v>17.589700000000001</v>
      </c>
      <c r="F4583">
        <v>12.907500000000001</v>
      </c>
    </row>
    <row r="4584" spans="1:6" x14ac:dyDescent="0.3">
      <c r="A4584" s="1">
        <v>42943</v>
      </c>
      <c r="B4584">
        <v>3.1507000000000001</v>
      </c>
      <c r="C4584">
        <v>649.33000000000004</v>
      </c>
      <c r="D4584">
        <v>3013.06</v>
      </c>
      <c r="E4584">
        <v>17.725100000000001</v>
      </c>
      <c r="F4584">
        <v>13.0016</v>
      </c>
    </row>
    <row r="4585" spans="1:6" x14ac:dyDescent="0.3">
      <c r="A4585" s="1">
        <v>42944</v>
      </c>
      <c r="B4585">
        <v>3.1316000000000002</v>
      </c>
      <c r="C4585">
        <v>653.92999999999995</v>
      </c>
      <c r="D4585">
        <v>3000.72</v>
      </c>
      <c r="E4585">
        <v>17.776900000000001</v>
      </c>
      <c r="F4585">
        <v>13.0261</v>
      </c>
    </row>
    <row r="4586" spans="1:6" x14ac:dyDescent="0.3">
      <c r="A4586" s="1">
        <v>42947</v>
      </c>
      <c r="B4586">
        <v>3.1254</v>
      </c>
      <c r="C4586">
        <v>651.34</v>
      </c>
      <c r="D4586">
        <v>2985.98</v>
      </c>
      <c r="E4586">
        <v>17.8005</v>
      </c>
      <c r="F4586">
        <v>13.1859</v>
      </c>
    </row>
    <row r="4587" spans="1:6" x14ac:dyDescent="0.3">
      <c r="A4587" s="1">
        <v>42948</v>
      </c>
      <c r="B4587">
        <v>3.1265000000000001</v>
      </c>
      <c r="C4587">
        <v>652.71</v>
      </c>
      <c r="D4587">
        <v>2968.74</v>
      </c>
      <c r="E4587">
        <v>17.8902</v>
      </c>
      <c r="F4587">
        <v>13.273</v>
      </c>
    </row>
    <row r="4588" spans="1:6" x14ac:dyDescent="0.3">
      <c r="A4588" s="1">
        <v>42949</v>
      </c>
      <c r="B4588">
        <v>3.1137000000000001</v>
      </c>
      <c r="C4588">
        <v>651.33000000000004</v>
      </c>
      <c r="D4588">
        <v>2963.24</v>
      </c>
      <c r="E4588">
        <v>17.821899999999999</v>
      </c>
      <c r="F4588">
        <v>13.2056</v>
      </c>
    </row>
    <row r="4589" spans="1:6" x14ac:dyDescent="0.3">
      <c r="A4589" s="1">
        <v>42950</v>
      </c>
      <c r="B4589">
        <v>3.1145999999999998</v>
      </c>
      <c r="C4589">
        <v>649.09</v>
      </c>
      <c r="D4589">
        <v>2953.7</v>
      </c>
      <c r="E4589">
        <v>17.8415</v>
      </c>
      <c r="F4589">
        <v>13.400499999999999</v>
      </c>
    </row>
    <row r="4590" spans="1:6" x14ac:dyDescent="0.3">
      <c r="A4590" s="1">
        <v>42951</v>
      </c>
      <c r="B4590">
        <v>3.1318000000000001</v>
      </c>
      <c r="C4590">
        <v>650.29</v>
      </c>
      <c r="D4590">
        <v>2986.96</v>
      </c>
      <c r="E4590">
        <v>17.888999999999999</v>
      </c>
      <c r="F4590">
        <v>13.448700000000001</v>
      </c>
    </row>
    <row r="4591" spans="1:6" x14ac:dyDescent="0.3">
      <c r="A4591" s="1">
        <v>42954</v>
      </c>
      <c r="B4591">
        <v>3.1259999999999999</v>
      </c>
      <c r="C4591">
        <v>650.95000000000005</v>
      </c>
      <c r="D4591">
        <v>2983.05</v>
      </c>
      <c r="E4591">
        <v>17.927499999999998</v>
      </c>
      <c r="F4591">
        <v>13.226599999999999</v>
      </c>
    </row>
    <row r="4592" spans="1:6" x14ac:dyDescent="0.3">
      <c r="A4592" s="1">
        <v>42955</v>
      </c>
      <c r="B4592">
        <v>3.1265000000000001</v>
      </c>
      <c r="C4592">
        <v>648.46</v>
      </c>
      <c r="D4592">
        <v>2996.7</v>
      </c>
      <c r="E4592">
        <v>17.851199999999999</v>
      </c>
      <c r="F4592">
        <v>13.3782</v>
      </c>
    </row>
    <row r="4593" spans="1:6" x14ac:dyDescent="0.3">
      <c r="A4593" s="1">
        <v>42956</v>
      </c>
      <c r="B4593">
        <v>3.1556999999999999</v>
      </c>
      <c r="C4593">
        <v>648.14</v>
      </c>
      <c r="D4593">
        <v>3002.36</v>
      </c>
      <c r="E4593">
        <v>17.947299999999998</v>
      </c>
      <c r="F4593">
        <v>13.4383</v>
      </c>
    </row>
    <row r="4594" spans="1:6" x14ac:dyDescent="0.3">
      <c r="A4594" s="1">
        <v>42957</v>
      </c>
      <c r="B4594">
        <v>3.1760000000000002</v>
      </c>
      <c r="C4594">
        <v>648.19000000000005</v>
      </c>
      <c r="D4594">
        <v>2997.03</v>
      </c>
      <c r="E4594">
        <v>17.972200000000001</v>
      </c>
      <c r="F4594">
        <v>13.4633</v>
      </c>
    </row>
    <row r="4595" spans="1:6" x14ac:dyDescent="0.3">
      <c r="A4595" s="1">
        <v>42958</v>
      </c>
      <c r="B4595">
        <v>3.1937000000000002</v>
      </c>
      <c r="C4595">
        <v>646.79999999999995</v>
      </c>
      <c r="D4595">
        <v>2977.49</v>
      </c>
      <c r="E4595">
        <v>17.832100000000001</v>
      </c>
      <c r="F4595">
        <v>13.4682</v>
      </c>
    </row>
    <row r="4596" spans="1:6" x14ac:dyDescent="0.3">
      <c r="A4596" s="1">
        <v>42961</v>
      </c>
      <c r="B4596">
        <v>3.1901000000000002</v>
      </c>
      <c r="C4596">
        <v>648.04</v>
      </c>
      <c r="D4596">
        <v>2966.63</v>
      </c>
      <c r="E4596">
        <v>17.770499999999998</v>
      </c>
      <c r="F4596">
        <v>13.324299999999999</v>
      </c>
    </row>
    <row r="4597" spans="1:6" x14ac:dyDescent="0.3">
      <c r="A4597" s="1">
        <v>42962</v>
      </c>
      <c r="B4597">
        <v>3.1701999999999999</v>
      </c>
      <c r="C4597">
        <v>649.24</v>
      </c>
      <c r="D4597">
        <v>2966.06</v>
      </c>
      <c r="E4597">
        <v>17.807200000000002</v>
      </c>
      <c r="F4597">
        <v>13.3156</v>
      </c>
    </row>
    <row r="4598" spans="1:6" x14ac:dyDescent="0.3">
      <c r="A4598" s="1">
        <v>42963</v>
      </c>
      <c r="B4598">
        <v>3.1524000000000001</v>
      </c>
      <c r="C4598">
        <v>645.38</v>
      </c>
      <c r="D4598">
        <v>2968.91</v>
      </c>
      <c r="E4598">
        <v>17.662500000000001</v>
      </c>
      <c r="F4598">
        <v>13.1774</v>
      </c>
    </row>
    <row r="4599" spans="1:6" x14ac:dyDescent="0.3">
      <c r="A4599" s="1">
        <v>42964</v>
      </c>
      <c r="B4599">
        <v>3.1753</v>
      </c>
      <c r="C4599">
        <v>645.92999999999995</v>
      </c>
      <c r="D4599">
        <v>2990.43</v>
      </c>
      <c r="E4599">
        <v>17.849299999999999</v>
      </c>
      <c r="F4599">
        <v>13.261699999999999</v>
      </c>
    </row>
    <row r="4600" spans="1:6" x14ac:dyDescent="0.3">
      <c r="A4600" s="1">
        <v>42965</v>
      </c>
      <c r="B4600">
        <v>3.1472000000000002</v>
      </c>
      <c r="C4600">
        <v>646.45000000000005</v>
      </c>
      <c r="D4600">
        <v>2987.69</v>
      </c>
      <c r="E4600">
        <v>17.710699999999999</v>
      </c>
      <c r="F4600">
        <v>13.158200000000001</v>
      </c>
    </row>
    <row r="4601" spans="1:6" x14ac:dyDescent="0.3">
      <c r="A4601" s="1">
        <v>42968</v>
      </c>
      <c r="B4601">
        <v>3.1650999999999998</v>
      </c>
      <c r="C4601">
        <v>642.61</v>
      </c>
      <c r="D4601">
        <v>2987.67</v>
      </c>
      <c r="E4601">
        <v>17.6553</v>
      </c>
      <c r="F4601">
        <v>13.174200000000001</v>
      </c>
    </row>
    <row r="4602" spans="1:6" x14ac:dyDescent="0.3">
      <c r="A4602" s="1">
        <v>42969</v>
      </c>
      <c r="B4602">
        <v>3.1629999999999998</v>
      </c>
      <c r="C4602">
        <v>640.98</v>
      </c>
      <c r="D4602">
        <v>2984.93</v>
      </c>
      <c r="E4602">
        <v>17.660299999999999</v>
      </c>
      <c r="F4602">
        <v>13.2249</v>
      </c>
    </row>
    <row r="4603" spans="1:6" x14ac:dyDescent="0.3">
      <c r="A4603" s="1">
        <v>42970</v>
      </c>
      <c r="B4603">
        <v>3.1423999999999999</v>
      </c>
      <c r="C4603">
        <v>640.80999999999995</v>
      </c>
      <c r="D4603">
        <v>2981.86</v>
      </c>
      <c r="E4603">
        <v>17.6861</v>
      </c>
      <c r="F4603">
        <v>13.164300000000001</v>
      </c>
    </row>
    <row r="4604" spans="1:6" x14ac:dyDescent="0.3">
      <c r="A4604" s="1">
        <v>42971</v>
      </c>
      <c r="B4604">
        <v>3.1482000000000001</v>
      </c>
      <c r="C4604">
        <v>638.41999999999996</v>
      </c>
      <c r="D4604">
        <v>2960.63</v>
      </c>
      <c r="E4604">
        <v>17.725899999999999</v>
      </c>
      <c r="F4604">
        <v>13.200200000000001</v>
      </c>
    </row>
    <row r="4605" spans="1:6" x14ac:dyDescent="0.3">
      <c r="A4605" s="1">
        <v>42972</v>
      </c>
      <c r="B4605">
        <v>3.1589999999999998</v>
      </c>
      <c r="C4605">
        <v>634.9</v>
      </c>
      <c r="D4605">
        <v>2926.31</v>
      </c>
      <c r="E4605">
        <v>17.615100000000002</v>
      </c>
      <c r="F4605">
        <v>13.022399999999999</v>
      </c>
    </row>
    <row r="4606" spans="1:6" x14ac:dyDescent="0.3">
      <c r="A4606" s="1">
        <v>42975</v>
      </c>
      <c r="B4606">
        <v>3.1669</v>
      </c>
      <c r="C4606">
        <v>628.29999999999995</v>
      </c>
      <c r="D4606">
        <v>2947.4</v>
      </c>
      <c r="E4606">
        <v>17.871300000000002</v>
      </c>
      <c r="F4606">
        <v>13.0336</v>
      </c>
    </row>
    <row r="4607" spans="1:6" x14ac:dyDescent="0.3">
      <c r="A4607" s="1">
        <v>42976</v>
      </c>
      <c r="B4607">
        <v>3.1646000000000001</v>
      </c>
      <c r="C4607">
        <v>625.22</v>
      </c>
      <c r="D4607">
        <v>2935.72</v>
      </c>
      <c r="E4607">
        <v>17.8413</v>
      </c>
      <c r="F4607">
        <v>12.98</v>
      </c>
    </row>
    <row r="4608" spans="1:6" x14ac:dyDescent="0.3">
      <c r="A4608" s="1">
        <v>42977</v>
      </c>
      <c r="B4608">
        <v>3.1596000000000002</v>
      </c>
      <c r="C4608">
        <v>630.28</v>
      </c>
      <c r="D4608">
        <v>2953.38</v>
      </c>
      <c r="E4608">
        <v>17.717300000000002</v>
      </c>
      <c r="F4608">
        <v>13.0326</v>
      </c>
    </row>
    <row r="4609" spans="1:6" x14ac:dyDescent="0.3">
      <c r="A4609" s="1">
        <v>42978</v>
      </c>
      <c r="B4609">
        <v>3.1490999999999998</v>
      </c>
      <c r="C4609">
        <v>626.9</v>
      </c>
      <c r="D4609">
        <v>2946.39</v>
      </c>
      <c r="E4609">
        <v>17.886299999999999</v>
      </c>
      <c r="F4609">
        <v>13.0032</v>
      </c>
    </row>
    <row r="4610" spans="1:6" x14ac:dyDescent="0.3">
      <c r="A4610" s="1">
        <v>42979</v>
      </c>
      <c r="B4610">
        <v>3.1404000000000001</v>
      </c>
      <c r="C4610">
        <v>624.34</v>
      </c>
      <c r="D4610">
        <v>2931.3</v>
      </c>
      <c r="E4610">
        <v>17.8139</v>
      </c>
      <c r="F4610">
        <v>12.9391</v>
      </c>
    </row>
    <row r="4611" spans="1:6" x14ac:dyDescent="0.3">
      <c r="A4611" s="1">
        <v>42982</v>
      </c>
      <c r="B4611">
        <v>3.1393</v>
      </c>
      <c r="C4611">
        <v>624.54999999999995</v>
      </c>
      <c r="D4611">
        <v>2931.83</v>
      </c>
      <c r="E4611">
        <v>17.872299999999999</v>
      </c>
      <c r="F4611">
        <v>12.9712</v>
      </c>
    </row>
    <row r="4612" spans="1:6" x14ac:dyDescent="0.3">
      <c r="A4612" s="1">
        <v>42983</v>
      </c>
      <c r="B4612">
        <v>3.1173999999999999</v>
      </c>
      <c r="C4612">
        <v>621.84</v>
      </c>
      <c r="D4612">
        <v>2934</v>
      </c>
      <c r="E4612">
        <v>17.900500000000001</v>
      </c>
      <c r="F4612">
        <v>12.907400000000001</v>
      </c>
    </row>
    <row r="4613" spans="1:6" x14ac:dyDescent="0.3">
      <c r="A4613" s="1">
        <v>42984</v>
      </c>
      <c r="B4613">
        <v>3.1002000000000001</v>
      </c>
      <c r="C4613">
        <v>618.52</v>
      </c>
      <c r="D4613">
        <v>2913</v>
      </c>
      <c r="E4613">
        <v>17.7879</v>
      </c>
      <c r="F4613">
        <v>12.7758</v>
      </c>
    </row>
    <row r="4614" spans="1:6" x14ac:dyDescent="0.3">
      <c r="A4614" s="1">
        <v>42985</v>
      </c>
      <c r="B4614">
        <v>3.1002000000000001</v>
      </c>
      <c r="C4614">
        <v>614.33000000000004</v>
      </c>
      <c r="D4614">
        <v>2906.65</v>
      </c>
      <c r="E4614">
        <v>17.6724</v>
      </c>
      <c r="F4614">
        <v>12.7986</v>
      </c>
    </row>
    <row r="4615" spans="1:6" x14ac:dyDescent="0.3">
      <c r="A4615" s="1">
        <v>42986</v>
      </c>
      <c r="B4615">
        <v>3.0872000000000002</v>
      </c>
      <c r="C4615">
        <v>620.35</v>
      </c>
      <c r="D4615">
        <v>2907</v>
      </c>
      <c r="E4615">
        <v>17.711400000000001</v>
      </c>
      <c r="F4615">
        <v>12.9291</v>
      </c>
    </row>
    <row r="4616" spans="1:6" x14ac:dyDescent="0.3">
      <c r="A4616" s="1">
        <v>42989</v>
      </c>
      <c r="B4616">
        <v>3.1029</v>
      </c>
      <c r="C4616">
        <v>622.74</v>
      </c>
      <c r="D4616">
        <v>2922.75</v>
      </c>
      <c r="E4616">
        <v>17.674099999999999</v>
      </c>
      <c r="F4616">
        <v>12.9832</v>
      </c>
    </row>
    <row r="4617" spans="1:6" x14ac:dyDescent="0.3">
      <c r="A4617" s="1">
        <v>42990</v>
      </c>
      <c r="B4617">
        <v>3.1261999999999999</v>
      </c>
      <c r="C4617">
        <v>622.29999999999995</v>
      </c>
      <c r="D4617">
        <v>2908.76</v>
      </c>
      <c r="E4617">
        <v>17.727799999999998</v>
      </c>
      <c r="F4617">
        <v>13.009600000000001</v>
      </c>
    </row>
    <row r="4618" spans="1:6" x14ac:dyDescent="0.3">
      <c r="A4618" s="1">
        <v>42991</v>
      </c>
      <c r="B4618">
        <v>3.1353</v>
      </c>
      <c r="C4618">
        <v>627.4</v>
      </c>
      <c r="D4618">
        <v>2911.52</v>
      </c>
      <c r="E4618">
        <v>17.748000000000001</v>
      </c>
      <c r="F4618">
        <v>13.1341</v>
      </c>
    </row>
    <row r="4619" spans="1:6" x14ac:dyDescent="0.3">
      <c r="A4619" s="1">
        <v>42992</v>
      </c>
      <c r="B4619">
        <v>3.1208999999999998</v>
      </c>
      <c r="C4619">
        <v>624.4</v>
      </c>
      <c r="D4619">
        <v>2899.32</v>
      </c>
      <c r="E4619">
        <v>17.665700000000001</v>
      </c>
      <c r="F4619">
        <v>13.118399999999999</v>
      </c>
    </row>
    <row r="4620" spans="1:6" x14ac:dyDescent="0.3">
      <c r="A4620" s="1">
        <v>42993</v>
      </c>
      <c r="B4620">
        <v>3.1103999999999998</v>
      </c>
      <c r="C4620">
        <v>625.53</v>
      </c>
      <c r="D4620">
        <v>2897.36</v>
      </c>
      <c r="E4620">
        <v>17.660699999999999</v>
      </c>
      <c r="F4620">
        <v>13.1569</v>
      </c>
    </row>
    <row r="4621" spans="1:6" x14ac:dyDescent="0.3">
      <c r="A4621" s="1">
        <v>42996</v>
      </c>
      <c r="B4621">
        <v>3.1375999999999999</v>
      </c>
      <c r="C4621">
        <v>624.95000000000005</v>
      </c>
      <c r="D4621">
        <v>2907.81</v>
      </c>
      <c r="E4621">
        <v>17.760000000000002</v>
      </c>
      <c r="F4621">
        <v>13.3062</v>
      </c>
    </row>
    <row r="4622" spans="1:6" x14ac:dyDescent="0.3">
      <c r="A4622" s="1">
        <v>42997</v>
      </c>
      <c r="B4622">
        <v>3.1355</v>
      </c>
      <c r="C4622">
        <v>625.4</v>
      </c>
      <c r="D4622">
        <v>2903.38</v>
      </c>
      <c r="E4622">
        <v>17.797899999999998</v>
      </c>
      <c r="F4622">
        <v>13.3188</v>
      </c>
    </row>
    <row r="4623" spans="1:6" x14ac:dyDescent="0.3">
      <c r="A4623" s="1">
        <v>42998</v>
      </c>
      <c r="B4623">
        <v>3.1335000000000002</v>
      </c>
      <c r="C4623">
        <v>620.54</v>
      </c>
      <c r="D4623">
        <v>2891.6</v>
      </c>
      <c r="E4623">
        <v>17.768799999999999</v>
      </c>
      <c r="F4623">
        <v>13.3233</v>
      </c>
    </row>
    <row r="4624" spans="1:6" x14ac:dyDescent="0.3">
      <c r="A4624" s="1">
        <v>42999</v>
      </c>
      <c r="B4624">
        <v>3.1381999999999999</v>
      </c>
      <c r="C4624">
        <v>625.02</v>
      </c>
      <c r="D4624">
        <v>2915.71</v>
      </c>
      <c r="E4624">
        <v>17.880099999999999</v>
      </c>
      <c r="F4624">
        <v>13.2791</v>
      </c>
    </row>
    <row r="4625" spans="1:6" x14ac:dyDescent="0.3">
      <c r="A4625" s="1">
        <v>43000</v>
      </c>
      <c r="B4625">
        <v>3.125</v>
      </c>
      <c r="C4625">
        <v>624.34</v>
      </c>
      <c r="D4625">
        <v>2906.03</v>
      </c>
      <c r="E4625">
        <v>17.7454</v>
      </c>
      <c r="F4625">
        <v>13.2523</v>
      </c>
    </row>
    <row r="4626" spans="1:6" x14ac:dyDescent="0.3">
      <c r="A4626" s="1">
        <v>43003</v>
      </c>
      <c r="B4626">
        <v>3.1597</v>
      </c>
      <c r="C4626">
        <v>629.41</v>
      </c>
      <c r="D4626">
        <v>2925.92</v>
      </c>
      <c r="E4626">
        <v>17.924700000000001</v>
      </c>
      <c r="F4626">
        <v>13.3317</v>
      </c>
    </row>
    <row r="4627" spans="1:6" x14ac:dyDescent="0.3">
      <c r="A4627" s="1">
        <v>43004</v>
      </c>
      <c r="B4627">
        <v>3.1661999999999999</v>
      </c>
      <c r="C4627">
        <v>635.38</v>
      </c>
      <c r="D4627">
        <v>2923.85</v>
      </c>
      <c r="E4627">
        <v>17.955200000000001</v>
      </c>
      <c r="F4627">
        <v>13.373799999999999</v>
      </c>
    </row>
    <row r="4628" spans="1:6" x14ac:dyDescent="0.3">
      <c r="A4628" s="1">
        <v>43005</v>
      </c>
      <c r="B4628">
        <v>3.1932</v>
      </c>
      <c r="C4628">
        <v>637.54</v>
      </c>
      <c r="D4628">
        <v>2937.94</v>
      </c>
      <c r="E4628">
        <v>18.204000000000001</v>
      </c>
      <c r="F4628">
        <v>13.5884</v>
      </c>
    </row>
    <row r="4629" spans="1:6" x14ac:dyDescent="0.3">
      <c r="A4629" s="1">
        <v>43006</v>
      </c>
      <c r="B4629">
        <v>3.1829000000000001</v>
      </c>
      <c r="C4629">
        <v>636.67999999999995</v>
      </c>
      <c r="D4629">
        <v>2943.21</v>
      </c>
      <c r="E4629">
        <v>18.160900000000002</v>
      </c>
      <c r="F4629">
        <v>13.514799999999999</v>
      </c>
    </row>
    <row r="4630" spans="1:6" x14ac:dyDescent="0.3">
      <c r="A4630" s="1">
        <v>43007</v>
      </c>
      <c r="B4630">
        <v>3.1625000000000001</v>
      </c>
      <c r="C4630">
        <v>639.11</v>
      </c>
      <c r="D4630">
        <v>2937.65</v>
      </c>
      <c r="E4630">
        <v>18.2545</v>
      </c>
      <c r="F4630">
        <v>13.558999999999999</v>
      </c>
    </row>
    <row r="4631" spans="1:6" x14ac:dyDescent="0.3">
      <c r="A4631" s="1">
        <v>43010</v>
      </c>
      <c r="B4631">
        <v>3.1545999999999998</v>
      </c>
      <c r="C4631">
        <v>638.79</v>
      </c>
      <c r="D4631">
        <v>2949.89</v>
      </c>
      <c r="E4631">
        <v>18.2301</v>
      </c>
      <c r="F4631">
        <v>13.601000000000001</v>
      </c>
    </row>
    <row r="4632" spans="1:6" x14ac:dyDescent="0.3">
      <c r="A4632" s="1">
        <v>43011</v>
      </c>
      <c r="B4632">
        <v>3.1438000000000001</v>
      </c>
      <c r="C4632">
        <v>633.38</v>
      </c>
      <c r="D4632">
        <v>2953.56</v>
      </c>
      <c r="E4632">
        <v>18.211099999999998</v>
      </c>
      <c r="F4632">
        <v>13.658300000000001</v>
      </c>
    </row>
    <row r="4633" spans="1:6" x14ac:dyDescent="0.3">
      <c r="A4633" s="1">
        <v>43012</v>
      </c>
      <c r="B4633">
        <v>3.1349</v>
      </c>
      <c r="C4633">
        <v>631.63</v>
      </c>
      <c r="D4633">
        <v>2938.24</v>
      </c>
      <c r="E4633">
        <v>18.269300000000001</v>
      </c>
      <c r="F4633">
        <v>13.5726</v>
      </c>
    </row>
    <row r="4634" spans="1:6" x14ac:dyDescent="0.3">
      <c r="A4634" s="1">
        <v>43013</v>
      </c>
      <c r="B4634">
        <v>3.1539000000000001</v>
      </c>
      <c r="C4634">
        <v>628.59</v>
      </c>
      <c r="D4634">
        <v>2926.96</v>
      </c>
      <c r="E4634">
        <v>18.496200000000002</v>
      </c>
      <c r="F4634">
        <v>13.6798</v>
      </c>
    </row>
    <row r="4635" spans="1:6" x14ac:dyDescent="0.3">
      <c r="A4635" s="1">
        <v>43014</v>
      </c>
      <c r="B4635">
        <v>3.1555</v>
      </c>
      <c r="C4635">
        <v>632.61</v>
      </c>
      <c r="D4635">
        <v>2939.67</v>
      </c>
      <c r="E4635">
        <v>18.5304</v>
      </c>
      <c r="F4635">
        <v>13.7477</v>
      </c>
    </row>
    <row r="4636" spans="1:6" x14ac:dyDescent="0.3">
      <c r="A4636" s="1">
        <v>43017</v>
      </c>
      <c r="B4636">
        <v>3.1882999999999999</v>
      </c>
      <c r="C4636">
        <v>633.4</v>
      </c>
      <c r="D4636">
        <v>2954.44</v>
      </c>
      <c r="E4636">
        <v>18.6721</v>
      </c>
      <c r="F4636">
        <v>13.8089</v>
      </c>
    </row>
    <row r="4637" spans="1:6" x14ac:dyDescent="0.3">
      <c r="A4637" s="1">
        <v>43018</v>
      </c>
      <c r="B4637">
        <v>3.1804000000000001</v>
      </c>
      <c r="C4637">
        <v>629.24</v>
      </c>
      <c r="D4637">
        <v>2955</v>
      </c>
      <c r="E4637">
        <v>18.828499999999998</v>
      </c>
      <c r="F4637">
        <v>13.6991</v>
      </c>
    </row>
    <row r="4638" spans="1:6" x14ac:dyDescent="0.3">
      <c r="A4638" s="1">
        <v>43019</v>
      </c>
      <c r="B4638">
        <v>3.173</v>
      </c>
      <c r="C4638">
        <v>627.03</v>
      </c>
      <c r="D4638">
        <v>2954.35</v>
      </c>
      <c r="E4638">
        <v>18.7089</v>
      </c>
      <c r="F4638">
        <v>13.526899999999999</v>
      </c>
    </row>
    <row r="4639" spans="1:6" x14ac:dyDescent="0.3">
      <c r="A4639" s="1">
        <v>43020</v>
      </c>
      <c r="B4639">
        <v>3.173</v>
      </c>
      <c r="C4639">
        <v>624.42999999999995</v>
      </c>
      <c r="D4639">
        <v>2942.29</v>
      </c>
      <c r="E4639">
        <v>18.906400000000001</v>
      </c>
      <c r="F4639">
        <v>13.476599999999999</v>
      </c>
    </row>
    <row r="4640" spans="1:6" x14ac:dyDescent="0.3">
      <c r="A4640" s="1">
        <v>43021</v>
      </c>
      <c r="B4640">
        <v>3.1459999999999999</v>
      </c>
      <c r="C4640">
        <v>623.6</v>
      </c>
      <c r="D4640">
        <v>2934.61</v>
      </c>
      <c r="E4640">
        <v>18.911200000000001</v>
      </c>
      <c r="F4640">
        <v>13.268000000000001</v>
      </c>
    </row>
    <row r="4641" spans="1:6" x14ac:dyDescent="0.3">
      <c r="A4641" s="1">
        <v>43024</v>
      </c>
      <c r="B4641">
        <v>3.1694</v>
      </c>
      <c r="C4641">
        <v>619.41</v>
      </c>
      <c r="D4641">
        <v>2934.99</v>
      </c>
      <c r="E4641">
        <v>19.032699999999998</v>
      </c>
      <c r="F4641">
        <v>13.3148</v>
      </c>
    </row>
    <row r="4642" spans="1:6" x14ac:dyDescent="0.3">
      <c r="A4642" s="1">
        <v>43025</v>
      </c>
      <c r="B4642">
        <v>3.1604999999999999</v>
      </c>
      <c r="C4642">
        <v>623.28</v>
      </c>
      <c r="D4642">
        <v>2947.59</v>
      </c>
      <c r="E4642">
        <v>18.7896</v>
      </c>
      <c r="F4642">
        <v>13.3932</v>
      </c>
    </row>
    <row r="4643" spans="1:6" x14ac:dyDescent="0.3">
      <c r="A4643" s="1">
        <v>43026</v>
      </c>
      <c r="B4643">
        <v>3.1707000000000001</v>
      </c>
      <c r="C4643">
        <v>626.74</v>
      </c>
      <c r="D4643">
        <v>2924.5</v>
      </c>
      <c r="E4643">
        <v>18.857800000000001</v>
      </c>
      <c r="F4643">
        <v>13.5747</v>
      </c>
    </row>
    <row r="4644" spans="1:6" x14ac:dyDescent="0.3">
      <c r="A4644" s="1">
        <v>43027</v>
      </c>
      <c r="B4644">
        <v>3.1707999999999998</v>
      </c>
      <c r="C4644">
        <v>625.25</v>
      </c>
      <c r="D4644">
        <v>2919.29</v>
      </c>
      <c r="E4644">
        <v>18.804500000000001</v>
      </c>
      <c r="F4644">
        <v>13.486599999999999</v>
      </c>
    </row>
    <row r="4645" spans="1:6" x14ac:dyDescent="0.3">
      <c r="A4645" s="1">
        <v>43028</v>
      </c>
      <c r="B4645">
        <v>3.1938</v>
      </c>
      <c r="C4645">
        <v>629.04</v>
      </c>
      <c r="D4645">
        <v>2937.38</v>
      </c>
      <c r="E4645">
        <v>18.996500000000001</v>
      </c>
      <c r="F4645">
        <v>13.644399999999999</v>
      </c>
    </row>
    <row r="4646" spans="1:6" x14ac:dyDescent="0.3">
      <c r="A4646" s="1">
        <v>43031</v>
      </c>
      <c r="B4646">
        <v>3.2353999999999998</v>
      </c>
      <c r="C4646">
        <v>631.98</v>
      </c>
      <c r="D4646">
        <v>2951.95</v>
      </c>
      <c r="E4646">
        <v>19.081199999999999</v>
      </c>
      <c r="F4646">
        <v>13.707700000000001</v>
      </c>
    </row>
    <row r="4647" spans="1:6" x14ac:dyDescent="0.3">
      <c r="A4647" s="1">
        <v>43032</v>
      </c>
      <c r="B4647">
        <v>3.2473999999999998</v>
      </c>
      <c r="C4647">
        <v>632.29</v>
      </c>
      <c r="D4647">
        <v>2975.7</v>
      </c>
      <c r="E4647">
        <v>19.232700000000001</v>
      </c>
      <c r="F4647">
        <v>13.7478</v>
      </c>
    </row>
    <row r="4648" spans="1:6" x14ac:dyDescent="0.3">
      <c r="A4648" s="1">
        <v>43033</v>
      </c>
      <c r="B4648">
        <v>3.2347999999999999</v>
      </c>
      <c r="C4648">
        <v>629.83000000000004</v>
      </c>
      <c r="D4648">
        <v>2998.37</v>
      </c>
      <c r="E4648">
        <v>19.04</v>
      </c>
      <c r="F4648">
        <v>14.052899999999999</v>
      </c>
    </row>
    <row r="4649" spans="1:6" x14ac:dyDescent="0.3">
      <c r="A4649" s="1">
        <v>43034</v>
      </c>
      <c r="B4649">
        <v>3.2972999999999999</v>
      </c>
      <c r="C4649">
        <v>632.98</v>
      </c>
      <c r="D4649">
        <v>3014.95</v>
      </c>
      <c r="E4649">
        <v>19.2043</v>
      </c>
      <c r="F4649">
        <v>14.2416</v>
      </c>
    </row>
    <row r="4650" spans="1:6" x14ac:dyDescent="0.3">
      <c r="A4650" s="1">
        <v>43035</v>
      </c>
      <c r="B4650">
        <v>3.2355999999999998</v>
      </c>
      <c r="C4650">
        <v>635.65</v>
      </c>
      <c r="D4650">
        <v>3009.92</v>
      </c>
      <c r="E4650">
        <v>19.132999999999999</v>
      </c>
      <c r="F4650">
        <v>14.103400000000001</v>
      </c>
    </row>
    <row r="4651" spans="1:6" x14ac:dyDescent="0.3">
      <c r="A4651" s="1">
        <v>43038</v>
      </c>
      <c r="B4651">
        <v>3.2805</v>
      </c>
      <c r="C4651">
        <v>638.82000000000005</v>
      </c>
      <c r="D4651">
        <v>3023.6</v>
      </c>
      <c r="E4651">
        <v>19.239699999999999</v>
      </c>
      <c r="F4651">
        <v>14.0573</v>
      </c>
    </row>
    <row r="4652" spans="1:6" x14ac:dyDescent="0.3">
      <c r="A4652" s="1">
        <v>43039</v>
      </c>
      <c r="B4652">
        <v>3.2713000000000001</v>
      </c>
      <c r="C4652">
        <v>635.34</v>
      </c>
      <c r="D4652">
        <v>3041.93</v>
      </c>
      <c r="E4652">
        <v>19.146599999999999</v>
      </c>
      <c r="F4652">
        <v>14.1272</v>
      </c>
    </row>
    <row r="4653" spans="1:6" x14ac:dyDescent="0.3">
      <c r="A4653" s="1">
        <v>43040</v>
      </c>
      <c r="B4653">
        <v>3.266</v>
      </c>
      <c r="C4653">
        <v>635.29999999999995</v>
      </c>
      <c r="D4653">
        <v>3065.29</v>
      </c>
      <c r="E4653">
        <v>19.0716</v>
      </c>
      <c r="F4653">
        <v>14.065099999999999</v>
      </c>
    </row>
    <row r="4654" spans="1:6" x14ac:dyDescent="0.3">
      <c r="A4654" s="1">
        <v>43041</v>
      </c>
      <c r="B4654">
        <v>3.266</v>
      </c>
      <c r="C4654">
        <v>629.89</v>
      </c>
      <c r="D4654">
        <v>3029.29</v>
      </c>
      <c r="E4654">
        <v>18.981999999999999</v>
      </c>
      <c r="F4654">
        <v>13.9719</v>
      </c>
    </row>
    <row r="4655" spans="1:6" x14ac:dyDescent="0.3">
      <c r="A4655" s="1">
        <v>43042</v>
      </c>
      <c r="B4655">
        <v>3.3138000000000001</v>
      </c>
      <c r="C4655">
        <v>634.51</v>
      </c>
      <c r="D4655">
        <v>3037.96</v>
      </c>
      <c r="E4655">
        <v>19.203199999999999</v>
      </c>
      <c r="F4655">
        <v>14.224</v>
      </c>
    </row>
    <row r="4656" spans="1:6" x14ac:dyDescent="0.3">
      <c r="A4656" s="1">
        <v>43045</v>
      </c>
      <c r="B4656">
        <v>3.2519</v>
      </c>
      <c r="C4656">
        <v>633.29999999999995</v>
      </c>
      <c r="D4656">
        <v>3040.58</v>
      </c>
      <c r="E4656">
        <v>19.018999999999998</v>
      </c>
      <c r="F4656">
        <v>14.0961</v>
      </c>
    </row>
    <row r="4657" spans="1:6" x14ac:dyDescent="0.3">
      <c r="A4657" s="1">
        <v>43046</v>
      </c>
      <c r="B4657">
        <v>3.2728999999999999</v>
      </c>
      <c r="C4657">
        <v>634.45000000000005</v>
      </c>
      <c r="D4657">
        <v>3038.12</v>
      </c>
      <c r="E4657">
        <v>19.149899999999999</v>
      </c>
      <c r="F4657">
        <v>14.236599999999999</v>
      </c>
    </row>
    <row r="4658" spans="1:6" x14ac:dyDescent="0.3">
      <c r="A4658" s="1">
        <v>43047</v>
      </c>
      <c r="B4658">
        <v>3.2505000000000002</v>
      </c>
      <c r="C4658">
        <v>632.51</v>
      </c>
      <c r="D4658">
        <v>3019.21</v>
      </c>
      <c r="E4658">
        <v>19.085799999999999</v>
      </c>
      <c r="F4658">
        <v>14.150399999999999</v>
      </c>
    </row>
    <row r="4659" spans="1:6" x14ac:dyDescent="0.3">
      <c r="A4659" s="1">
        <v>43048</v>
      </c>
      <c r="B4659">
        <v>3.2505000000000002</v>
      </c>
      <c r="C4659">
        <v>630.78</v>
      </c>
      <c r="D4659">
        <v>3011.9</v>
      </c>
      <c r="E4659">
        <v>19.044799999999999</v>
      </c>
      <c r="F4659">
        <v>14.2486</v>
      </c>
    </row>
    <row r="4660" spans="1:6" x14ac:dyDescent="0.3">
      <c r="A4660" s="1">
        <v>43049</v>
      </c>
      <c r="B4660">
        <v>3.2837000000000001</v>
      </c>
      <c r="C4660">
        <v>630.91999999999996</v>
      </c>
      <c r="D4660">
        <v>3007.71</v>
      </c>
      <c r="E4660">
        <v>19.101700000000001</v>
      </c>
      <c r="F4660">
        <v>14.3773</v>
      </c>
    </row>
    <row r="4661" spans="1:6" x14ac:dyDescent="0.3">
      <c r="A4661" s="1">
        <v>43052</v>
      </c>
      <c r="B4661">
        <v>3.2793999999999999</v>
      </c>
      <c r="C4661">
        <v>630.28</v>
      </c>
      <c r="D4661">
        <v>3007.93</v>
      </c>
      <c r="E4661">
        <v>19.128399999999999</v>
      </c>
      <c r="F4661">
        <v>14.47</v>
      </c>
    </row>
    <row r="4662" spans="1:6" x14ac:dyDescent="0.3">
      <c r="A4662" s="1">
        <v>43053</v>
      </c>
      <c r="B4662">
        <v>3.3151999999999999</v>
      </c>
      <c r="C4662">
        <v>631.92999999999995</v>
      </c>
      <c r="D4662">
        <v>3016.95</v>
      </c>
      <c r="E4662">
        <v>19.166</v>
      </c>
      <c r="F4662">
        <v>14.370200000000001</v>
      </c>
    </row>
    <row r="4663" spans="1:6" x14ac:dyDescent="0.3">
      <c r="A4663" s="1">
        <v>43054</v>
      </c>
      <c r="B4663">
        <v>3.3151999999999999</v>
      </c>
      <c r="C4663">
        <v>633.34</v>
      </c>
      <c r="D4663">
        <v>3028.71</v>
      </c>
      <c r="E4663">
        <v>19.250900000000001</v>
      </c>
      <c r="F4663">
        <v>14.3849</v>
      </c>
    </row>
    <row r="4664" spans="1:6" x14ac:dyDescent="0.3">
      <c r="A4664" s="1">
        <v>43055</v>
      </c>
      <c r="B4664">
        <v>3.2774999999999999</v>
      </c>
      <c r="C4664">
        <v>630.58000000000004</v>
      </c>
      <c r="D4664">
        <v>3015.5</v>
      </c>
      <c r="E4664">
        <v>19.055800000000001</v>
      </c>
      <c r="F4664">
        <v>14.156700000000001</v>
      </c>
    </row>
    <row r="4665" spans="1:6" x14ac:dyDescent="0.3">
      <c r="A4665" s="1">
        <v>43056</v>
      </c>
      <c r="B4665">
        <v>3.2593000000000001</v>
      </c>
      <c r="C4665">
        <v>626.85</v>
      </c>
      <c r="D4665">
        <v>3001.5</v>
      </c>
      <c r="E4665">
        <v>18.917300000000001</v>
      </c>
      <c r="F4665">
        <v>13.998100000000001</v>
      </c>
    </row>
    <row r="4666" spans="1:6" x14ac:dyDescent="0.3">
      <c r="A4666" s="1">
        <v>43059</v>
      </c>
      <c r="B4666">
        <v>3.2574000000000001</v>
      </c>
      <c r="C4666">
        <v>637.41999999999996</v>
      </c>
      <c r="D4666">
        <v>3014.35</v>
      </c>
      <c r="E4666">
        <v>18.995799999999999</v>
      </c>
      <c r="F4666">
        <v>14.0464</v>
      </c>
    </row>
    <row r="4667" spans="1:6" x14ac:dyDescent="0.3">
      <c r="A4667" s="1">
        <v>43060</v>
      </c>
      <c r="B4667">
        <v>3.2541000000000002</v>
      </c>
      <c r="C4667">
        <v>635.29999999999995</v>
      </c>
      <c r="D4667">
        <v>2996.08</v>
      </c>
      <c r="E4667">
        <v>18.773599999999998</v>
      </c>
      <c r="F4667">
        <v>13.968400000000001</v>
      </c>
    </row>
    <row r="4668" spans="1:6" x14ac:dyDescent="0.3">
      <c r="A4668" s="1">
        <v>43061</v>
      </c>
      <c r="B4668">
        <v>3.2248000000000001</v>
      </c>
      <c r="C4668">
        <v>633.67999999999995</v>
      </c>
      <c r="D4668">
        <v>2976.9</v>
      </c>
      <c r="E4668">
        <v>18.637899999999998</v>
      </c>
      <c r="F4668">
        <v>13.8218</v>
      </c>
    </row>
    <row r="4669" spans="1:6" x14ac:dyDescent="0.3">
      <c r="A4669" s="1">
        <v>43062</v>
      </c>
      <c r="B4669">
        <v>3.2225000000000001</v>
      </c>
      <c r="C4669">
        <v>635.19000000000005</v>
      </c>
      <c r="D4669">
        <v>2977.75</v>
      </c>
      <c r="E4669">
        <v>18.624099999999999</v>
      </c>
      <c r="F4669">
        <v>13.8834</v>
      </c>
    </row>
    <row r="4670" spans="1:6" x14ac:dyDescent="0.3">
      <c r="A4670" s="1">
        <v>43063</v>
      </c>
      <c r="B4670">
        <v>3.2322000000000002</v>
      </c>
      <c r="C4670">
        <v>634.23</v>
      </c>
      <c r="D4670">
        <v>2982.76</v>
      </c>
      <c r="E4670">
        <v>18.557500000000001</v>
      </c>
      <c r="F4670">
        <v>14.1585</v>
      </c>
    </row>
    <row r="4671" spans="1:6" x14ac:dyDescent="0.3">
      <c r="A4671" s="1">
        <v>43066</v>
      </c>
      <c r="B4671">
        <v>3.2262</v>
      </c>
      <c r="C4671">
        <v>638.16</v>
      </c>
      <c r="D4671">
        <v>3004.97</v>
      </c>
      <c r="E4671">
        <v>18.581900000000001</v>
      </c>
      <c r="F4671">
        <v>13.758699999999999</v>
      </c>
    </row>
    <row r="4672" spans="1:6" x14ac:dyDescent="0.3">
      <c r="A4672" s="1">
        <v>43067</v>
      </c>
      <c r="B4672">
        <v>3.2134999999999998</v>
      </c>
      <c r="C4672">
        <v>641.57000000000005</v>
      </c>
      <c r="D4672">
        <v>2996.46</v>
      </c>
      <c r="E4672">
        <v>18.541499999999999</v>
      </c>
      <c r="F4672">
        <v>13.6616</v>
      </c>
    </row>
    <row r="4673" spans="1:6" x14ac:dyDescent="0.3">
      <c r="A4673" s="1">
        <v>43068</v>
      </c>
      <c r="B4673">
        <v>3.2440000000000002</v>
      </c>
      <c r="C4673">
        <v>643.62</v>
      </c>
      <c r="D4673">
        <v>3007.02</v>
      </c>
      <c r="E4673">
        <v>18.564800000000002</v>
      </c>
      <c r="F4673">
        <v>13.6569</v>
      </c>
    </row>
    <row r="4674" spans="1:6" x14ac:dyDescent="0.3">
      <c r="A4674" s="1">
        <v>43069</v>
      </c>
      <c r="B4674">
        <v>3.2681</v>
      </c>
      <c r="C4674">
        <v>648.73</v>
      </c>
      <c r="D4674">
        <v>3016.37</v>
      </c>
      <c r="E4674">
        <v>18.628399999999999</v>
      </c>
      <c r="F4674">
        <v>13.6981</v>
      </c>
    </row>
    <row r="4675" spans="1:6" x14ac:dyDescent="0.3">
      <c r="A4675" s="1">
        <v>43070</v>
      </c>
      <c r="B4675">
        <v>3.2578</v>
      </c>
      <c r="C4675">
        <v>647.27</v>
      </c>
      <c r="D4675">
        <v>2998.58</v>
      </c>
      <c r="E4675">
        <v>18.633299999999998</v>
      </c>
      <c r="F4675">
        <v>13.738</v>
      </c>
    </row>
    <row r="4676" spans="1:6" x14ac:dyDescent="0.3">
      <c r="A4676" s="1">
        <v>43073</v>
      </c>
      <c r="B4676">
        <v>3.2454000000000001</v>
      </c>
      <c r="C4676">
        <v>648.45000000000005</v>
      </c>
      <c r="D4676">
        <v>2992</v>
      </c>
      <c r="E4676">
        <v>18.614999999999998</v>
      </c>
      <c r="F4676">
        <v>13.5175</v>
      </c>
    </row>
    <row r="4677" spans="1:6" x14ac:dyDescent="0.3">
      <c r="A4677" s="1">
        <v>43074</v>
      </c>
      <c r="B4677">
        <v>3.2429000000000001</v>
      </c>
      <c r="C4677">
        <v>653.80999999999995</v>
      </c>
      <c r="D4677">
        <v>2996.3</v>
      </c>
      <c r="E4677">
        <v>18.770299999999999</v>
      </c>
      <c r="F4677">
        <v>13.4489</v>
      </c>
    </row>
    <row r="4678" spans="1:6" x14ac:dyDescent="0.3">
      <c r="A4678" s="1">
        <v>43075</v>
      </c>
      <c r="B4678">
        <v>3.2353000000000001</v>
      </c>
      <c r="C4678">
        <v>654.4</v>
      </c>
      <c r="D4678">
        <v>3010.23</v>
      </c>
      <c r="E4678">
        <v>18.8687</v>
      </c>
      <c r="F4678">
        <v>13.513999999999999</v>
      </c>
    </row>
    <row r="4679" spans="1:6" x14ac:dyDescent="0.3">
      <c r="A4679" s="1">
        <v>43076</v>
      </c>
      <c r="B4679">
        <v>3.2932999999999999</v>
      </c>
      <c r="C4679">
        <v>655.75</v>
      </c>
      <c r="D4679">
        <v>3010.7</v>
      </c>
      <c r="E4679">
        <v>18.9694</v>
      </c>
      <c r="F4679">
        <v>13.7334</v>
      </c>
    </row>
    <row r="4680" spans="1:6" x14ac:dyDescent="0.3">
      <c r="A4680" s="1">
        <v>43077</v>
      </c>
      <c r="B4680">
        <v>3.2934999999999999</v>
      </c>
      <c r="C4680">
        <v>655.58</v>
      </c>
      <c r="D4680">
        <v>3010.96</v>
      </c>
      <c r="E4680">
        <v>18.929200000000002</v>
      </c>
      <c r="F4680">
        <v>13.667199999999999</v>
      </c>
    </row>
    <row r="4681" spans="1:6" x14ac:dyDescent="0.3">
      <c r="A4681" s="1">
        <v>43080</v>
      </c>
      <c r="B4681">
        <v>3.3037999999999998</v>
      </c>
      <c r="C4681">
        <v>655.76</v>
      </c>
      <c r="D4681">
        <v>3013.75</v>
      </c>
      <c r="E4681">
        <v>19.058399999999999</v>
      </c>
      <c r="F4681">
        <v>13.6029</v>
      </c>
    </row>
    <row r="4682" spans="1:6" x14ac:dyDescent="0.3">
      <c r="A4682" s="1">
        <v>43081</v>
      </c>
      <c r="B4682">
        <v>3.3191999999999999</v>
      </c>
      <c r="C4682">
        <v>653.91999999999996</v>
      </c>
      <c r="D4682">
        <v>3029.3</v>
      </c>
      <c r="E4682">
        <v>19.187000000000001</v>
      </c>
      <c r="F4682">
        <v>13.675700000000001</v>
      </c>
    </row>
    <row r="4683" spans="1:6" x14ac:dyDescent="0.3">
      <c r="A4683" s="1">
        <v>43082</v>
      </c>
      <c r="B4683">
        <v>3.3174000000000001</v>
      </c>
      <c r="C4683">
        <v>646.63</v>
      </c>
      <c r="D4683">
        <v>3013.21</v>
      </c>
      <c r="E4683">
        <v>19.0092</v>
      </c>
      <c r="F4683">
        <v>13.453799999999999</v>
      </c>
    </row>
    <row r="4684" spans="1:6" x14ac:dyDescent="0.3">
      <c r="A4684" s="1">
        <v>43083</v>
      </c>
      <c r="B4684">
        <v>3.3353000000000002</v>
      </c>
      <c r="C4684">
        <v>638.53</v>
      </c>
      <c r="D4684">
        <v>2996.04</v>
      </c>
      <c r="E4684">
        <v>19.138100000000001</v>
      </c>
      <c r="F4684">
        <v>13.512</v>
      </c>
    </row>
    <row r="4685" spans="1:6" x14ac:dyDescent="0.3">
      <c r="A4685" s="1">
        <v>43084</v>
      </c>
      <c r="B4685">
        <v>3.3024</v>
      </c>
      <c r="C4685">
        <v>636.21</v>
      </c>
      <c r="D4685">
        <v>2997.99</v>
      </c>
      <c r="E4685">
        <v>19.1175</v>
      </c>
      <c r="F4685">
        <v>13.099600000000001</v>
      </c>
    </row>
    <row r="4686" spans="1:6" x14ac:dyDescent="0.3">
      <c r="A4686" s="1">
        <v>43087</v>
      </c>
      <c r="B4686">
        <v>3.2888999999999999</v>
      </c>
      <c r="C4686">
        <v>621.41999999999996</v>
      </c>
      <c r="D4686">
        <v>2979.2</v>
      </c>
      <c r="E4686">
        <v>19.084099999999999</v>
      </c>
      <c r="F4686">
        <v>12.746</v>
      </c>
    </row>
    <row r="4687" spans="1:6" x14ac:dyDescent="0.3">
      <c r="A4687" s="1">
        <v>43088</v>
      </c>
      <c r="B4687">
        <v>3.2911000000000001</v>
      </c>
      <c r="C4687">
        <v>620.17999999999995</v>
      </c>
      <c r="D4687">
        <v>2970.62</v>
      </c>
      <c r="E4687">
        <v>19.212299999999999</v>
      </c>
      <c r="F4687">
        <v>12.706799999999999</v>
      </c>
    </row>
    <row r="4688" spans="1:6" x14ac:dyDescent="0.3">
      <c r="A4688" s="1">
        <v>43089</v>
      </c>
      <c r="B4688">
        <v>3.2961</v>
      </c>
      <c r="C4688">
        <v>620.58000000000004</v>
      </c>
      <c r="D4688">
        <v>2957.75</v>
      </c>
      <c r="E4688">
        <v>19.2212</v>
      </c>
      <c r="F4688">
        <v>12.7224</v>
      </c>
    </row>
    <row r="4689" spans="1:6" x14ac:dyDescent="0.3">
      <c r="A4689" s="1">
        <v>43090</v>
      </c>
      <c r="B4689">
        <v>3.3066</v>
      </c>
      <c r="C4689">
        <v>621.05999999999995</v>
      </c>
      <c r="D4689">
        <v>2965.98</v>
      </c>
      <c r="E4689">
        <v>19.464400000000001</v>
      </c>
      <c r="F4689">
        <v>12.761799999999999</v>
      </c>
    </row>
    <row r="4690" spans="1:6" x14ac:dyDescent="0.3">
      <c r="A4690" s="1">
        <v>43091</v>
      </c>
      <c r="B4690">
        <v>3.3376000000000001</v>
      </c>
      <c r="C4690">
        <v>622.64</v>
      </c>
      <c r="D4690">
        <v>2960.72</v>
      </c>
      <c r="E4690">
        <v>19.7498</v>
      </c>
      <c r="F4690">
        <v>12.6212</v>
      </c>
    </row>
    <row r="4691" spans="1:6" x14ac:dyDescent="0.3">
      <c r="A4691" s="1">
        <v>43094</v>
      </c>
      <c r="B4691">
        <v>3.3376000000000001</v>
      </c>
      <c r="C4691">
        <v>622.64</v>
      </c>
      <c r="D4691">
        <v>2960.72</v>
      </c>
      <c r="E4691">
        <v>19.748100000000001</v>
      </c>
      <c r="F4691">
        <v>12.6119</v>
      </c>
    </row>
    <row r="4692" spans="1:6" x14ac:dyDescent="0.3">
      <c r="A4692" s="1">
        <v>43095</v>
      </c>
      <c r="B4692">
        <v>3.3092000000000001</v>
      </c>
      <c r="C4692">
        <v>618.32000000000005</v>
      </c>
      <c r="D4692">
        <v>2965.26</v>
      </c>
      <c r="E4692">
        <v>19.8658</v>
      </c>
      <c r="F4692">
        <v>12.5098</v>
      </c>
    </row>
    <row r="4693" spans="1:6" x14ac:dyDescent="0.3">
      <c r="A4693" s="1">
        <v>43096</v>
      </c>
      <c r="B4693">
        <v>3.3166000000000002</v>
      </c>
      <c r="C4693">
        <v>616.94000000000005</v>
      </c>
      <c r="D4693">
        <v>2974.78</v>
      </c>
      <c r="E4693">
        <v>19.689299999999999</v>
      </c>
      <c r="F4693">
        <v>12.2684</v>
      </c>
    </row>
    <row r="4694" spans="1:6" x14ac:dyDescent="0.3">
      <c r="A4694" s="1">
        <v>43097</v>
      </c>
      <c r="B4694">
        <v>3.3127</v>
      </c>
      <c r="C4694">
        <v>614.91</v>
      </c>
      <c r="D4694">
        <v>2985.78</v>
      </c>
      <c r="E4694">
        <v>19.721299999999999</v>
      </c>
      <c r="F4694">
        <v>12.3531</v>
      </c>
    </row>
    <row r="4695" spans="1:6" x14ac:dyDescent="0.3">
      <c r="A4695" s="1">
        <v>43098</v>
      </c>
      <c r="B4695">
        <v>3.3125</v>
      </c>
      <c r="C4695">
        <v>615.42999999999995</v>
      </c>
      <c r="D4695">
        <v>2985.78</v>
      </c>
      <c r="E4695">
        <v>19.658999999999999</v>
      </c>
      <c r="F4695">
        <v>12.3828</v>
      </c>
    </row>
    <row r="4696" spans="1:6" x14ac:dyDescent="0.3">
      <c r="A4696" s="1">
        <v>43101</v>
      </c>
      <c r="B4696">
        <v>3.3125</v>
      </c>
      <c r="C4696">
        <v>615.42999999999995</v>
      </c>
      <c r="D4696">
        <v>2985.78</v>
      </c>
      <c r="E4696">
        <v>19.658999999999999</v>
      </c>
      <c r="F4696">
        <v>12.3828</v>
      </c>
    </row>
    <row r="4697" spans="1:6" x14ac:dyDescent="0.3">
      <c r="A4697" s="1">
        <v>43102</v>
      </c>
      <c r="B4697">
        <v>3.2616000000000001</v>
      </c>
      <c r="C4697">
        <v>606.66999999999996</v>
      </c>
      <c r="D4697">
        <v>2932.15</v>
      </c>
      <c r="E4697">
        <v>19.540099999999999</v>
      </c>
      <c r="F4697">
        <v>12.4589</v>
      </c>
    </row>
    <row r="4698" spans="1:6" x14ac:dyDescent="0.3">
      <c r="A4698" s="1">
        <v>43103</v>
      </c>
      <c r="B4698">
        <v>3.238</v>
      </c>
      <c r="C4698">
        <v>606.95000000000005</v>
      </c>
      <c r="D4698">
        <v>2902.46</v>
      </c>
      <c r="E4698">
        <v>19.349799999999998</v>
      </c>
      <c r="F4698">
        <v>12.366300000000001</v>
      </c>
    </row>
    <row r="4699" spans="1:6" x14ac:dyDescent="0.3">
      <c r="A4699" s="1">
        <v>43104</v>
      </c>
      <c r="B4699">
        <v>3.2309000000000001</v>
      </c>
      <c r="C4699">
        <v>605.28</v>
      </c>
      <c r="D4699">
        <v>2887.19</v>
      </c>
      <c r="E4699">
        <v>19.289300000000001</v>
      </c>
      <c r="F4699">
        <v>12.303900000000001</v>
      </c>
    </row>
    <row r="4700" spans="1:6" x14ac:dyDescent="0.3">
      <c r="A4700" s="1">
        <v>43105</v>
      </c>
      <c r="B4700">
        <v>3.2292999999999998</v>
      </c>
      <c r="C4700">
        <v>605.78</v>
      </c>
      <c r="D4700">
        <v>2905.55</v>
      </c>
      <c r="E4700">
        <v>19.179300000000001</v>
      </c>
      <c r="F4700">
        <v>12.311999999999999</v>
      </c>
    </row>
    <row r="4701" spans="1:6" x14ac:dyDescent="0.3">
      <c r="A4701" s="1">
        <v>43108</v>
      </c>
      <c r="B4701">
        <v>3.2368000000000001</v>
      </c>
      <c r="C4701">
        <v>605.30999999999995</v>
      </c>
      <c r="D4701">
        <v>2905.98</v>
      </c>
      <c r="E4701">
        <v>19.2256</v>
      </c>
      <c r="F4701">
        <v>12.385</v>
      </c>
    </row>
    <row r="4702" spans="1:6" x14ac:dyDescent="0.3">
      <c r="A4702" s="1">
        <v>43109</v>
      </c>
      <c r="B4702">
        <v>3.2492000000000001</v>
      </c>
      <c r="C4702">
        <v>607.89</v>
      </c>
      <c r="D4702">
        <v>2910.32</v>
      </c>
      <c r="E4702">
        <v>19.239899999999999</v>
      </c>
      <c r="F4702">
        <v>12.344900000000001</v>
      </c>
    </row>
    <row r="4703" spans="1:6" x14ac:dyDescent="0.3">
      <c r="A4703" s="1">
        <v>43110</v>
      </c>
      <c r="B4703">
        <v>3.2351999999999999</v>
      </c>
      <c r="C4703">
        <v>609.32000000000005</v>
      </c>
      <c r="D4703">
        <v>2889.68</v>
      </c>
      <c r="E4703">
        <v>19.294799999999999</v>
      </c>
      <c r="F4703">
        <v>12.4359</v>
      </c>
    </row>
    <row r="4704" spans="1:6" x14ac:dyDescent="0.3">
      <c r="A4704" s="1">
        <v>43111</v>
      </c>
      <c r="B4704">
        <v>3.214</v>
      </c>
      <c r="C4704">
        <v>606.22</v>
      </c>
      <c r="D4704">
        <v>2857.48</v>
      </c>
      <c r="E4704">
        <v>19.272099999999998</v>
      </c>
      <c r="F4704">
        <v>12.391299999999999</v>
      </c>
    </row>
    <row r="4705" spans="1:6" x14ac:dyDescent="0.3">
      <c r="A4705" s="1">
        <v>43112</v>
      </c>
      <c r="B4705">
        <v>3.2054</v>
      </c>
      <c r="C4705">
        <v>603.17999999999995</v>
      </c>
      <c r="D4705">
        <v>2859.78</v>
      </c>
      <c r="E4705">
        <v>19.037099999999999</v>
      </c>
      <c r="F4705">
        <v>12.3668</v>
      </c>
    </row>
    <row r="4706" spans="1:6" x14ac:dyDescent="0.3">
      <c r="A4706" s="1">
        <v>43115</v>
      </c>
      <c r="B4706">
        <v>3.2153999999999998</v>
      </c>
      <c r="C4706">
        <v>602.76</v>
      </c>
      <c r="D4706">
        <v>2840.98</v>
      </c>
      <c r="E4706">
        <v>18.8566</v>
      </c>
      <c r="F4706">
        <v>12.3063</v>
      </c>
    </row>
    <row r="4707" spans="1:6" x14ac:dyDescent="0.3">
      <c r="A4707" s="1">
        <v>43116</v>
      </c>
      <c r="B4707">
        <v>3.2241</v>
      </c>
      <c r="C4707">
        <v>607.29999999999995</v>
      </c>
      <c r="D4707">
        <v>2864.64</v>
      </c>
      <c r="E4707">
        <v>18.7682</v>
      </c>
      <c r="F4707">
        <v>12.2813</v>
      </c>
    </row>
    <row r="4708" spans="1:6" x14ac:dyDescent="0.3">
      <c r="A4708" s="1">
        <v>43117</v>
      </c>
      <c r="B4708">
        <v>3.2223000000000002</v>
      </c>
      <c r="C4708">
        <v>605.91999999999996</v>
      </c>
      <c r="D4708">
        <v>2845.13</v>
      </c>
      <c r="E4708">
        <v>18.715699999999998</v>
      </c>
      <c r="F4708">
        <v>12.2989</v>
      </c>
    </row>
    <row r="4709" spans="1:6" x14ac:dyDescent="0.3">
      <c r="A4709" s="1">
        <v>43118</v>
      </c>
      <c r="B4709">
        <v>3.2109000000000001</v>
      </c>
      <c r="C4709">
        <v>605.37</v>
      </c>
      <c r="D4709">
        <v>2843.35</v>
      </c>
      <c r="E4709">
        <v>18.605</v>
      </c>
      <c r="F4709">
        <v>12.131399999999999</v>
      </c>
    </row>
    <row r="4710" spans="1:6" x14ac:dyDescent="0.3">
      <c r="A4710" s="1">
        <v>43119</v>
      </c>
      <c r="B4710">
        <v>3.1964000000000001</v>
      </c>
      <c r="C4710">
        <v>608.21</v>
      </c>
      <c r="D4710">
        <v>2851.13</v>
      </c>
      <c r="E4710">
        <v>18.635300000000001</v>
      </c>
      <c r="F4710">
        <v>12.196199999999999</v>
      </c>
    </row>
    <row r="4711" spans="1:6" x14ac:dyDescent="0.3">
      <c r="A4711" s="1">
        <v>43122</v>
      </c>
      <c r="B4711">
        <v>3.2038000000000002</v>
      </c>
      <c r="C4711">
        <v>606.08000000000004</v>
      </c>
      <c r="D4711">
        <v>2851.98</v>
      </c>
      <c r="E4711">
        <v>18.683199999999999</v>
      </c>
      <c r="F4711">
        <v>12.0505</v>
      </c>
    </row>
    <row r="4712" spans="1:6" x14ac:dyDescent="0.3">
      <c r="A4712" s="1">
        <v>43123</v>
      </c>
      <c r="B4712">
        <v>3.2385000000000002</v>
      </c>
      <c r="C4712">
        <v>609.22</v>
      </c>
      <c r="D4712">
        <v>2856.45</v>
      </c>
      <c r="E4712">
        <v>18.696999999999999</v>
      </c>
      <c r="F4712">
        <v>12.032400000000001</v>
      </c>
    </row>
    <row r="4713" spans="1:6" x14ac:dyDescent="0.3">
      <c r="A4713" s="1">
        <v>43124</v>
      </c>
      <c r="B4713">
        <v>3.1417999999999999</v>
      </c>
      <c r="C4713">
        <v>602.97</v>
      </c>
      <c r="D4713">
        <v>2814.2</v>
      </c>
      <c r="E4713">
        <v>18.500299999999999</v>
      </c>
      <c r="F4713">
        <v>11.8568</v>
      </c>
    </row>
    <row r="4714" spans="1:6" x14ac:dyDescent="0.3">
      <c r="A4714" s="1">
        <v>43125</v>
      </c>
      <c r="B4714">
        <v>3.1486000000000001</v>
      </c>
      <c r="C4714">
        <v>598.82000000000005</v>
      </c>
      <c r="D4714">
        <v>2790.45</v>
      </c>
      <c r="E4714">
        <v>18.604299999999999</v>
      </c>
      <c r="F4714">
        <v>11.8689</v>
      </c>
    </row>
    <row r="4715" spans="1:6" x14ac:dyDescent="0.3">
      <c r="A4715" s="1">
        <v>43126</v>
      </c>
      <c r="B4715">
        <v>3.1478000000000002</v>
      </c>
      <c r="C4715">
        <v>601.67999999999995</v>
      </c>
      <c r="D4715">
        <v>2813.05</v>
      </c>
      <c r="E4715">
        <v>18.490100000000002</v>
      </c>
      <c r="F4715">
        <v>11.862299999999999</v>
      </c>
    </row>
    <row r="4716" spans="1:6" x14ac:dyDescent="0.3">
      <c r="A4716" s="1">
        <v>43129</v>
      </c>
      <c r="B4716">
        <v>3.1555</v>
      </c>
      <c r="C4716">
        <v>603.79</v>
      </c>
      <c r="D4716">
        <v>2839.35</v>
      </c>
      <c r="E4716">
        <v>18.607099999999999</v>
      </c>
      <c r="F4716">
        <v>11.941599999999999</v>
      </c>
    </row>
    <row r="4717" spans="1:6" x14ac:dyDescent="0.3">
      <c r="A4717" s="1">
        <v>43130</v>
      </c>
      <c r="B4717">
        <v>3.1812</v>
      </c>
      <c r="C4717">
        <v>607.33000000000004</v>
      </c>
      <c r="D4717">
        <v>2849.5</v>
      </c>
      <c r="E4717">
        <v>18.760000000000002</v>
      </c>
      <c r="F4717">
        <v>11.9643</v>
      </c>
    </row>
    <row r="4718" spans="1:6" x14ac:dyDescent="0.3">
      <c r="A4718" s="1">
        <v>43131</v>
      </c>
      <c r="B4718">
        <v>3.1875</v>
      </c>
      <c r="C4718">
        <v>601.41</v>
      </c>
      <c r="D4718">
        <v>2830.82</v>
      </c>
      <c r="E4718">
        <v>18.599900000000002</v>
      </c>
      <c r="F4718">
        <v>11.8514</v>
      </c>
    </row>
    <row r="4719" spans="1:6" x14ac:dyDescent="0.3">
      <c r="A4719" s="1">
        <v>43132</v>
      </c>
      <c r="B4719">
        <v>3.17</v>
      </c>
      <c r="C4719">
        <v>597.03</v>
      </c>
      <c r="D4719">
        <v>2794.9</v>
      </c>
      <c r="E4719">
        <v>18.3447</v>
      </c>
      <c r="F4719">
        <v>11.857900000000001</v>
      </c>
    </row>
    <row r="4720" spans="1:6" x14ac:dyDescent="0.3">
      <c r="A4720" s="1">
        <v>43133</v>
      </c>
      <c r="B4720">
        <v>3.2191000000000001</v>
      </c>
      <c r="C4720">
        <v>602.98</v>
      </c>
      <c r="D4720">
        <v>2841.84</v>
      </c>
      <c r="E4720">
        <v>18.594899999999999</v>
      </c>
      <c r="F4720">
        <v>12.0876</v>
      </c>
    </row>
    <row r="4721" spans="1:6" x14ac:dyDescent="0.3">
      <c r="A4721" s="1">
        <v>43136</v>
      </c>
      <c r="B4721">
        <v>3.2534000000000001</v>
      </c>
      <c r="C4721">
        <v>601.19000000000005</v>
      </c>
      <c r="D4721">
        <v>2842.94</v>
      </c>
      <c r="E4721">
        <v>18.784800000000001</v>
      </c>
      <c r="F4721">
        <v>12.129</v>
      </c>
    </row>
    <row r="4722" spans="1:6" x14ac:dyDescent="0.3">
      <c r="A4722" s="1">
        <v>43137</v>
      </c>
      <c r="B4722">
        <v>3.2349000000000001</v>
      </c>
      <c r="C4722">
        <v>599.54999999999995</v>
      </c>
      <c r="D4722">
        <v>2829.77</v>
      </c>
      <c r="E4722">
        <v>18.607700000000001</v>
      </c>
      <c r="F4722">
        <v>11.9192</v>
      </c>
    </row>
    <row r="4723" spans="1:6" x14ac:dyDescent="0.3">
      <c r="A4723" s="1">
        <v>43138</v>
      </c>
      <c r="B4723">
        <v>3.2719999999999998</v>
      </c>
      <c r="C4723">
        <v>594.97</v>
      </c>
      <c r="D4723">
        <v>2847.23</v>
      </c>
      <c r="E4723">
        <v>18.799399999999999</v>
      </c>
      <c r="F4723">
        <v>12.0701</v>
      </c>
    </row>
    <row r="4724" spans="1:6" x14ac:dyDescent="0.3">
      <c r="A4724" s="1">
        <v>43139</v>
      </c>
      <c r="B4724">
        <v>3.2856999999999998</v>
      </c>
      <c r="C4724">
        <v>602.79</v>
      </c>
      <c r="D4724">
        <v>2887.73</v>
      </c>
      <c r="E4724">
        <v>18.8949</v>
      </c>
      <c r="F4724">
        <v>12.1683</v>
      </c>
    </row>
    <row r="4725" spans="1:6" x14ac:dyDescent="0.3">
      <c r="A4725" s="1">
        <v>43140</v>
      </c>
      <c r="B4725">
        <v>3.3010999999999999</v>
      </c>
      <c r="C4725">
        <v>603.76</v>
      </c>
      <c r="D4725">
        <v>2940.98</v>
      </c>
      <c r="E4725">
        <v>18.700600000000001</v>
      </c>
      <c r="F4725">
        <v>11.993399999999999</v>
      </c>
    </row>
    <row r="4726" spans="1:6" x14ac:dyDescent="0.3">
      <c r="A4726" s="1">
        <v>43143</v>
      </c>
      <c r="B4726">
        <v>3.3010999999999999</v>
      </c>
      <c r="C4726">
        <v>599.25</v>
      </c>
      <c r="D4726">
        <v>2890.82</v>
      </c>
      <c r="E4726">
        <v>18.607700000000001</v>
      </c>
      <c r="F4726">
        <v>11.9352</v>
      </c>
    </row>
    <row r="4727" spans="1:6" x14ac:dyDescent="0.3">
      <c r="A4727" s="1">
        <v>43144</v>
      </c>
      <c r="B4727">
        <v>3.3010999999999999</v>
      </c>
      <c r="C4727">
        <v>597.36</v>
      </c>
      <c r="D4727">
        <v>2904.11</v>
      </c>
      <c r="E4727">
        <v>18.66</v>
      </c>
      <c r="F4727">
        <v>11.965</v>
      </c>
    </row>
    <row r="4728" spans="1:6" x14ac:dyDescent="0.3">
      <c r="A4728" s="1">
        <v>43145</v>
      </c>
      <c r="B4728">
        <v>3.2246000000000001</v>
      </c>
      <c r="C4728">
        <v>595.02</v>
      </c>
      <c r="D4728">
        <v>2868.83</v>
      </c>
      <c r="E4728">
        <v>18.5641</v>
      </c>
      <c r="F4728">
        <v>11.7164</v>
      </c>
    </row>
    <row r="4729" spans="1:6" x14ac:dyDescent="0.3">
      <c r="A4729" s="1">
        <v>43146</v>
      </c>
      <c r="B4729">
        <v>3.2317</v>
      </c>
      <c r="C4729">
        <v>593.25</v>
      </c>
      <c r="D4729">
        <v>2856.53</v>
      </c>
      <c r="E4729">
        <v>18.5015</v>
      </c>
      <c r="F4729">
        <v>11.620799999999999</v>
      </c>
    </row>
    <row r="4730" spans="1:6" x14ac:dyDescent="0.3">
      <c r="A4730" s="1">
        <v>43147</v>
      </c>
      <c r="B4730">
        <v>3.2311000000000001</v>
      </c>
      <c r="C4730">
        <v>593.35</v>
      </c>
      <c r="D4730">
        <v>2837.61</v>
      </c>
      <c r="E4730">
        <v>18.524899999999999</v>
      </c>
      <c r="F4730">
        <v>11.596</v>
      </c>
    </row>
    <row r="4731" spans="1:6" x14ac:dyDescent="0.3">
      <c r="A4731" s="1">
        <v>43150</v>
      </c>
      <c r="B4731">
        <v>3.2334999999999998</v>
      </c>
      <c r="C4731">
        <v>594.70000000000005</v>
      </c>
      <c r="D4731">
        <v>2837.61</v>
      </c>
      <c r="E4731">
        <v>18.533300000000001</v>
      </c>
      <c r="F4731">
        <v>11.670199999999999</v>
      </c>
    </row>
    <row r="4732" spans="1:6" x14ac:dyDescent="0.3">
      <c r="A4732" s="1">
        <v>43151</v>
      </c>
      <c r="B4732">
        <v>3.2526999999999999</v>
      </c>
      <c r="C4732">
        <v>595.16999999999996</v>
      </c>
      <c r="D4732">
        <v>2861.39</v>
      </c>
      <c r="E4732">
        <v>18.7074</v>
      </c>
      <c r="F4732">
        <v>11.728899999999999</v>
      </c>
    </row>
    <row r="4733" spans="1:6" x14ac:dyDescent="0.3">
      <c r="A4733" s="1">
        <v>43152</v>
      </c>
      <c r="B4733">
        <v>3.2663000000000002</v>
      </c>
      <c r="C4733">
        <v>594.92999999999995</v>
      </c>
      <c r="D4733">
        <v>2882.78</v>
      </c>
      <c r="E4733">
        <v>18.837</v>
      </c>
      <c r="F4733">
        <v>11.6631</v>
      </c>
    </row>
    <row r="4734" spans="1:6" x14ac:dyDescent="0.3">
      <c r="A4734" s="1">
        <v>43153</v>
      </c>
      <c r="B4734">
        <v>3.2517</v>
      </c>
      <c r="C4734">
        <v>594.30999999999995</v>
      </c>
      <c r="D4734">
        <v>2860.6</v>
      </c>
      <c r="E4734">
        <v>18.6051</v>
      </c>
      <c r="F4734">
        <v>11.6632</v>
      </c>
    </row>
    <row r="4735" spans="1:6" x14ac:dyDescent="0.3">
      <c r="A4735" s="1">
        <v>43154</v>
      </c>
      <c r="B4735">
        <v>3.2389000000000001</v>
      </c>
      <c r="C4735">
        <v>591.38</v>
      </c>
      <c r="D4735">
        <v>2845.47</v>
      </c>
      <c r="E4735">
        <v>18.554500000000001</v>
      </c>
      <c r="F4735">
        <v>11.559200000000001</v>
      </c>
    </row>
    <row r="4736" spans="1:6" x14ac:dyDescent="0.3">
      <c r="A4736" s="1">
        <v>43157</v>
      </c>
      <c r="B4736">
        <v>3.2248999999999999</v>
      </c>
      <c r="C4736">
        <v>587.19000000000005</v>
      </c>
      <c r="D4736">
        <v>2838.7</v>
      </c>
      <c r="E4736">
        <v>18.6785</v>
      </c>
      <c r="F4736">
        <v>11.5542</v>
      </c>
    </row>
    <row r="4737" spans="1:6" x14ac:dyDescent="0.3">
      <c r="A4737" s="1">
        <v>43158</v>
      </c>
      <c r="B4737">
        <v>3.2505000000000002</v>
      </c>
      <c r="C4737">
        <v>591.1</v>
      </c>
      <c r="D4737">
        <v>2859.33</v>
      </c>
      <c r="E4737">
        <v>18.8447</v>
      </c>
      <c r="F4737">
        <v>11.7187</v>
      </c>
    </row>
    <row r="4738" spans="1:6" x14ac:dyDescent="0.3">
      <c r="A4738" s="1">
        <v>43159</v>
      </c>
      <c r="B4738">
        <v>3.2475000000000001</v>
      </c>
      <c r="C4738">
        <v>594.30999999999995</v>
      </c>
      <c r="D4738">
        <v>2864.4</v>
      </c>
      <c r="E4738">
        <v>18.838100000000001</v>
      </c>
      <c r="F4738">
        <v>11.7957</v>
      </c>
    </row>
    <row r="4739" spans="1:6" x14ac:dyDescent="0.3">
      <c r="A4739" s="1">
        <v>43160</v>
      </c>
      <c r="B4739">
        <v>3.2515000000000001</v>
      </c>
      <c r="C4739">
        <v>595.16</v>
      </c>
      <c r="D4739">
        <v>2879</v>
      </c>
      <c r="E4739">
        <v>18.8508</v>
      </c>
      <c r="F4739">
        <v>11.8917</v>
      </c>
    </row>
    <row r="4740" spans="1:6" x14ac:dyDescent="0.3">
      <c r="A4740" s="1">
        <v>43161</v>
      </c>
      <c r="B4740">
        <v>3.2532000000000001</v>
      </c>
      <c r="C4740">
        <v>599.16</v>
      </c>
      <c r="D4740">
        <v>2864.21</v>
      </c>
      <c r="E4740">
        <v>18.822500000000002</v>
      </c>
      <c r="F4740">
        <v>11.9236</v>
      </c>
    </row>
    <row r="4741" spans="1:6" x14ac:dyDescent="0.3">
      <c r="A4741" s="1">
        <v>43164</v>
      </c>
      <c r="B4741">
        <v>3.2429999999999999</v>
      </c>
      <c r="C4741">
        <v>598.57000000000005</v>
      </c>
      <c r="D4741">
        <v>2855.2</v>
      </c>
      <c r="E4741">
        <v>18.7972</v>
      </c>
      <c r="F4741">
        <v>11.8315</v>
      </c>
    </row>
    <row r="4742" spans="1:6" x14ac:dyDescent="0.3">
      <c r="A4742" s="1">
        <v>43165</v>
      </c>
      <c r="B4742">
        <v>3.2109000000000001</v>
      </c>
      <c r="C4742">
        <v>599.48</v>
      </c>
      <c r="D4742">
        <v>2854.03</v>
      </c>
      <c r="E4742">
        <v>18.739599999999999</v>
      </c>
      <c r="F4742">
        <v>11.773199999999999</v>
      </c>
    </row>
    <row r="4743" spans="1:6" x14ac:dyDescent="0.3">
      <c r="A4743" s="1">
        <v>43166</v>
      </c>
      <c r="B4743">
        <v>3.2433000000000001</v>
      </c>
      <c r="C4743">
        <v>602.69000000000005</v>
      </c>
      <c r="D4743">
        <v>2865.64</v>
      </c>
      <c r="E4743">
        <v>18.712199999999999</v>
      </c>
      <c r="F4743">
        <v>11.835599999999999</v>
      </c>
    </row>
    <row r="4744" spans="1:6" x14ac:dyDescent="0.3">
      <c r="A4744" s="1">
        <v>43167</v>
      </c>
      <c r="B4744">
        <v>3.2645</v>
      </c>
      <c r="C4744">
        <v>606.16</v>
      </c>
      <c r="D4744">
        <v>2876.5</v>
      </c>
      <c r="E4744">
        <v>18.659800000000001</v>
      </c>
      <c r="F4744">
        <v>11.9091</v>
      </c>
    </row>
    <row r="4745" spans="1:6" x14ac:dyDescent="0.3">
      <c r="A4745" s="1">
        <v>43168</v>
      </c>
      <c r="B4745">
        <v>3.2555000000000001</v>
      </c>
      <c r="C4745">
        <v>602.70000000000005</v>
      </c>
      <c r="D4745">
        <v>2870.2</v>
      </c>
      <c r="E4745">
        <v>18.620899999999999</v>
      </c>
      <c r="F4745">
        <v>11.8149</v>
      </c>
    </row>
    <row r="4746" spans="1:6" x14ac:dyDescent="0.3">
      <c r="A4746" s="1">
        <v>43171</v>
      </c>
      <c r="B4746">
        <v>3.2616000000000001</v>
      </c>
      <c r="C4746">
        <v>603.92999999999995</v>
      </c>
      <c r="D4746">
        <v>2847.77</v>
      </c>
      <c r="E4746">
        <v>18.588200000000001</v>
      </c>
      <c r="F4746">
        <v>11.8222</v>
      </c>
    </row>
    <row r="4747" spans="1:6" x14ac:dyDescent="0.3">
      <c r="A4747" s="1">
        <v>43172</v>
      </c>
      <c r="B4747">
        <v>3.2612999999999999</v>
      </c>
      <c r="C4747">
        <v>602.54999999999995</v>
      </c>
      <c r="D4747">
        <v>2853.05</v>
      </c>
      <c r="E4747">
        <v>18.606400000000001</v>
      </c>
      <c r="F4747">
        <v>11.816800000000001</v>
      </c>
    </row>
    <row r="4748" spans="1:6" x14ac:dyDescent="0.3">
      <c r="A4748" s="1">
        <v>43173</v>
      </c>
      <c r="B4748">
        <v>3.2610000000000001</v>
      </c>
      <c r="C4748">
        <v>601.20000000000005</v>
      </c>
      <c r="D4748">
        <v>2843.53</v>
      </c>
      <c r="E4748">
        <v>18.584</v>
      </c>
      <c r="F4748">
        <v>11.775700000000001</v>
      </c>
    </row>
    <row r="4749" spans="1:6" x14ac:dyDescent="0.3">
      <c r="A4749" s="1">
        <v>43174</v>
      </c>
      <c r="B4749">
        <v>3.2862</v>
      </c>
      <c r="C4749">
        <v>605.66</v>
      </c>
      <c r="D4749">
        <v>2845.28</v>
      </c>
      <c r="E4749">
        <v>18.700600000000001</v>
      </c>
      <c r="F4749">
        <v>11.8986</v>
      </c>
    </row>
    <row r="4750" spans="1:6" x14ac:dyDescent="0.3">
      <c r="A4750" s="1">
        <v>43175</v>
      </c>
      <c r="B4750">
        <v>3.2801999999999998</v>
      </c>
      <c r="C4750">
        <v>608.21</v>
      </c>
      <c r="D4750">
        <v>2854.48</v>
      </c>
      <c r="E4750">
        <v>18.690100000000001</v>
      </c>
      <c r="F4750">
        <v>11.9755</v>
      </c>
    </row>
    <row r="4751" spans="1:6" x14ac:dyDescent="0.3">
      <c r="A4751" s="1">
        <v>43178</v>
      </c>
      <c r="B4751">
        <v>3.2867000000000002</v>
      </c>
      <c r="C4751">
        <v>609.24</v>
      </c>
      <c r="D4751">
        <v>2855.23</v>
      </c>
      <c r="E4751">
        <v>18.7059</v>
      </c>
      <c r="F4751">
        <v>12.0176</v>
      </c>
    </row>
    <row r="4752" spans="1:6" x14ac:dyDescent="0.3">
      <c r="A4752" s="1">
        <v>43179</v>
      </c>
      <c r="B4752">
        <v>3.3115000000000001</v>
      </c>
      <c r="C4752">
        <v>610.65</v>
      </c>
      <c r="D4752">
        <v>2870.29</v>
      </c>
      <c r="E4752">
        <v>18.7682</v>
      </c>
      <c r="F4752">
        <v>11.963800000000001</v>
      </c>
    </row>
    <row r="4753" spans="1:6" x14ac:dyDescent="0.3">
      <c r="A4753" s="1">
        <v>43180</v>
      </c>
      <c r="B4753">
        <v>3.2730000000000001</v>
      </c>
      <c r="C4753">
        <v>605.79</v>
      </c>
      <c r="D4753">
        <v>2851.02</v>
      </c>
      <c r="E4753">
        <v>18.4375</v>
      </c>
      <c r="F4753">
        <v>11.832599999999999</v>
      </c>
    </row>
    <row r="4754" spans="1:6" x14ac:dyDescent="0.3">
      <c r="A4754" s="1">
        <v>43181</v>
      </c>
      <c r="B4754">
        <v>3.3147000000000002</v>
      </c>
      <c r="C4754">
        <v>607.79</v>
      </c>
      <c r="D4754">
        <v>2860.48</v>
      </c>
      <c r="E4754">
        <v>18.635899999999999</v>
      </c>
      <c r="F4754">
        <v>11.851800000000001</v>
      </c>
    </row>
    <row r="4755" spans="1:6" x14ac:dyDescent="0.3">
      <c r="A4755" s="1">
        <v>43182</v>
      </c>
      <c r="B4755">
        <v>3.3123</v>
      </c>
      <c r="C4755">
        <v>607.79</v>
      </c>
      <c r="D4755">
        <v>2841.88</v>
      </c>
      <c r="E4755">
        <v>18.525500000000001</v>
      </c>
      <c r="F4755">
        <v>11.747299999999999</v>
      </c>
    </row>
    <row r="4756" spans="1:6" x14ac:dyDescent="0.3">
      <c r="A4756" s="1">
        <v>43185</v>
      </c>
      <c r="B4756">
        <v>3.3142999999999998</v>
      </c>
      <c r="C4756">
        <v>604.97</v>
      </c>
      <c r="D4756">
        <v>2800.57</v>
      </c>
      <c r="E4756">
        <v>18.338200000000001</v>
      </c>
      <c r="F4756">
        <v>11.633699999999999</v>
      </c>
    </row>
    <row r="4757" spans="1:6" x14ac:dyDescent="0.3">
      <c r="A4757" s="1">
        <v>43186</v>
      </c>
      <c r="B4757">
        <v>3.3262</v>
      </c>
      <c r="C4757">
        <v>604.38</v>
      </c>
      <c r="D4757">
        <v>2782.93</v>
      </c>
      <c r="E4757">
        <v>18.3825</v>
      </c>
      <c r="F4757">
        <v>11.669700000000001</v>
      </c>
    </row>
    <row r="4758" spans="1:6" x14ac:dyDescent="0.3">
      <c r="A4758" s="1">
        <v>43187</v>
      </c>
      <c r="B4758">
        <v>3.3216000000000001</v>
      </c>
      <c r="C4758">
        <v>604.32000000000005</v>
      </c>
      <c r="D4758">
        <v>2794.84</v>
      </c>
      <c r="E4758">
        <v>18.3047</v>
      </c>
      <c r="F4758">
        <v>11.777100000000001</v>
      </c>
    </row>
    <row r="4759" spans="1:6" x14ac:dyDescent="0.3">
      <c r="A4759" s="1">
        <v>43188</v>
      </c>
      <c r="B4759">
        <v>3.3062999999999998</v>
      </c>
      <c r="C4759">
        <v>604.66999999999996</v>
      </c>
      <c r="D4759">
        <v>2794.06</v>
      </c>
      <c r="E4759">
        <v>18.186900000000001</v>
      </c>
      <c r="F4759">
        <v>11.838800000000001</v>
      </c>
    </row>
    <row r="4760" spans="1:6" x14ac:dyDescent="0.3">
      <c r="A4760" s="1">
        <v>43189</v>
      </c>
      <c r="B4760">
        <v>3.3062999999999998</v>
      </c>
      <c r="C4760">
        <v>603.9</v>
      </c>
      <c r="D4760">
        <v>2794.06</v>
      </c>
      <c r="E4760">
        <v>18.1812</v>
      </c>
      <c r="F4760">
        <v>11.8408</v>
      </c>
    </row>
    <row r="4761" spans="1:6" x14ac:dyDescent="0.3">
      <c r="A4761" s="1">
        <v>43192</v>
      </c>
      <c r="B4761">
        <v>3.3132000000000001</v>
      </c>
      <c r="C4761">
        <v>605.36</v>
      </c>
      <c r="D4761">
        <v>2802.91</v>
      </c>
      <c r="E4761">
        <v>18.245799999999999</v>
      </c>
      <c r="F4761">
        <v>11.848599999999999</v>
      </c>
    </row>
    <row r="4762" spans="1:6" x14ac:dyDescent="0.3">
      <c r="A4762" s="1">
        <v>43193</v>
      </c>
      <c r="B4762">
        <v>3.3410000000000002</v>
      </c>
      <c r="C4762">
        <v>603.54999999999995</v>
      </c>
      <c r="D4762">
        <v>2778.69</v>
      </c>
      <c r="E4762">
        <v>18.218399999999999</v>
      </c>
      <c r="F4762">
        <v>11.821300000000001</v>
      </c>
    </row>
    <row r="4763" spans="1:6" x14ac:dyDescent="0.3">
      <c r="A4763" s="1">
        <v>43194</v>
      </c>
      <c r="B4763">
        <v>3.3302999999999998</v>
      </c>
      <c r="C4763">
        <v>603.52</v>
      </c>
      <c r="D4763">
        <v>2793.52</v>
      </c>
      <c r="E4763">
        <v>18.099299999999999</v>
      </c>
      <c r="F4763">
        <v>11.8827</v>
      </c>
    </row>
    <row r="4764" spans="1:6" x14ac:dyDescent="0.3">
      <c r="A4764" s="1">
        <v>43195</v>
      </c>
      <c r="B4764">
        <v>3.3456999999999999</v>
      </c>
      <c r="C4764">
        <v>603.42999999999995</v>
      </c>
      <c r="D4764">
        <v>2790.9</v>
      </c>
      <c r="E4764">
        <v>18.2042</v>
      </c>
      <c r="F4764">
        <v>11.9788</v>
      </c>
    </row>
    <row r="4765" spans="1:6" x14ac:dyDescent="0.3">
      <c r="A4765" s="1">
        <v>43196</v>
      </c>
      <c r="B4765">
        <v>3.3694000000000002</v>
      </c>
      <c r="C4765">
        <v>605.08000000000004</v>
      </c>
      <c r="D4765">
        <v>2792.87</v>
      </c>
      <c r="E4765">
        <v>18.2896</v>
      </c>
      <c r="F4765">
        <v>12.0329</v>
      </c>
    </row>
    <row r="4766" spans="1:6" x14ac:dyDescent="0.3">
      <c r="A4766" s="1">
        <v>43199</v>
      </c>
      <c r="B4766">
        <v>3.4218999999999999</v>
      </c>
      <c r="C4766">
        <v>603.85</v>
      </c>
      <c r="D4766">
        <v>2779.02</v>
      </c>
      <c r="E4766">
        <v>18.350999999999999</v>
      </c>
      <c r="F4766">
        <v>12.0967</v>
      </c>
    </row>
    <row r="4767" spans="1:6" x14ac:dyDescent="0.3">
      <c r="A4767" s="1">
        <v>43200</v>
      </c>
      <c r="B4767">
        <v>3.4098000000000002</v>
      </c>
      <c r="C4767">
        <v>601.05999999999995</v>
      </c>
      <c r="D4767">
        <v>2771.85</v>
      </c>
      <c r="E4767">
        <v>18.270199999999999</v>
      </c>
      <c r="F4767">
        <v>12.0364</v>
      </c>
    </row>
    <row r="4768" spans="1:6" x14ac:dyDescent="0.3">
      <c r="A4768" s="1">
        <v>43201</v>
      </c>
      <c r="B4768">
        <v>3.3744999999999998</v>
      </c>
      <c r="C4768">
        <v>597.88</v>
      </c>
      <c r="D4768">
        <v>2719.3</v>
      </c>
      <c r="E4768">
        <v>18.229199999999999</v>
      </c>
      <c r="F4768">
        <v>11.9421</v>
      </c>
    </row>
    <row r="4769" spans="1:6" x14ac:dyDescent="0.3">
      <c r="A4769" s="1">
        <v>43202</v>
      </c>
      <c r="B4769">
        <v>3.4129</v>
      </c>
      <c r="C4769">
        <v>596.79999999999995</v>
      </c>
      <c r="D4769">
        <v>2706.37</v>
      </c>
      <c r="E4769">
        <v>18.188600000000001</v>
      </c>
      <c r="F4769">
        <v>12.061</v>
      </c>
    </row>
    <row r="4770" spans="1:6" x14ac:dyDescent="0.3">
      <c r="A4770" s="1">
        <v>43203</v>
      </c>
      <c r="B4770">
        <v>3.423</v>
      </c>
      <c r="C4770">
        <v>594.54</v>
      </c>
      <c r="D4770">
        <v>2712.29</v>
      </c>
      <c r="E4770">
        <v>18.044699999999999</v>
      </c>
      <c r="F4770">
        <v>12.073</v>
      </c>
    </row>
    <row r="4771" spans="1:6" x14ac:dyDescent="0.3">
      <c r="A4771" s="1">
        <v>43206</v>
      </c>
      <c r="B4771">
        <v>3.4186999999999999</v>
      </c>
      <c r="C4771">
        <v>596.49</v>
      </c>
      <c r="D4771">
        <v>2727.34</v>
      </c>
      <c r="E4771">
        <v>18.011500000000002</v>
      </c>
      <c r="F4771">
        <v>12.0525</v>
      </c>
    </row>
    <row r="4772" spans="1:6" x14ac:dyDescent="0.3">
      <c r="A4772" s="1">
        <v>43207</v>
      </c>
      <c r="B4772">
        <v>3.4077999999999999</v>
      </c>
      <c r="C4772">
        <v>596.39</v>
      </c>
      <c r="D4772">
        <v>2724.72</v>
      </c>
      <c r="E4772">
        <v>18.0488</v>
      </c>
      <c r="F4772">
        <v>11.9864</v>
      </c>
    </row>
    <row r="4773" spans="1:6" x14ac:dyDescent="0.3">
      <c r="A4773" s="1">
        <v>43208</v>
      </c>
      <c r="B4773">
        <v>3.3801999999999999</v>
      </c>
      <c r="C4773">
        <v>594.67999999999995</v>
      </c>
      <c r="D4773">
        <v>2710.42</v>
      </c>
      <c r="E4773">
        <v>18.084700000000002</v>
      </c>
      <c r="F4773">
        <v>11.931699999999999</v>
      </c>
    </row>
    <row r="4774" spans="1:6" x14ac:dyDescent="0.3">
      <c r="A4774" s="1">
        <v>43209</v>
      </c>
      <c r="B4774">
        <v>3.3849</v>
      </c>
      <c r="C4774">
        <v>595.46</v>
      </c>
      <c r="D4774">
        <v>2731.69</v>
      </c>
      <c r="E4774">
        <v>18.447099999999999</v>
      </c>
      <c r="F4774">
        <v>11.9604</v>
      </c>
    </row>
    <row r="4775" spans="1:6" x14ac:dyDescent="0.3">
      <c r="A4775" s="1">
        <v>43210</v>
      </c>
      <c r="B4775">
        <v>3.4135</v>
      </c>
      <c r="C4775">
        <v>596.04999999999995</v>
      </c>
      <c r="D4775">
        <v>2759.86</v>
      </c>
      <c r="E4775">
        <v>18.529800000000002</v>
      </c>
      <c r="F4775">
        <v>12.1075</v>
      </c>
    </row>
    <row r="4776" spans="1:6" x14ac:dyDescent="0.3">
      <c r="A4776" s="1">
        <v>43213</v>
      </c>
      <c r="B4776">
        <v>3.4525000000000001</v>
      </c>
      <c r="C4776">
        <v>602.76</v>
      </c>
      <c r="D4776">
        <v>2813.16</v>
      </c>
      <c r="E4776">
        <v>18.942900000000002</v>
      </c>
      <c r="F4776">
        <v>12.35</v>
      </c>
    </row>
    <row r="4777" spans="1:6" x14ac:dyDescent="0.3">
      <c r="A4777" s="1">
        <v>43214</v>
      </c>
      <c r="B4777">
        <v>3.4723999999999999</v>
      </c>
      <c r="C4777">
        <v>598.71</v>
      </c>
      <c r="D4777">
        <v>2784.04</v>
      </c>
      <c r="E4777">
        <v>18.8188</v>
      </c>
      <c r="F4777">
        <v>12.3262</v>
      </c>
    </row>
    <row r="4778" spans="1:6" x14ac:dyDescent="0.3">
      <c r="A4778" s="1">
        <v>43215</v>
      </c>
      <c r="B4778">
        <v>3.4847999999999999</v>
      </c>
      <c r="C4778">
        <v>604.21</v>
      </c>
      <c r="D4778">
        <v>2814.54</v>
      </c>
      <c r="E4778">
        <v>18.8474</v>
      </c>
      <c r="F4778">
        <v>12.4399</v>
      </c>
    </row>
    <row r="4779" spans="1:6" x14ac:dyDescent="0.3">
      <c r="A4779" s="1">
        <v>43216</v>
      </c>
      <c r="B4779">
        <v>3.4752999999999998</v>
      </c>
      <c r="C4779">
        <v>603.03</v>
      </c>
      <c r="D4779">
        <v>2817.55</v>
      </c>
      <c r="E4779">
        <v>18.8124</v>
      </c>
      <c r="F4779">
        <v>12.398099999999999</v>
      </c>
    </row>
    <row r="4780" spans="1:6" x14ac:dyDescent="0.3">
      <c r="A4780" s="1">
        <v>43217</v>
      </c>
      <c r="B4780">
        <v>3.4578000000000002</v>
      </c>
      <c r="C4780">
        <v>607.94000000000005</v>
      </c>
      <c r="D4780">
        <v>2806.21</v>
      </c>
      <c r="E4780">
        <v>18.6129</v>
      </c>
      <c r="F4780">
        <v>12.3294</v>
      </c>
    </row>
    <row r="4781" spans="1:6" x14ac:dyDescent="0.3">
      <c r="A4781" s="1">
        <v>43220</v>
      </c>
      <c r="B4781">
        <v>3.5063</v>
      </c>
      <c r="C4781">
        <v>613.66</v>
      </c>
      <c r="D4781">
        <v>2802.64</v>
      </c>
      <c r="E4781">
        <v>18.714099999999998</v>
      </c>
      <c r="F4781">
        <v>12.460800000000001</v>
      </c>
    </row>
    <row r="4782" spans="1:6" x14ac:dyDescent="0.3">
      <c r="A4782" s="1">
        <v>43221</v>
      </c>
      <c r="B4782">
        <v>3.5063</v>
      </c>
      <c r="C4782">
        <v>613.98</v>
      </c>
      <c r="D4782">
        <v>2801.35</v>
      </c>
      <c r="E4782">
        <v>18.950800000000001</v>
      </c>
      <c r="F4782">
        <v>12.652799999999999</v>
      </c>
    </row>
    <row r="4783" spans="1:6" x14ac:dyDescent="0.3">
      <c r="A4783" s="1">
        <v>43222</v>
      </c>
      <c r="B4783">
        <v>3.5518000000000001</v>
      </c>
      <c r="C4783">
        <v>619.07000000000005</v>
      </c>
      <c r="D4783">
        <v>2833.52</v>
      </c>
      <c r="E4783">
        <v>19.082699999999999</v>
      </c>
      <c r="F4783">
        <v>12.7067</v>
      </c>
    </row>
    <row r="4784" spans="1:6" x14ac:dyDescent="0.3">
      <c r="A4784" s="1">
        <v>43223</v>
      </c>
      <c r="B4784">
        <v>3.5272000000000001</v>
      </c>
      <c r="C4784">
        <v>619.62</v>
      </c>
      <c r="D4784">
        <v>2858.45</v>
      </c>
      <c r="E4784">
        <v>19.060500000000001</v>
      </c>
      <c r="F4784">
        <v>12.5863</v>
      </c>
    </row>
    <row r="4785" spans="1:6" x14ac:dyDescent="0.3">
      <c r="A4785" s="1">
        <v>43224</v>
      </c>
      <c r="B4785">
        <v>3.5285000000000002</v>
      </c>
      <c r="C4785">
        <v>621.70000000000005</v>
      </c>
      <c r="D4785">
        <v>2822.93</v>
      </c>
      <c r="E4785">
        <v>19.2714</v>
      </c>
      <c r="F4785">
        <v>12.4991</v>
      </c>
    </row>
    <row r="4786" spans="1:6" x14ac:dyDescent="0.3">
      <c r="A4786" s="1">
        <v>43227</v>
      </c>
      <c r="B4786">
        <v>3.5503</v>
      </c>
      <c r="C4786">
        <v>629.49</v>
      </c>
      <c r="D4786">
        <v>2815.28</v>
      </c>
      <c r="E4786">
        <v>19.464200000000002</v>
      </c>
      <c r="F4786">
        <v>12.5421</v>
      </c>
    </row>
    <row r="4787" spans="1:6" x14ac:dyDescent="0.3">
      <c r="A4787" s="1">
        <v>43228</v>
      </c>
      <c r="B4787">
        <v>3.5632000000000001</v>
      </c>
      <c r="C4787">
        <v>634.88</v>
      </c>
      <c r="D4787">
        <v>2873.29</v>
      </c>
      <c r="E4787">
        <v>19.5746</v>
      </c>
      <c r="F4787">
        <v>12.57</v>
      </c>
    </row>
    <row r="4788" spans="1:6" x14ac:dyDescent="0.3">
      <c r="A4788" s="1">
        <v>43229</v>
      </c>
      <c r="B4788">
        <v>3.5926</v>
      </c>
      <c r="C4788">
        <v>633.29</v>
      </c>
      <c r="D4788">
        <v>2864.37</v>
      </c>
      <c r="E4788">
        <v>19.568100000000001</v>
      </c>
      <c r="F4788">
        <v>12.5573</v>
      </c>
    </row>
    <row r="4789" spans="1:6" x14ac:dyDescent="0.3">
      <c r="A4789" s="1">
        <v>43230</v>
      </c>
      <c r="B4789">
        <v>3.5495999999999999</v>
      </c>
      <c r="C4789">
        <v>624.29999999999995</v>
      </c>
      <c r="D4789">
        <v>2824.29</v>
      </c>
      <c r="E4789">
        <v>19.222899999999999</v>
      </c>
      <c r="F4789">
        <v>12.301</v>
      </c>
    </row>
    <row r="4790" spans="1:6" x14ac:dyDescent="0.3">
      <c r="A4790" s="1">
        <v>43231</v>
      </c>
      <c r="B4790">
        <v>3.6002000000000001</v>
      </c>
      <c r="C4790">
        <v>619.82000000000005</v>
      </c>
      <c r="D4790">
        <v>2836.13</v>
      </c>
      <c r="E4790">
        <v>19.424800000000001</v>
      </c>
      <c r="F4790">
        <v>12.2576</v>
      </c>
    </row>
    <row r="4791" spans="1:6" x14ac:dyDescent="0.3">
      <c r="A4791" s="1">
        <v>43234</v>
      </c>
      <c r="B4791">
        <v>3.6221000000000001</v>
      </c>
      <c r="C4791">
        <v>624.99</v>
      </c>
      <c r="D4791">
        <v>2836.1</v>
      </c>
      <c r="E4791">
        <v>19.623200000000001</v>
      </c>
      <c r="F4791">
        <v>12.33</v>
      </c>
    </row>
    <row r="4792" spans="1:6" x14ac:dyDescent="0.3">
      <c r="A4792" s="1">
        <v>43235</v>
      </c>
      <c r="B4792">
        <v>3.6553</v>
      </c>
      <c r="C4792">
        <v>632</v>
      </c>
      <c r="D4792">
        <v>2873.49</v>
      </c>
      <c r="E4792">
        <v>19.695499999999999</v>
      </c>
      <c r="F4792">
        <v>12.574999999999999</v>
      </c>
    </row>
    <row r="4793" spans="1:6" x14ac:dyDescent="0.3">
      <c r="A4793" s="1">
        <v>43236</v>
      </c>
      <c r="B4793">
        <v>3.6747000000000001</v>
      </c>
      <c r="C4793">
        <v>630.16999999999996</v>
      </c>
      <c r="D4793">
        <v>2860.44</v>
      </c>
      <c r="E4793">
        <v>19.572600000000001</v>
      </c>
      <c r="F4793">
        <v>12.436</v>
      </c>
    </row>
    <row r="4794" spans="1:6" x14ac:dyDescent="0.3">
      <c r="A4794" s="1">
        <v>43237</v>
      </c>
      <c r="B4794">
        <v>3.6972</v>
      </c>
      <c r="C4794">
        <v>632.28</v>
      </c>
      <c r="D4794">
        <v>2904.9</v>
      </c>
      <c r="E4794">
        <v>19.739999999999998</v>
      </c>
      <c r="F4794">
        <v>12.606999999999999</v>
      </c>
    </row>
    <row r="4795" spans="1:6" x14ac:dyDescent="0.3">
      <c r="A4795" s="1">
        <v>43238</v>
      </c>
      <c r="B4795">
        <v>3.7374999999999998</v>
      </c>
      <c r="C4795">
        <v>636.75</v>
      </c>
      <c r="D4795">
        <v>2923.55</v>
      </c>
      <c r="E4795">
        <v>19.9527</v>
      </c>
      <c r="F4795">
        <v>12.7643</v>
      </c>
    </row>
    <row r="4796" spans="1:6" x14ac:dyDescent="0.3">
      <c r="A4796" s="1">
        <v>43241</v>
      </c>
      <c r="B4796">
        <v>3.6770999999999998</v>
      </c>
      <c r="C4796">
        <v>636.49</v>
      </c>
      <c r="D4796">
        <v>2876.45</v>
      </c>
      <c r="E4796">
        <v>19.818999999999999</v>
      </c>
      <c r="F4796">
        <v>12.6747</v>
      </c>
    </row>
    <row r="4797" spans="1:6" x14ac:dyDescent="0.3">
      <c r="A4797" s="1">
        <v>43242</v>
      </c>
      <c r="B4797">
        <v>3.6480000000000001</v>
      </c>
      <c r="C4797">
        <v>624.89</v>
      </c>
      <c r="D4797">
        <v>2852.73</v>
      </c>
      <c r="E4797">
        <v>19.773099999999999</v>
      </c>
      <c r="F4797">
        <v>12.5717</v>
      </c>
    </row>
    <row r="4798" spans="1:6" x14ac:dyDescent="0.3">
      <c r="A4798" s="1">
        <v>43243</v>
      </c>
      <c r="B4798">
        <v>3.6288</v>
      </c>
      <c r="C4798">
        <v>624.14</v>
      </c>
      <c r="D4798">
        <v>2875.39</v>
      </c>
      <c r="E4798">
        <v>19.631900000000002</v>
      </c>
      <c r="F4798">
        <v>12.454800000000001</v>
      </c>
    </row>
    <row r="4799" spans="1:6" x14ac:dyDescent="0.3">
      <c r="A4799" s="1">
        <v>43244</v>
      </c>
      <c r="B4799">
        <v>3.6474000000000002</v>
      </c>
      <c r="C4799">
        <v>625.87</v>
      </c>
      <c r="D4799">
        <v>2853.89</v>
      </c>
      <c r="E4799">
        <v>19.574200000000001</v>
      </c>
      <c r="F4799">
        <v>12.422599999999999</v>
      </c>
    </row>
    <row r="4800" spans="1:6" x14ac:dyDescent="0.3">
      <c r="A4800" s="1">
        <v>43245</v>
      </c>
      <c r="B4800">
        <v>3.6536</v>
      </c>
      <c r="C4800">
        <v>623.6</v>
      </c>
      <c r="D4800">
        <v>2879</v>
      </c>
      <c r="E4800">
        <v>19.543500000000002</v>
      </c>
      <c r="F4800">
        <v>12.501799999999999</v>
      </c>
    </row>
    <row r="4801" spans="1:6" x14ac:dyDescent="0.3">
      <c r="A4801" s="1">
        <v>43248</v>
      </c>
      <c r="B4801">
        <v>3.7374999999999998</v>
      </c>
      <c r="C4801">
        <v>624.55999999999995</v>
      </c>
      <c r="D4801">
        <v>2876.85</v>
      </c>
      <c r="E4801">
        <v>19.594200000000001</v>
      </c>
      <c r="F4801">
        <v>12.465199999999999</v>
      </c>
    </row>
    <row r="4802" spans="1:6" x14ac:dyDescent="0.3">
      <c r="A4802" s="1">
        <v>43249</v>
      </c>
      <c r="B4802">
        <v>3.7275999999999998</v>
      </c>
      <c r="C4802">
        <v>629.92999999999995</v>
      </c>
      <c r="D4802">
        <v>2905.63</v>
      </c>
      <c r="E4802">
        <v>19.837700000000002</v>
      </c>
      <c r="F4802">
        <v>12.695</v>
      </c>
    </row>
    <row r="4803" spans="1:6" x14ac:dyDescent="0.3">
      <c r="A4803" s="1">
        <v>43250</v>
      </c>
      <c r="B4803">
        <v>3.7239</v>
      </c>
      <c r="C4803">
        <v>627.99</v>
      </c>
      <c r="D4803">
        <v>2876.85</v>
      </c>
      <c r="E4803">
        <v>19.726700000000001</v>
      </c>
      <c r="F4803">
        <v>12.521800000000001</v>
      </c>
    </row>
    <row r="4804" spans="1:6" x14ac:dyDescent="0.3">
      <c r="A4804" s="1">
        <v>43251</v>
      </c>
      <c r="B4804">
        <v>3.7239</v>
      </c>
      <c r="C4804">
        <v>632.03</v>
      </c>
      <c r="D4804">
        <v>2890.35</v>
      </c>
      <c r="E4804">
        <v>19.9117</v>
      </c>
      <c r="F4804">
        <v>12.699299999999999</v>
      </c>
    </row>
    <row r="4805" spans="1:6" x14ac:dyDescent="0.3">
      <c r="A4805" s="1">
        <v>43252</v>
      </c>
      <c r="B4805">
        <v>3.7654999999999998</v>
      </c>
      <c r="C4805">
        <v>631.20000000000005</v>
      </c>
      <c r="D4805">
        <v>2866.66</v>
      </c>
      <c r="E4805">
        <v>19.939499999999999</v>
      </c>
      <c r="F4805">
        <v>12.6883</v>
      </c>
    </row>
    <row r="4806" spans="1:6" x14ac:dyDescent="0.3">
      <c r="A4806" s="1">
        <v>43255</v>
      </c>
      <c r="B4806">
        <v>3.7456</v>
      </c>
      <c r="C4806">
        <v>631.17999999999995</v>
      </c>
      <c r="D4806">
        <v>2867.05</v>
      </c>
      <c r="E4806">
        <v>20.071300000000001</v>
      </c>
      <c r="F4806">
        <v>12.5672</v>
      </c>
    </row>
    <row r="4807" spans="1:6" x14ac:dyDescent="0.3">
      <c r="A4807" s="1">
        <v>43256</v>
      </c>
      <c r="B4807">
        <v>3.8094000000000001</v>
      </c>
      <c r="C4807">
        <v>632.34</v>
      </c>
      <c r="D4807">
        <v>2852.52</v>
      </c>
      <c r="E4807">
        <v>20.4619</v>
      </c>
      <c r="F4807">
        <v>12.769600000000001</v>
      </c>
    </row>
    <row r="4808" spans="1:6" x14ac:dyDescent="0.3">
      <c r="A4808" s="1">
        <v>43257</v>
      </c>
      <c r="B4808">
        <v>3.851</v>
      </c>
      <c r="C4808">
        <v>628.85</v>
      </c>
      <c r="D4808">
        <v>2828.96</v>
      </c>
      <c r="E4808">
        <v>20.301300000000001</v>
      </c>
      <c r="F4808">
        <v>12.710100000000001</v>
      </c>
    </row>
    <row r="4809" spans="1:6" x14ac:dyDescent="0.3">
      <c r="A4809" s="1">
        <v>43258</v>
      </c>
      <c r="B4809">
        <v>3.9070999999999998</v>
      </c>
      <c r="C4809">
        <v>631.59</v>
      </c>
      <c r="D4809">
        <v>2849.1</v>
      </c>
      <c r="E4809">
        <v>20.474699999999999</v>
      </c>
      <c r="F4809">
        <v>12.975899999999999</v>
      </c>
    </row>
    <row r="4810" spans="1:6" x14ac:dyDescent="0.3">
      <c r="A4810" s="1">
        <v>43259</v>
      </c>
      <c r="B4810">
        <v>3.7082999999999999</v>
      </c>
      <c r="C4810">
        <v>630.79999999999995</v>
      </c>
      <c r="D4810">
        <v>2859.39</v>
      </c>
      <c r="E4810">
        <v>20.29</v>
      </c>
      <c r="F4810">
        <v>13.0677</v>
      </c>
    </row>
    <row r="4811" spans="1:6" x14ac:dyDescent="0.3">
      <c r="A4811" s="1">
        <v>43262</v>
      </c>
      <c r="B4811">
        <v>3.7113999999999998</v>
      </c>
      <c r="C4811">
        <v>632.27</v>
      </c>
      <c r="D4811">
        <v>2856.38</v>
      </c>
      <c r="E4811">
        <v>20.5943</v>
      </c>
      <c r="F4811">
        <v>13.1633</v>
      </c>
    </row>
    <row r="4812" spans="1:6" x14ac:dyDescent="0.3">
      <c r="A4812" s="1">
        <v>43263</v>
      </c>
      <c r="B4812">
        <v>3.7201</v>
      </c>
      <c r="C4812">
        <v>636.58000000000004</v>
      </c>
      <c r="D4812">
        <v>2861.39</v>
      </c>
      <c r="E4812">
        <v>20.716000000000001</v>
      </c>
      <c r="F4812">
        <v>13.3325</v>
      </c>
    </row>
    <row r="4813" spans="1:6" x14ac:dyDescent="0.3">
      <c r="A4813" s="1">
        <v>43264</v>
      </c>
      <c r="B4813">
        <v>3.7216999999999998</v>
      </c>
      <c r="C4813">
        <v>632.47</v>
      </c>
      <c r="D4813">
        <v>2858.83</v>
      </c>
      <c r="E4813">
        <v>20.642099999999999</v>
      </c>
      <c r="F4813">
        <v>13.3081</v>
      </c>
    </row>
    <row r="4814" spans="1:6" x14ac:dyDescent="0.3">
      <c r="A4814" s="1">
        <v>43265</v>
      </c>
      <c r="B4814">
        <v>3.8062</v>
      </c>
      <c r="C4814">
        <v>635.78</v>
      </c>
      <c r="D4814">
        <v>2863.5</v>
      </c>
      <c r="E4814">
        <v>20.879899999999999</v>
      </c>
      <c r="F4814">
        <v>13.454800000000001</v>
      </c>
    </row>
    <row r="4815" spans="1:6" x14ac:dyDescent="0.3">
      <c r="A4815" s="1">
        <v>43266</v>
      </c>
      <c r="B4815">
        <v>3.7296</v>
      </c>
      <c r="C4815">
        <v>633.88</v>
      </c>
      <c r="D4815">
        <v>2895.6</v>
      </c>
      <c r="E4815">
        <v>20.626799999999999</v>
      </c>
      <c r="F4815">
        <v>13.4307</v>
      </c>
    </row>
    <row r="4816" spans="1:6" x14ac:dyDescent="0.3">
      <c r="A4816" s="1">
        <v>43269</v>
      </c>
      <c r="B4816">
        <v>3.7448000000000001</v>
      </c>
      <c r="C4816">
        <v>637.15</v>
      </c>
      <c r="D4816">
        <v>2923.55</v>
      </c>
      <c r="E4816">
        <v>20.521599999999999</v>
      </c>
      <c r="F4816">
        <v>13.6441</v>
      </c>
    </row>
    <row r="4817" spans="1:6" x14ac:dyDescent="0.3">
      <c r="A4817" s="1">
        <v>43270</v>
      </c>
      <c r="B4817">
        <v>3.7465999999999999</v>
      </c>
      <c r="C4817">
        <v>639.64</v>
      </c>
      <c r="D4817">
        <v>2922.63</v>
      </c>
      <c r="E4817">
        <v>20.5261</v>
      </c>
      <c r="F4817">
        <v>13.7509</v>
      </c>
    </row>
    <row r="4818" spans="1:6" x14ac:dyDescent="0.3">
      <c r="A4818" s="1">
        <v>43271</v>
      </c>
      <c r="B4818">
        <v>3.7724000000000002</v>
      </c>
      <c r="C4818">
        <v>638.88</v>
      </c>
      <c r="D4818">
        <v>2926.41</v>
      </c>
      <c r="E4818">
        <v>20.359300000000001</v>
      </c>
      <c r="F4818">
        <v>13.6555</v>
      </c>
    </row>
    <row r="4819" spans="1:6" x14ac:dyDescent="0.3">
      <c r="A4819" s="1">
        <v>43272</v>
      </c>
      <c r="B4819">
        <v>3.7681</v>
      </c>
      <c r="C4819">
        <v>640.28</v>
      </c>
      <c r="D4819">
        <v>2953.41</v>
      </c>
      <c r="E4819">
        <v>20.310199999999998</v>
      </c>
      <c r="F4819">
        <v>13.5825</v>
      </c>
    </row>
    <row r="4820" spans="1:6" x14ac:dyDescent="0.3">
      <c r="A4820" s="1">
        <v>43273</v>
      </c>
      <c r="B4820">
        <v>3.7854000000000001</v>
      </c>
      <c r="C4820">
        <v>636.85</v>
      </c>
      <c r="D4820">
        <v>2915.53</v>
      </c>
      <c r="E4820">
        <v>20.011800000000001</v>
      </c>
      <c r="F4820">
        <v>13.4373</v>
      </c>
    </row>
    <row r="4821" spans="1:6" x14ac:dyDescent="0.3">
      <c r="A4821" s="1">
        <v>43276</v>
      </c>
      <c r="B4821">
        <v>3.7744</v>
      </c>
      <c r="C4821">
        <v>639.94000000000005</v>
      </c>
      <c r="D4821">
        <v>2918.75</v>
      </c>
      <c r="E4821">
        <v>19.891999999999999</v>
      </c>
      <c r="F4821">
        <v>13.543200000000001</v>
      </c>
    </row>
    <row r="4822" spans="1:6" x14ac:dyDescent="0.3">
      <c r="A4822" s="1">
        <v>43277</v>
      </c>
      <c r="B4822">
        <v>3.8018999999999998</v>
      </c>
      <c r="C4822">
        <v>640.91999999999996</v>
      </c>
      <c r="D4822">
        <v>2930.93</v>
      </c>
      <c r="E4822">
        <v>19.954899999999999</v>
      </c>
      <c r="F4822">
        <v>13.538600000000001</v>
      </c>
    </row>
    <row r="4823" spans="1:6" x14ac:dyDescent="0.3">
      <c r="A4823" s="1">
        <v>43278</v>
      </c>
      <c r="B4823">
        <v>3.8610000000000002</v>
      </c>
      <c r="C4823">
        <v>645.66</v>
      </c>
      <c r="D4823">
        <v>2946.78</v>
      </c>
      <c r="E4823">
        <v>20.178699999999999</v>
      </c>
      <c r="F4823">
        <v>13.858499999999999</v>
      </c>
    </row>
    <row r="4824" spans="1:6" x14ac:dyDescent="0.3">
      <c r="A4824" s="1">
        <v>43279</v>
      </c>
      <c r="B4824">
        <v>3.8614999999999999</v>
      </c>
      <c r="C4824">
        <v>649.88</v>
      </c>
      <c r="D4824">
        <v>2949.52</v>
      </c>
      <c r="E4824">
        <v>19.717400000000001</v>
      </c>
      <c r="F4824">
        <v>13.7705</v>
      </c>
    </row>
    <row r="4825" spans="1:6" x14ac:dyDescent="0.3">
      <c r="A4825" s="1">
        <v>43280</v>
      </c>
      <c r="B4825">
        <v>3.8769</v>
      </c>
      <c r="C4825">
        <v>653.9</v>
      </c>
      <c r="D4825">
        <v>2931.61</v>
      </c>
      <c r="E4825">
        <v>19.907800000000002</v>
      </c>
      <c r="F4825">
        <v>13.725</v>
      </c>
    </row>
    <row r="4826" spans="1:6" x14ac:dyDescent="0.3">
      <c r="A4826" s="1">
        <v>43283</v>
      </c>
      <c r="B4826">
        <v>3.9114</v>
      </c>
      <c r="C4826">
        <v>657.88</v>
      </c>
      <c r="D4826">
        <v>2931.61</v>
      </c>
      <c r="E4826">
        <v>19.959800000000001</v>
      </c>
      <c r="F4826">
        <v>13.831300000000001</v>
      </c>
    </row>
    <row r="4827" spans="1:6" x14ac:dyDescent="0.3">
      <c r="A4827" s="1">
        <v>43284</v>
      </c>
      <c r="B4827">
        <v>3.8972000000000002</v>
      </c>
      <c r="C4827">
        <v>649.97</v>
      </c>
      <c r="D4827">
        <v>2908.17</v>
      </c>
      <c r="E4827">
        <v>19.462700000000002</v>
      </c>
      <c r="F4827">
        <v>13.675599999999999</v>
      </c>
    </row>
    <row r="4828" spans="1:6" x14ac:dyDescent="0.3">
      <c r="A4828" s="1">
        <v>43285</v>
      </c>
      <c r="B4828">
        <v>3.9137</v>
      </c>
      <c r="C4828">
        <v>652.30999999999995</v>
      </c>
      <c r="D4828">
        <v>2904.99</v>
      </c>
      <c r="E4828">
        <v>19.4575</v>
      </c>
      <c r="F4828">
        <v>13.6816</v>
      </c>
    </row>
    <row r="4829" spans="1:6" x14ac:dyDescent="0.3">
      <c r="A4829" s="1">
        <v>43286</v>
      </c>
      <c r="B4829">
        <v>3.9310999999999998</v>
      </c>
      <c r="C4829">
        <v>656.51</v>
      </c>
      <c r="D4829">
        <v>2876.63</v>
      </c>
      <c r="E4829">
        <v>19.2121</v>
      </c>
      <c r="F4829">
        <v>13.5365</v>
      </c>
    </row>
    <row r="4830" spans="1:6" x14ac:dyDescent="0.3">
      <c r="A4830" s="1">
        <v>43287</v>
      </c>
      <c r="B4830">
        <v>3.8626999999999998</v>
      </c>
      <c r="C4830">
        <v>656.8</v>
      </c>
      <c r="D4830">
        <v>2872.36</v>
      </c>
      <c r="E4830">
        <v>19.0413</v>
      </c>
      <c r="F4830">
        <v>13.4719</v>
      </c>
    </row>
    <row r="4831" spans="1:6" x14ac:dyDescent="0.3">
      <c r="A4831" s="1">
        <v>43290</v>
      </c>
      <c r="B4831">
        <v>3.8730000000000002</v>
      </c>
      <c r="C4831">
        <v>651.79</v>
      </c>
      <c r="D4831">
        <v>2884.3</v>
      </c>
      <c r="E4831">
        <v>19.188800000000001</v>
      </c>
      <c r="F4831">
        <v>13.411099999999999</v>
      </c>
    </row>
    <row r="4832" spans="1:6" x14ac:dyDescent="0.3">
      <c r="A4832" s="1">
        <v>43291</v>
      </c>
      <c r="B4832">
        <v>3.8142999999999998</v>
      </c>
      <c r="C4832">
        <v>647.03</v>
      </c>
      <c r="D4832">
        <v>2870</v>
      </c>
      <c r="E4832">
        <v>18.928799999999999</v>
      </c>
      <c r="F4832">
        <v>13.331799999999999</v>
      </c>
    </row>
    <row r="4833" spans="1:6" x14ac:dyDescent="0.3">
      <c r="A4833" s="1">
        <v>43292</v>
      </c>
      <c r="B4833">
        <v>3.8759000000000001</v>
      </c>
      <c r="C4833">
        <v>653.16</v>
      </c>
      <c r="D4833">
        <v>2895</v>
      </c>
      <c r="E4833">
        <v>19.082000000000001</v>
      </c>
      <c r="F4833">
        <v>13.5472</v>
      </c>
    </row>
    <row r="4834" spans="1:6" x14ac:dyDescent="0.3">
      <c r="A4834" s="1">
        <v>43293</v>
      </c>
      <c r="B4834">
        <v>3.8816000000000002</v>
      </c>
      <c r="C4834">
        <v>647.64</v>
      </c>
      <c r="D4834">
        <v>2876.32</v>
      </c>
      <c r="E4834">
        <v>18.9801</v>
      </c>
      <c r="F4834">
        <v>13.302300000000001</v>
      </c>
    </row>
    <row r="4835" spans="1:6" x14ac:dyDescent="0.3">
      <c r="A4835" s="1">
        <v>43294</v>
      </c>
      <c r="B4835">
        <v>3.8502999999999998</v>
      </c>
      <c r="C4835">
        <v>650.74</v>
      </c>
      <c r="D4835">
        <v>2859.62</v>
      </c>
      <c r="E4835">
        <v>18.891300000000001</v>
      </c>
      <c r="F4835">
        <v>13.2723</v>
      </c>
    </row>
    <row r="4836" spans="1:6" x14ac:dyDescent="0.3">
      <c r="A4836" s="1">
        <v>43297</v>
      </c>
      <c r="B4836">
        <v>3.8605</v>
      </c>
      <c r="C4836">
        <v>650.13</v>
      </c>
      <c r="D4836">
        <v>2873.98</v>
      </c>
      <c r="E4836">
        <v>18.82</v>
      </c>
      <c r="F4836">
        <v>13.2225</v>
      </c>
    </row>
    <row r="4837" spans="1:6" x14ac:dyDescent="0.3">
      <c r="A4837" s="1">
        <v>43298</v>
      </c>
      <c r="B4837">
        <v>3.8386</v>
      </c>
      <c r="C4837">
        <v>653.46</v>
      </c>
      <c r="D4837">
        <v>2870.73</v>
      </c>
      <c r="E4837">
        <v>18.889199999999999</v>
      </c>
      <c r="F4837">
        <v>13.270200000000001</v>
      </c>
    </row>
    <row r="4838" spans="1:6" x14ac:dyDescent="0.3">
      <c r="A4838" s="1">
        <v>43299</v>
      </c>
      <c r="B4838">
        <v>3.8483999999999998</v>
      </c>
      <c r="C4838">
        <v>653.29999999999995</v>
      </c>
      <c r="D4838">
        <v>2865.99</v>
      </c>
      <c r="E4838">
        <v>18.895099999999999</v>
      </c>
      <c r="F4838">
        <v>13.2677</v>
      </c>
    </row>
    <row r="4839" spans="1:6" x14ac:dyDescent="0.3">
      <c r="A4839" s="1">
        <v>43300</v>
      </c>
      <c r="B4839">
        <v>3.8315000000000001</v>
      </c>
      <c r="C4839">
        <v>662.8</v>
      </c>
      <c r="D4839">
        <v>2882.75</v>
      </c>
      <c r="E4839">
        <v>19.051400000000001</v>
      </c>
      <c r="F4839">
        <v>13.5379</v>
      </c>
    </row>
    <row r="4840" spans="1:6" x14ac:dyDescent="0.3">
      <c r="A4840" s="1">
        <v>43301</v>
      </c>
      <c r="B4840">
        <v>3.7696999999999998</v>
      </c>
      <c r="C4840">
        <v>659.85</v>
      </c>
      <c r="D4840">
        <v>2878.91</v>
      </c>
      <c r="E4840">
        <v>19.023399999999999</v>
      </c>
      <c r="F4840">
        <v>13.404299999999999</v>
      </c>
    </row>
    <row r="4841" spans="1:6" x14ac:dyDescent="0.3">
      <c r="A4841" s="1">
        <v>43304</v>
      </c>
      <c r="B4841">
        <v>3.7837000000000001</v>
      </c>
      <c r="C4841">
        <v>663.47</v>
      </c>
      <c r="D4841">
        <v>2905.75</v>
      </c>
      <c r="E4841">
        <v>18.880500000000001</v>
      </c>
      <c r="F4841">
        <v>13.4603</v>
      </c>
    </row>
    <row r="4842" spans="1:6" x14ac:dyDescent="0.3">
      <c r="A4842" s="1">
        <v>43305</v>
      </c>
      <c r="B4842">
        <v>3.7490999999999999</v>
      </c>
      <c r="C4842">
        <v>654.57000000000005</v>
      </c>
      <c r="D4842">
        <v>2896.1</v>
      </c>
      <c r="E4842">
        <v>18.883099999999999</v>
      </c>
      <c r="F4842">
        <v>13.282999999999999</v>
      </c>
    </row>
    <row r="4843" spans="1:6" x14ac:dyDescent="0.3">
      <c r="A4843" s="1">
        <v>43306</v>
      </c>
      <c r="B4843">
        <v>3.6911</v>
      </c>
      <c r="C4843">
        <v>649.25</v>
      </c>
      <c r="D4843">
        <v>2883.89</v>
      </c>
      <c r="E4843">
        <v>18.666699999999999</v>
      </c>
      <c r="F4843">
        <v>13.109</v>
      </c>
    </row>
    <row r="4844" spans="1:6" x14ac:dyDescent="0.3">
      <c r="A4844" s="1">
        <v>43307</v>
      </c>
      <c r="B4844">
        <v>3.7473000000000001</v>
      </c>
      <c r="C4844">
        <v>647.12</v>
      </c>
      <c r="D4844">
        <v>2883.48</v>
      </c>
      <c r="E4844">
        <v>18.625699999999998</v>
      </c>
      <c r="F4844">
        <v>13.2437</v>
      </c>
    </row>
    <row r="4845" spans="1:6" x14ac:dyDescent="0.3">
      <c r="A4845" s="1">
        <v>43308</v>
      </c>
      <c r="B4845">
        <v>3.7115</v>
      </c>
      <c r="C4845">
        <v>642.78</v>
      </c>
      <c r="D4845">
        <v>2887.35</v>
      </c>
      <c r="E4845">
        <v>18.629899999999999</v>
      </c>
      <c r="F4845">
        <v>13.1723</v>
      </c>
    </row>
    <row r="4846" spans="1:6" x14ac:dyDescent="0.3">
      <c r="A4846" s="1">
        <v>43311</v>
      </c>
      <c r="B4846">
        <v>3.7307000000000001</v>
      </c>
      <c r="C4846">
        <v>638.38</v>
      </c>
      <c r="D4846">
        <v>2872.08</v>
      </c>
      <c r="E4846">
        <v>18.537800000000001</v>
      </c>
      <c r="F4846">
        <v>13.1554</v>
      </c>
    </row>
    <row r="4847" spans="1:6" x14ac:dyDescent="0.3">
      <c r="A4847" s="1">
        <v>43312</v>
      </c>
      <c r="B4847">
        <v>3.7572000000000001</v>
      </c>
      <c r="C4847">
        <v>636.66999999999996</v>
      </c>
      <c r="D4847">
        <v>2889.23</v>
      </c>
      <c r="E4847">
        <v>18.646899999999999</v>
      </c>
      <c r="F4847">
        <v>13.275</v>
      </c>
    </row>
    <row r="4848" spans="1:6" x14ac:dyDescent="0.3">
      <c r="A4848" s="1">
        <v>43313</v>
      </c>
      <c r="B4848">
        <v>3.7502</v>
      </c>
      <c r="C4848">
        <v>641.57000000000005</v>
      </c>
      <c r="D4848">
        <v>2896.21</v>
      </c>
      <c r="E4848">
        <v>18.587700000000002</v>
      </c>
      <c r="F4848">
        <v>13.220700000000001</v>
      </c>
    </row>
    <row r="4849" spans="1:6" x14ac:dyDescent="0.3">
      <c r="A4849" s="1">
        <v>43314</v>
      </c>
      <c r="B4849">
        <v>3.7501000000000002</v>
      </c>
      <c r="C4849">
        <v>644.66999999999996</v>
      </c>
      <c r="D4849">
        <v>2906.31</v>
      </c>
      <c r="E4849">
        <v>18.641500000000001</v>
      </c>
      <c r="F4849">
        <v>13.449</v>
      </c>
    </row>
    <row r="4850" spans="1:6" x14ac:dyDescent="0.3">
      <c r="A4850" s="1">
        <v>43315</v>
      </c>
      <c r="B4850">
        <v>3.7071000000000001</v>
      </c>
      <c r="C4850">
        <v>642.82000000000005</v>
      </c>
      <c r="D4850">
        <v>2892.24</v>
      </c>
      <c r="E4850">
        <v>18.562000000000001</v>
      </c>
      <c r="F4850">
        <v>13.323</v>
      </c>
    </row>
    <row r="4851" spans="1:6" x14ac:dyDescent="0.3">
      <c r="A4851" s="1">
        <v>43318</v>
      </c>
      <c r="B4851">
        <v>3.7359</v>
      </c>
      <c r="C4851">
        <v>646.72</v>
      </c>
      <c r="D4851">
        <v>2901.52</v>
      </c>
      <c r="E4851">
        <v>18.5261</v>
      </c>
      <c r="F4851">
        <v>13.4415</v>
      </c>
    </row>
    <row r="4852" spans="1:6" x14ac:dyDescent="0.3">
      <c r="A4852" s="1">
        <v>43319</v>
      </c>
      <c r="B4852">
        <v>3.7524999999999999</v>
      </c>
      <c r="C4852">
        <v>642.53</v>
      </c>
      <c r="D4852">
        <v>2900</v>
      </c>
      <c r="E4852">
        <v>18.457000000000001</v>
      </c>
      <c r="F4852">
        <v>13.3329</v>
      </c>
    </row>
    <row r="4853" spans="1:6" x14ac:dyDescent="0.3">
      <c r="A4853" s="1">
        <v>43320</v>
      </c>
      <c r="B4853">
        <v>3.7722000000000002</v>
      </c>
      <c r="C4853">
        <v>645.4</v>
      </c>
      <c r="D4853">
        <v>2911.2</v>
      </c>
      <c r="E4853">
        <v>18.468699999999998</v>
      </c>
      <c r="F4853">
        <v>13.409000000000001</v>
      </c>
    </row>
    <row r="4854" spans="1:6" x14ac:dyDescent="0.3">
      <c r="A4854" s="1">
        <v>43321</v>
      </c>
      <c r="B4854">
        <v>3.8010000000000002</v>
      </c>
      <c r="C4854">
        <v>647.64</v>
      </c>
      <c r="D4854">
        <v>2913.96</v>
      </c>
      <c r="E4854">
        <v>18.693000000000001</v>
      </c>
      <c r="F4854">
        <v>13.707700000000001</v>
      </c>
    </row>
    <row r="4855" spans="1:6" x14ac:dyDescent="0.3">
      <c r="A4855" s="1">
        <v>43322</v>
      </c>
      <c r="B4855">
        <v>3.8641999999999999</v>
      </c>
      <c r="C4855">
        <v>654.9</v>
      </c>
      <c r="D4855">
        <v>2944.92</v>
      </c>
      <c r="E4855">
        <v>18.91</v>
      </c>
      <c r="F4855">
        <v>14.093400000000001</v>
      </c>
    </row>
    <row r="4856" spans="1:6" x14ac:dyDescent="0.3">
      <c r="A4856" s="1">
        <v>43325</v>
      </c>
      <c r="B4856">
        <v>3.8841000000000001</v>
      </c>
      <c r="C4856">
        <v>661.16</v>
      </c>
      <c r="D4856">
        <v>3003.88</v>
      </c>
      <c r="E4856">
        <v>19.1203</v>
      </c>
      <c r="F4856">
        <v>14.4194</v>
      </c>
    </row>
    <row r="4857" spans="1:6" x14ac:dyDescent="0.3">
      <c r="A4857" s="1">
        <v>43326</v>
      </c>
      <c r="B4857">
        <v>3.8673000000000002</v>
      </c>
      <c r="C4857">
        <v>665.01</v>
      </c>
      <c r="D4857">
        <v>3012.48</v>
      </c>
      <c r="E4857">
        <v>18.8827</v>
      </c>
      <c r="F4857">
        <v>14.248100000000001</v>
      </c>
    </row>
    <row r="4858" spans="1:6" x14ac:dyDescent="0.3">
      <c r="A4858" s="1">
        <v>43327</v>
      </c>
      <c r="B4858">
        <v>3.9055</v>
      </c>
      <c r="C4858">
        <v>667.69</v>
      </c>
      <c r="D4858">
        <v>3051.55</v>
      </c>
      <c r="E4858">
        <v>19.138500000000001</v>
      </c>
      <c r="F4858">
        <v>14.5657</v>
      </c>
    </row>
    <row r="4859" spans="1:6" x14ac:dyDescent="0.3">
      <c r="A4859" s="1">
        <v>43328</v>
      </c>
      <c r="B4859">
        <v>3.9047999999999998</v>
      </c>
      <c r="C4859">
        <v>665.93</v>
      </c>
      <c r="D4859">
        <v>3023</v>
      </c>
      <c r="E4859">
        <v>18.983599999999999</v>
      </c>
      <c r="F4859">
        <v>14.736700000000001</v>
      </c>
    </row>
    <row r="4860" spans="1:6" x14ac:dyDescent="0.3">
      <c r="A4860" s="1">
        <v>43329</v>
      </c>
      <c r="B4860">
        <v>3.91</v>
      </c>
      <c r="C4860">
        <v>670.3</v>
      </c>
      <c r="D4860">
        <v>3030.3</v>
      </c>
      <c r="E4860">
        <v>18.890599999999999</v>
      </c>
      <c r="F4860">
        <v>14.638199999999999</v>
      </c>
    </row>
    <row r="4861" spans="1:6" x14ac:dyDescent="0.3">
      <c r="A4861" s="1">
        <v>43332</v>
      </c>
      <c r="B4861">
        <v>3.9699</v>
      </c>
      <c r="C4861">
        <v>669</v>
      </c>
      <c r="D4861">
        <v>3033.09</v>
      </c>
      <c r="E4861">
        <v>19.009399999999999</v>
      </c>
      <c r="F4861">
        <v>14.527200000000001</v>
      </c>
    </row>
    <row r="4862" spans="1:6" x14ac:dyDescent="0.3">
      <c r="A4862" s="1">
        <v>43333</v>
      </c>
      <c r="B4862">
        <v>4.0491000000000001</v>
      </c>
      <c r="C4862">
        <v>663.35</v>
      </c>
      <c r="D4862">
        <v>2979.51</v>
      </c>
      <c r="E4862">
        <v>18.9558</v>
      </c>
      <c r="F4862">
        <v>14.393800000000001</v>
      </c>
    </row>
    <row r="4863" spans="1:6" x14ac:dyDescent="0.3">
      <c r="A4863" s="1">
        <v>43334</v>
      </c>
      <c r="B4863">
        <v>4.0433000000000003</v>
      </c>
      <c r="C4863">
        <v>662.67</v>
      </c>
      <c r="D4863">
        <v>2960.88</v>
      </c>
      <c r="E4863">
        <v>18.726900000000001</v>
      </c>
      <c r="F4863">
        <v>14.162599999999999</v>
      </c>
    </row>
    <row r="4864" spans="1:6" x14ac:dyDescent="0.3">
      <c r="A4864" s="1">
        <v>43335</v>
      </c>
      <c r="B4864">
        <v>4.1146000000000003</v>
      </c>
      <c r="C4864">
        <v>667.84</v>
      </c>
      <c r="D4864">
        <v>2987.05</v>
      </c>
      <c r="E4864">
        <v>19.0093</v>
      </c>
      <c r="F4864">
        <v>14.4054</v>
      </c>
    </row>
    <row r="4865" spans="1:6" x14ac:dyDescent="0.3">
      <c r="A4865" s="1">
        <v>43336</v>
      </c>
      <c r="B4865">
        <v>4.1044999999999998</v>
      </c>
      <c r="C4865">
        <v>660.75</v>
      </c>
      <c r="D4865">
        <v>2957.79</v>
      </c>
      <c r="E4865">
        <v>18.911100000000001</v>
      </c>
      <c r="F4865">
        <v>14.2484</v>
      </c>
    </row>
    <row r="4866" spans="1:6" x14ac:dyDescent="0.3">
      <c r="A4866" s="1">
        <v>43339</v>
      </c>
      <c r="B4866">
        <v>4.0816999999999997</v>
      </c>
      <c r="C4866">
        <v>657.96</v>
      </c>
      <c r="D4866">
        <v>2942.2</v>
      </c>
      <c r="E4866">
        <v>18.7653</v>
      </c>
      <c r="F4866">
        <v>14.1637</v>
      </c>
    </row>
    <row r="4867" spans="1:6" x14ac:dyDescent="0.3">
      <c r="A4867" s="1">
        <v>43340</v>
      </c>
      <c r="B4867">
        <v>4.1374000000000004</v>
      </c>
      <c r="C4867">
        <v>662.51</v>
      </c>
      <c r="D4867">
        <v>2988.05</v>
      </c>
      <c r="E4867">
        <v>19.0823</v>
      </c>
      <c r="F4867">
        <v>14.2273</v>
      </c>
    </row>
    <row r="4868" spans="1:6" x14ac:dyDescent="0.3">
      <c r="A4868" s="1">
        <v>43341</v>
      </c>
      <c r="B4868">
        <v>4.1063000000000001</v>
      </c>
      <c r="C4868">
        <v>666.24</v>
      </c>
      <c r="D4868">
        <v>2999.41</v>
      </c>
      <c r="E4868">
        <v>18.9527</v>
      </c>
      <c r="F4868">
        <v>14.3566</v>
      </c>
    </row>
    <row r="4869" spans="1:6" x14ac:dyDescent="0.3">
      <c r="A4869" s="1">
        <v>43342</v>
      </c>
      <c r="B4869">
        <v>4.1504000000000003</v>
      </c>
      <c r="C4869">
        <v>678.32</v>
      </c>
      <c r="D4869">
        <v>3033.03</v>
      </c>
      <c r="E4869">
        <v>19.111699999999999</v>
      </c>
      <c r="F4869">
        <v>14.7247</v>
      </c>
    </row>
    <row r="4870" spans="1:6" x14ac:dyDescent="0.3">
      <c r="A4870" s="1">
        <v>43343</v>
      </c>
      <c r="B4870">
        <v>4.0551000000000004</v>
      </c>
      <c r="C4870">
        <v>682.8</v>
      </c>
      <c r="D4870">
        <v>3047.77</v>
      </c>
      <c r="E4870">
        <v>19.085000000000001</v>
      </c>
      <c r="F4870">
        <v>14.688700000000001</v>
      </c>
    </row>
    <row r="4871" spans="1:6" x14ac:dyDescent="0.3">
      <c r="A4871" s="1">
        <v>43346</v>
      </c>
      <c r="B4871">
        <v>4.1588000000000003</v>
      </c>
      <c r="C4871">
        <v>684.72</v>
      </c>
      <c r="D4871">
        <v>3050.94</v>
      </c>
      <c r="E4871">
        <v>19.182600000000001</v>
      </c>
      <c r="F4871">
        <v>14.859</v>
      </c>
    </row>
    <row r="4872" spans="1:6" x14ac:dyDescent="0.3">
      <c r="A4872" s="1">
        <v>43347</v>
      </c>
      <c r="B4872">
        <v>4.16</v>
      </c>
      <c r="C4872">
        <v>692.91</v>
      </c>
      <c r="D4872">
        <v>3092.18</v>
      </c>
      <c r="E4872">
        <v>19.403600000000001</v>
      </c>
      <c r="F4872">
        <v>15.344200000000001</v>
      </c>
    </row>
    <row r="4873" spans="1:6" x14ac:dyDescent="0.3">
      <c r="A4873" s="1">
        <v>43348</v>
      </c>
      <c r="B4873">
        <v>4.1459000000000001</v>
      </c>
      <c r="C4873">
        <v>687.9</v>
      </c>
      <c r="D4873">
        <v>3096.33</v>
      </c>
      <c r="E4873">
        <v>19.3431</v>
      </c>
      <c r="F4873">
        <v>15.423400000000001</v>
      </c>
    </row>
    <row r="4874" spans="1:6" x14ac:dyDescent="0.3">
      <c r="A4874" s="1">
        <v>43349</v>
      </c>
      <c r="B4874">
        <v>4.0559000000000003</v>
      </c>
      <c r="C4874">
        <v>689.28</v>
      </c>
      <c r="D4874">
        <v>3086.21</v>
      </c>
      <c r="E4874">
        <v>19.183499999999999</v>
      </c>
      <c r="F4874">
        <v>15.3337</v>
      </c>
    </row>
    <row r="4875" spans="1:6" x14ac:dyDescent="0.3">
      <c r="A4875" s="1">
        <v>43350</v>
      </c>
      <c r="B4875">
        <v>4.0559000000000003</v>
      </c>
      <c r="C4875">
        <v>690.49</v>
      </c>
      <c r="D4875">
        <v>3058.07</v>
      </c>
      <c r="E4875">
        <v>19.317699999999999</v>
      </c>
      <c r="F4875">
        <v>15.237</v>
      </c>
    </row>
    <row r="4876" spans="1:6" x14ac:dyDescent="0.3">
      <c r="A4876" s="1">
        <v>43353</v>
      </c>
      <c r="B4876">
        <v>4.0850999999999997</v>
      </c>
      <c r="C4876">
        <v>696.7</v>
      </c>
      <c r="D4876">
        <v>3088.25</v>
      </c>
      <c r="E4876">
        <v>19.272200000000002</v>
      </c>
      <c r="F4876">
        <v>15.1938</v>
      </c>
    </row>
    <row r="4877" spans="1:6" x14ac:dyDescent="0.3">
      <c r="A4877" s="1">
        <v>43354</v>
      </c>
      <c r="B4877">
        <v>4.1531000000000002</v>
      </c>
      <c r="C4877">
        <v>696.64</v>
      </c>
      <c r="D4877">
        <v>3083.3</v>
      </c>
      <c r="E4877">
        <v>19.1873</v>
      </c>
      <c r="F4877">
        <v>15.0586</v>
      </c>
    </row>
    <row r="4878" spans="1:6" x14ac:dyDescent="0.3">
      <c r="A4878" s="1">
        <v>43355</v>
      </c>
      <c r="B4878">
        <v>4.1601999999999997</v>
      </c>
      <c r="C4878">
        <v>689.5</v>
      </c>
      <c r="D4878">
        <v>3045.29</v>
      </c>
      <c r="E4878">
        <v>19.0181</v>
      </c>
      <c r="F4878">
        <v>14.955299999999999</v>
      </c>
    </row>
    <row r="4879" spans="1:6" x14ac:dyDescent="0.3">
      <c r="A4879" s="1">
        <v>43356</v>
      </c>
      <c r="B4879">
        <v>4.2070999999999996</v>
      </c>
      <c r="C4879">
        <v>680.93</v>
      </c>
      <c r="D4879">
        <v>3016.23</v>
      </c>
      <c r="E4879">
        <v>18.832599999999999</v>
      </c>
      <c r="F4879">
        <v>14.771599999999999</v>
      </c>
    </row>
    <row r="4880" spans="1:6" x14ac:dyDescent="0.3">
      <c r="A4880" s="1">
        <v>43357</v>
      </c>
      <c r="B4880">
        <v>4.173</v>
      </c>
      <c r="C4880">
        <v>687.35</v>
      </c>
      <c r="D4880">
        <v>3023.37</v>
      </c>
      <c r="E4880">
        <v>18.8888</v>
      </c>
      <c r="F4880">
        <v>14.9328</v>
      </c>
    </row>
    <row r="4881" spans="1:6" x14ac:dyDescent="0.3">
      <c r="A4881" s="1">
        <v>43360</v>
      </c>
      <c r="B4881">
        <v>4.1334999999999997</v>
      </c>
      <c r="C4881">
        <v>686.37</v>
      </c>
      <c r="D4881">
        <v>3018.79</v>
      </c>
      <c r="E4881">
        <v>18.839700000000001</v>
      </c>
      <c r="F4881">
        <v>14.917</v>
      </c>
    </row>
    <row r="4882" spans="1:6" x14ac:dyDescent="0.3">
      <c r="A4882" s="1">
        <v>43361</v>
      </c>
      <c r="B4882">
        <v>4.1622000000000003</v>
      </c>
      <c r="C4882">
        <v>683.99</v>
      </c>
      <c r="D4882">
        <v>3013.65</v>
      </c>
      <c r="E4882">
        <v>18.805499999999999</v>
      </c>
      <c r="F4882">
        <v>14.9056</v>
      </c>
    </row>
    <row r="4883" spans="1:6" x14ac:dyDescent="0.3">
      <c r="A4883" s="1">
        <v>43362</v>
      </c>
      <c r="B4883">
        <v>4.1273</v>
      </c>
      <c r="C4883">
        <v>679.78</v>
      </c>
      <c r="D4883">
        <v>3028.74</v>
      </c>
      <c r="E4883">
        <v>18.775700000000001</v>
      </c>
      <c r="F4883">
        <v>14.6945</v>
      </c>
    </row>
    <row r="4884" spans="1:6" x14ac:dyDescent="0.3">
      <c r="A4884" s="1">
        <v>43363</v>
      </c>
      <c r="B4884">
        <v>4.0768000000000004</v>
      </c>
      <c r="C4884">
        <v>669.28</v>
      </c>
      <c r="D4884">
        <v>3005.77</v>
      </c>
      <c r="E4884">
        <v>18.829699999999999</v>
      </c>
      <c r="F4884">
        <v>14.2875</v>
      </c>
    </row>
    <row r="4885" spans="1:6" x14ac:dyDescent="0.3">
      <c r="A4885" s="1">
        <v>43364</v>
      </c>
      <c r="B4885">
        <v>4.0500999999999996</v>
      </c>
      <c r="C4885">
        <v>664.11</v>
      </c>
      <c r="D4885">
        <v>3000.29</v>
      </c>
      <c r="E4885">
        <v>18.828700000000001</v>
      </c>
      <c r="F4885">
        <v>14.321199999999999</v>
      </c>
    </row>
    <row r="4886" spans="1:6" x14ac:dyDescent="0.3">
      <c r="A4886" s="1">
        <v>43367</v>
      </c>
      <c r="B4886">
        <v>4.0904999999999996</v>
      </c>
      <c r="C4886">
        <v>670.25</v>
      </c>
      <c r="D4886">
        <v>3001</v>
      </c>
      <c r="E4886">
        <v>18.9682</v>
      </c>
      <c r="F4886">
        <v>14.3772</v>
      </c>
    </row>
    <row r="4887" spans="1:6" x14ac:dyDescent="0.3">
      <c r="A4887" s="1">
        <v>43368</v>
      </c>
      <c r="B4887">
        <v>4.0747</v>
      </c>
      <c r="C4887">
        <v>667.7</v>
      </c>
      <c r="D4887">
        <v>3002.2</v>
      </c>
      <c r="E4887">
        <v>18.9922</v>
      </c>
      <c r="F4887">
        <v>14.3537</v>
      </c>
    </row>
    <row r="4888" spans="1:6" x14ac:dyDescent="0.3">
      <c r="A4888" s="1">
        <v>43369</v>
      </c>
      <c r="B4888">
        <v>4.0331999999999999</v>
      </c>
      <c r="C4888">
        <v>662.98</v>
      </c>
      <c r="D4888">
        <v>2999.23</v>
      </c>
      <c r="E4888">
        <v>18.8429</v>
      </c>
      <c r="F4888">
        <v>14.1365</v>
      </c>
    </row>
    <row r="4889" spans="1:6" x14ac:dyDescent="0.3">
      <c r="A4889" s="1">
        <v>43370</v>
      </c>
      <c r="B4889">
        <v>4.0115999999999996</v>
      </c>
      <c r="C4889">
        <v>660.05</v>
      </c>
      <c r="D4889">
        <v>2987.19</v>
      </c>
      <c r="E4889">
        <v>18.784300000000002</v>
      </c>
      <c r="F4889">
        <v>14.125299999999999</v>
      </c>
    </row>
    <row r="4890" spans="1:6" x14ac:dyDescent="0.3">
      <c r="A4890" s="1">
        <v>43371</v>
      </c>
      <c r="B4890">
        <v>4.0503999999999998</v>
      </c>
      <c r="C4890">
        <v>656.83</v>
      </c>
      <c r="D4890">
        <v>2966.17</v>
      </c>
      <c r="E4890">
        <v>18.718299999999999</v>
      </c>
      <c r="F4890">
        <v>14.141500000000001</v>
      </c>
    </row>
    <row r="4891" spans="1:6" x14ac:dyDescent="0.3">
      <c r="A4891" s="1">
        <v>43374</v>
      </c>
      <c r="B4891">
        <v>4.0194000000000001</v>
      </c>
      <c r="C4891">
        <v>656.71</v>
      </c>
      <c r="D4891">
        <v>2999.15</v>
      </c>
      <c r="E4891">
        <v>18.724699999999999</v>
      </c>
      <c r="F4891">
        <v>14.224</v>
      </c>
    </row>
    <row r="4892" spans="1:6" x14ac:dyDescent="0.3">
      <c r="A4892" s="1">
        <v>43375</v>
      </c>
      <c r="B4892">
        <v>3.9409000000000001</v>
      </c>
      <c r="C4892">
        <v>658.45</v>
      </c>
      <c r="D4892">
        <v>3017.11</v>
      </c>
      <c r="E4892">
        <v>18.793800000000001</v>
      </c>
      <c r="F4892">
        <v>14.358000000000001</v>
      </c>
    </row>
    <row r="4893" spans="1:6" x14ac:dyDescent="0.3">
      <c r="A4893" s="1">
        <v>43376</v>
      </c>
      <c r="B4893">
        <v>3.9026000000000001</v>
      </c>
      <c r="C4893">
        <v>660.96</v>
      </c>
      <c r="D4893">
        <v>3015.27</v>
      </c>
      <c r="E4893">
        <v>19.044799999999999</v>
      </c>
      <c r="F4893">
        <v>14.651300000000001</v>
      </c>
    </row>
    <row r="4894" spans="1:6" x14ac:dyDescent="0.3">
      <c r="A4894" s="1">
        <v>43377</v>
      </c>
      <c r="B4894">
        <v>3.8752</v>
      </c>
      <c r="C4894">
        <v>675.6</v>
      </c>
      <c r="D4894">
        <v>3035.04</v>
      </c>
      <c r="E4894">
        <v>19.112400000000001</v>
      </c>
      <c r="F4894">
        <v>14.868399999999999</v>
      </c>
    </row>
    <row r="4895" spans="1:6" x14ac:dyDescent="0.3">
      <c r="A4895" s="1">
        <v>43378</v>
      </c>
      <c r="B4895">
        <v>3.8397999999999999</v>
      </c>
      <c r="C4895">
        <v>677.33</v>
      </c>
      <c r="D4895">
        <v>3031.74</v>
      </c>
      <c r="E4895">
        <v>18.8246</v>
      </c>
      <c r="F4895">
        <v>14.7685</v>
      </c>
    </row>
    <row r="4896" spans="1:6" x14ac:dyDescent="0.3">
      <c r="A4896" s="1">
        <v>43381</v>
      </c>
      <c r="B4896">
        <v>3.7793999999999999</v>
      </c>
      <c r="C4896">
        <v>681.66</v>
      </c>
      <c r="D4896">
        <v>3045.17</v>
      </c>
      <c r="E4896">
        <v>18.942399999999999</v>
      </c>
      <c r="F4896">
        <v>14.847899999999999</v>
      </c>
    </row>
    <row r="4897" spans="1:6" x14ac:dyDescent="0.3">
      <c r="A4897" s="1">
        <v>43382</v>
      </c>
      <c r="B4897">
        <v>3.7143000000000002</v>
      </c>
      <c r="C4897">
        <v>682.26</v>
      </c>
      <c r="D4897">
        <v>3060.68</v>
      </c>
      <c r="E4897">
        <v>19.036799999999999</v>
      </c>
      <c r="F4897">
        <v>14.5625</v>
      </c>
    </row>
    <row r="4898" spans="1:6" x14ac:dyDescent="0.3">
      <c r="A4898" s="1">
        <v>43383</v>
      </c>
      <c r="B4898">
        <v>3.7561</v>
      </c>
      <c r="C4898">
        <v>685.8</v>
      </c>
      <c r="D4898">
        <v>3093.76</v>
      </c>
      <c r="E4898">
        <v>19.154900000000001</v>
      </c>
      <c r="F4898">
        <v>14.7667</v>
      </c>
    </row>
    <row r="4899" spans="1:6" x14ac:dyDescent="0.3">
      <c r="A4899" s="1">
        <v>43384</v>
      </c>
      <c r="B4899">
        <v>3.78</v>
      </c>
      <c r="C4899">
        <v>680.54</v>
      </c>
      <c r="D4899">
        <v>3087.94</v>
      </c>
      <c r="E4899">
        <v>18.977399999999999</v>
      </c>
      <c r="F4899">
        <v>14.6332</v>
      </c>
    </row>
    <row r="4900" spans="1:6" x14ac:dyDescent="0.3">
      <c r="A4900" s="1">
        <v>43385</v>
      </c>
      <c r="B4900">
        <v>3.78</v>
      </c>
      <c r="C4900">
        <v>679.53</v>
      </c>
      <c r="D4900">
        <v>3094.79</v>
      </c>
      <c r="E4900">
        <v>18.8599</v>
      </c>
      <c r="F4900">
        <v>14.5185</v>
      </c>
    </row>
    <row r="4901" spans="1:6" x14ac:dyDescent="0.3">
      <c r="A4901" s="1">
        <v>43388</v>
      </c>
      <c r="B4901">
        <v>3.7364000000000002</v>
      </c>
      <c r="C4901">
        <v>676.61</v>
      </c>
      <c r="D4901">
        <v>3095.3</v>
      </c>
      <c r="E4901">
        <v>18.843499999999999</v>
      </c>
      <c r="F4901">
        <v>14.368</v>
      </c>
    </row>
    <row r="4902" spans="1:6" x14ac:dyDescent="0.3">
      <c r="A4902" s="1">
        <v>43389</v>
      </c>
      <c r="B4902">
        <v>3.7244000000000002</v>
      </c>
      <c r="C4902">
        <v>669.42</v>
      </c>
      <c r="D4902">
        <v>3052.39</v>
      </c>
      <c r="E4902">
        <v>18.752300000000002</v>
      </c>
      <c r="F4902">
        <v>14.161099999999999</v>
      </c>
    </row>
    <row r="4903" spans="1:6" x14ac:dyDescent="0.3">
      <c r="A4903" s="1">
        <v>43390</v>
      </c>
      <c r="B4903">
        <v>3.6871</v>
      </c>
      <c r="C4903">
        <v>671.28</v>
      </c>
      <c r="D4903">
        <v>3067.27</v>
      </c>
      <c r="E4903">
        <v>18.8781</v>
      </c>
      <c r="F4903">
        <v>14.247299999999999</v>
      </c>
    </row>
    <row r="4904" spans="1:6" x14ac:dyDescent="0.3">
      <c r="A4904" s="1">
        <v>43391</v>
      </c>
      <c r="B4904">
        <v>3.7231999999999998</v>
      </c>
      <c r="C4904">
        <v>677.14</v>
      </c>
      <c r="D4904">
        <v>3092.13</v>
      </c>
      <c r="E4904">
        <v>19.154800000000002</v>
      </c>
      <c r="F4904">
        <v>14.4506</v>
      </c>
    </row>
    <row r="4905" spans="1:6" x14ac:dyDescent="0.3">
      <c r="A4905" s="1">
        <v>43392</v>
      </c>
      <c r="B4905">
        <v>3.7107999999999999</v>
      </c>
      <c r="C4905">
        <v>680.68</v>
      </c>
      <c r="D4905">
        <v>3079.08</v>
      </c>
      <c r="E4905">
        <v>19.282699999999998</v>
      </c>
      <c r="F4905">
        <v>14.414199999999999</v>
      </c>
    </row>
    <row r="4906" spans="1:6" x14ac:dyDescent="0.3">
      <c r="A4906" s="1">
        <v>43395</v>
      </c>
      <c r="B4906">
        <v>3.6858</v>
      </c>
      <c r="C4906">
        <v>683.13</v>
      </c>
      <c r="D4906">
        <v>3085.5</v>
      </c>
      <c r="E4906">
        <v>19.405999999999999</v>
      </c>
      <c r="F4906">
        <v>14.320399999999999</v>
      </c>
    </row>
    <row r="4907" spans="1:6" x14ac:dyDescent="0.3">
      <c r="A4907" s="1">
        <v>43396</v>
      </c>
      <c r="B4907">
        <v>3.6947999999999999</v>
      </c>
      <c r="C4907">
        <v>684.16</v>
      </c>
      <c r="D4907">
        <v>3119.05</v>
      </c>
      <c r="E4907">
        <v>19.2973</v>
      </c>
      <c r="F4907">
        <v>14.2575</v>
      </c>
    </row>
    <row r="4908" spans="1:6" x14ac:dyDescent="0.3">
      <c r="A4908" s="1">
        <v>43397</v>
      </c>
      <c r="B4908">
        <v>3.7332000000000001</v>
      </c>
      <c r="C4908">
        <v>688.82</v>
      </c>
      <c r="D4908">
        <v>3165.02</v>
      </c>
      <c r="E4908">
        <v>19.607800000000001</v>
      </c>
      <c r="F4908">
        <v>14.565799999999999</v>
      </c>
    </row>
    <row r="4909" spans="1:6" x14ac:dyDescent="0.3">
      <c r="A4909" s="1">
        <v>43398</v>
      </c>
      <c r="B4909">
        <v>3.7052</v>
      </c>
      <c r="C4909">
        <v>687.7</v>
      </c>
      <c r="D4909">
        <v>3174.68</v>
      </c>
      <c r="E4909">
        <v>19.484000000000002</v>
      </c>
      <c r="F4909">
        <v>14.622999999999999</v>
      </c>
    </row>
    <row r="4910" spans="1:6" x14ac:dyDescent="0.3">
      <c r="A4910" s="1">
        <v>43399</v>
      </c>
      <c r="B4910">
        <v>3.6421000000000001</v>
      </c>
      <c r="C4910">
        <v>687.64</v>
      </c>
      <c r="D4910">
        <v>3180.41</v>
      </c>
      <c r="E4910">
        <v>19.360900000000001</v>
      </c>
      <c r="F4910">
        <v>14.599600000000001</v>
      </c>
    </row>
    <row r="4911" spans="1:6" x14ac:dyDescent="0.3">
      <c r="A4911" s="1">
        <v>43402</v>
      </c>
      <c r="B4911">
        <v>3.7199</v>
      </c>
      <c r="C4911">
        <v>690.27</v>
      </c>
      <c r="D4911">
        <v>3187.29</v>
      </c>
      <c r="E4911">
        <v>20.062000000000001</v>
      </c>
      <c r="F4911">
        <v>14.720800000000001</v>
      </c>
    </row>
    <row r="4912" spans="1:6" x14ac:dyDescent="0.3">
      <c r="A4912" s="1">
        <v>43403</v>
      </c>
      <c r="B4912">
        <v>3.6987999999999999</v>
      </c>
      <c r="C4912">
        <v>693.63</v>
      </c>
      <c r="D4912">
        <v>3207.83</v>
      </c>
      <c r="E4912">
        <v>20.054500000000001</v>
      </c>
      <c r="F4912">
        <v>14.5952</v>
      </c>
    </row>
    <row r="4913" spans="1:6" x14ac:dyDescent="0.3">
      <c r="A4913" s="1">
        <v>43404</v>
      </c>
      <c r="B4913">
        <v>3.7240000000000002</v>
      </c>
      <c r="C4913">
        <v>696.8</v>
      </c>
      <c r="D4913">
        <v>3220.01</v>
      </c>
      <c r="E4913">
        <v>20.338899999999999</v>
      </c>
      <c r="F4913">
        <v>14.7864</v>
      </c>
    </row>
    <row r="4914" spans="1:6" x14ac:dyDescent="0.3">
      <c r="A4914" s="1">
        <v>43405</v>
      </c>
      <c r="B4914">
        <v>3.7018</v>
      </c>
      <c r="C4914">
        <v>688.48</v>
      </c>
      <c r="D4914">
        <v>3194.94</v>
      </c>
      <c r="E4914">
        <v>20.156400000000001</v>
      </c>
      <c r="F4914">
        <v>14.4077</v>
      </c>
    </row>
    <row r="4915" spans="1:6" x14ac:dyDescent="0.3">
      <c r="A4915" s="1">
        <v>43406</v>
      </c>
      <c r="B4915">
        <v>3.7018</v>
      </c>
      <c r="C4915">
        <v>685.98</v>
      </c>
      <c r="D4915">
        <v>3183.85</v>
      </c>
      <c r="E4915">
        <v>20.014099999999999</v>
      </c>
      <c r="F4915">
        <v>14.298999999999999</v>
      </c>
    </row>
    <row r="4916" spans="1:6" x14ac:dyDescent="0.3">
      <c r="A4916" s="1">
        <v>43409</v>
      </c>
      <c r="B4916">
        <v>3.7282000000000002</v>
      </c>
      <c r="C4916">
        <v>679.61</v>
      </c>
      <c r="D4916">
        <v>3183.66</v>
      </c>
      <c r="E4916">
        <v>19.8873</v>
      </c>
      <c r="F4916">
        <v>14.155799999999999</v>
      </c>
    </row>
    <row r="4917" spans="1:6" x14ac:dyDescent="0.3">
      <c r="A4917" s="1">
        <v>43410</v>
      </c>
      <c r="B4917">
        <v>3.7643</v>
      </c>
      <c r="C4917">
        <v>679.47</v>
      </c>
      <c r="D4917">
        <v>3150</v>
      </c>
      <c r="E4917">
        <v>19.7241</v>
      </c>
      <c r="F4917">
        <v>14.1112</v>
      </c>
    </row>
    <row r="4918" spans="1:6" x14ac:dyDescent="0.3">
      <c r="A4918" s="1">
        <v>43411</v>
      </c>
      <c r="B4918">
        <v>3.7378</v>
      </c>
      <c r="C4918">
        <v>676.25</v>
      </c>
      <c r="D4918">
        <v>3129.9</v>
      </c>
      <c r="E4918">
        <v>19.868300000000001</v>
      </c>
      <c r="F4918">
        <v>13.905099999999999</v>
      </c>
    </row>
    <row r="4919" spans="1:6" x14ac:dyDescent="0.3">
      <c r="A4919" s="1">
        <v>43412</v>
      </c>
      <c r="B4919">
        <v>3.7606000000000002</v>
      </c>
      <c r="C4919">
        <v>676.43</v>
      </c>
      <c r="D4919">
        <v>3153.12</v>
      </c>
      <c r="E4919">
        <v>20.1965</v>
      </c>
      <c r="F4919">
        <v>14.1355</v>
      </c>
    </row>
    <row r="4920" spans="1:6" x14ac:dyDescent="0.3">
      <c r="A4920" s="1">
        <v>43413</v>
      </c>
      <c r="B4920">
        <v>3.7299000000000002</v>
      </c>
      <c r="C4920">
        <v>684.71</v>
      </c>
      <c r="D4920">
        <v>3180.19</v>
      </c>
      <c r="E4920">
        <v>20.136299999999999</v>
      </c>
      <c r="F4920">
        <v>14.3582</v>
      </c>
    </row>
    <row r="4921" spans="1:6" x14ac:dyDescent="0.3">
      <c r="A4921" s="1">
        <v>43416</v>
      </c>
      <c r="B4921">
        <v>3.7652999999999999</v>
      </c>
      <c r="C4921">
        <v>687.3</v>
      </c>
      <c r="D4921">
        <v>3180.19</v>
      </c>
      <c r="E4921">
        <v>20.360299999999999</v>
      </c>
      <c r="F4921">
        <v>14.4794</v>
      </c>
    </row>
    <row r="4922" spans="1:6" x14ac:dyDescent="0.3">
      <c r="A4922" s="1">
        <v>43417</v>
      </c>
      <c r="B4922">
        <v>3.8094999999999999</v>
      </c>
      <c r="C4922">
        <v>692.07</v>
      </c>
      <c r="D4922">
        <v>3192.21</v>
      </c>
      <c r="E4922">
        <v>20.492999999999999</v>
      </c>
      <c r="F4922">
        <v>14.456899999999999</v>
      </c>
    </row>
    <row r="4923" spans="1:6" x14ac:dyDescent="0.3">
      <c r="A4923" s="1">
        <v>43418</v>
      </c>
      <c r="B4923">
        <v>3.786</v>
      </c>
      <c r="C4923">
        <v>682.94</v>
      </c>
      <c r="D4923">
        <v>3202</v>
      </c>
      <c r="E4923">
        <v>20.410599999999999</v>
      </c>
      <c r="F4923">
        <v>14.3948</v>
      </c>
    </row>
    <row r="4924" spans="1:6" x14ac:dyDescent="0.3">
      <c r="A4924" s="1">
        <v>43419</v>
      </c>
      <c r="B4924">
        <v>3.786</v>
      </c>
      <c r="C4924">
        <v>676.13</v>
      </c>
      <c r="D4924">
        <v>3189.71</v>
      </c>
      <c r="E4924">
        <v>20.230499999999999</v>
      </c>
      <c r="F4924">
        <v>14.1768</v>
      </c>
    </row>
    <row r="4925" spans="1:6" x14ac:dyDescent="0.3">
      <c r="A4925" s="1">
        <v>43420</v>
      </c>
      <c r="B4925">
        <v>3.7393000000000001</v>
      </c>
      <c r="C4925">
        <v>670.95</v>
      </c>
      <c r="D4925">
        <v>3166.64</v>
      </c>
      <c r="E4925">
        <v>20.166599999999999</v>
      </c>
      <c r="F4925">
        <v>13.993</v>
      </c>
    </row>
    <row r="4926" spans="1:6" x14ac:dyDescent="0.3">
      <c r="A4926" s="1">
        <v>43423</v>
      </c>
      <c r="B4926">
        <v>3.7606000000000002</v>
      </c>
      <c r="C4926">
        <v>668.28</v>
      </c>
      <c r="D4926">
        <v>3175.73</v>
      </c>
      <c r="E4926">
        <v>20.372599999999998</v>
      </c>
      <c r="F4926">
        <v>14.026</v>
      </c>
    </row>
    <row r="4927" spans="1:6" x14ac:dyDescent="0.3">
      <c r="A4927" s="1">
        <v>43424</v>
      </c>
      <c r="B4927">
        <v>3.7570999999999999</v>
      </c>
      <c r="C4927">
        <v>671.58</v>
      </c>
      <c r="D4927">
        <v>3198.45</v>
      </c>
      <c r="E4927">
        <v>20.366199999999999</v>
      </c>
      <c r="F4927">
        <v>14.094099999999999</v>
      </c>
    </row>
    <row r="4928" spans="1:6" x14ac:dyDescent="0.3">
      <c r="A4928" s="1">
        <v>43425</v>
      </c>
      <c r="B4928">
        <v>3.7974999999999999</v>
      </c>
      <c r="C4928">
        <v>667.48</v>
      </c>
      <c r="D4928">
        <v>3190.13</v>
      </c>
      <c r="E4928">
        <v>20.2502</v>
      </c>
      <c r="F4928">
        <v>13.9053</v>
      </c>
    </row>
    <row r="4929" spans="1:6" x14ac:dyDescent="0.3">
      <c r="A4929" s="1">
        <v>43426</v>
      </c>
      <c r="B4929">
        <v>3.8041999999999998</v>
      </c>
      <c r="C4929">
        <v>668.62</v>
      </c>
      <c r="D4929">
        <v>3189.31</v>
      </c>
      <c r="E4929">
        <v>20.3126</v>
      </c>
      <c r="F4929">
        <v>13.752000000000001</v>
      </c>
    </row>
    <row r="4930" spans="1:6" x14ac:dyDescent="0.3">
      <c r="A4930" s="1">
        <v>43427</v>
      </c>
      <c r="B4930">
        <v>3.8279999999999998</v>
      </c>
      <c r="C4930">
        <v>675.55</v>
      </c>
      <c r="D4930">
        <v>3228.07</v>
      </c>
      <c r="E4930">
        <v>20.406099999999999</v>
      </c>
      <c r="F4930">
        <v>13.860799999999999</v>
      </c>
    </row>
    <row r="4931" spans="1:6" x14ac:dyDescent="0.3">
      <c r="A4931" s="1">
        <v>43430</v>
      </c>
      <c r="B4931">
        <v>3.9323999999999999</v>
      </c>
      <c r="C4931">
        <v>676.8</v>
      </c>
      <c r="D4931">
        <v>3244.99</v>
      </c>
      <c r="E4931">
        <v>20.616599999999998</v>
      </c>
      <c r="F4931">
        <v>13.908200000000001</v>
      </c>
    </row>
    <row r="4932" spans="1:6" x14ac:dyDescent="0.3">
      <c r="A4932" s="1">
        <v>43431</v>
      </c>
      <c r="B4932">
        <v>3.8763999999999998</v>
      </c>
      <c r="C4932">
        <v>675.35</v>
      </c>
      <c r="D4932">
        <v>3263.29</v>
      </c>
      <c r="E4932">
        <v>20.479099999999999</v>
      </c>
      <c r="F4932">
        <v>13.9282</v>
      </c>
    </row>
    <row r="4933" spans="1:6" x14ac:dyDescent="0.3">
      <c r="A4933" s="1">
        <v>43432</v>
      </c>
      <c r="B4933">
        <v>3.8540999999999999</v>
      </c>
      <c r="C4933">
        <v>675.33</v>
      </c>
      <c r="D4933">
        <v>3270</v>
      </c>
      <c r="E4933">
        <v>20.297699999999999</v>
      </c>
      <c r="F4933">
        <v>13.773300000000001</v>
      </c>
    </row>
    <row r="4934" spans="1:6" x14ac:dyDescent="0.3">
      <c r="A4934" s="1">
        <v>43433</v>
      </c>
      <c r="B4934">
        <v>3.8525999999999998</v>
      </c>
      <c r="C4934">
        <v>669.5</v>
      </c>
      <c r="D4934">
        <v>3238.05</v>
      </c>
      <c r="E4934">
        <v>20.235199999999999</v>
      </c>
      <c r="F4934">
        <v>13.6684</v>
      </c>
    </row>
    <row r="4935" spans="1:6" x14ac:dyDescent="0.3">
      <c r="A4935" s="1">
        <v>43434</v>
      </c>
      <c r="B4935">
        <v>3.8671000000000002</v>
      </c>
      <c r="C4935">
        <v>672.63</v>
      </c>
      <c r="D4935">
        <v>3235.24</v>
      </c>
      <c r="E4935">
        <v>20.366800000000001</v>
      </c>
      <c r="F4935">
        <v>13.869899999999999</v>
      </c>
    </row>
    <row r="4936" spans="1:6" x14ac:dyDescent="0.3">
      <c r="A4936" s="1">
        <v>43437</v>
      </c>
      <c r="B4936">
        <v>3.8443000000000001</v>
      </c>
      <c r="C4936">
        <v>668.79</v>
      </c>
      <c r="D4936">
        <v>3189.22</v>
      </c>
      <c r="E4936">
        <v>20.365300000000001</v>
      </c>
      <c r="F4936">
        <v>13.6914</v>
      </c>
    </row>
    <row r="4937" spans="1:6" x14ac:dyDescent="0.3">
      <c r="A4937" s="1">
        <v>43438</v>
      </c>
      <c r="B4937">
        <v>3.8492999999999999</v>
      </c>
      <c r="C4937">
        <v>667.67</v>
      </c>
      <c r="D4937">
        <v>3175.96</v>
      </c>
      <c r="E4937">
        <v>20.517800000000001</v>
      </c>
      <c r="F4937">
        <v>13.853199999999999</v>
      </c>
    </row>
    <row r="4938" spans="1:6" x14ac:dyDescent="0.3">
      <c r="A4938" s="1">
        <v>43439</v>
      </c>
      <c r="B4938">
        <v>3.8656999999999999</v>
      </c>
      <c r="C4938">
        <v>672.85</v>
      </c>
      <c r="D4938">
        <v>3161.02</v>
      </c>
      <c r="E4938">
        <v>20.505199999999999</v>
      </c>
      <c r="F4938">
        <v>13.847300000000001</v>
      </c>
    </row>
    <row r="4939" spans="1:6" x14ac:dyDescent="0.3">
      <c r="A4939" s="1">
        <v>43440</v>
      </c>
      <c r="B4939">
        <v>3.8824999999999998</v>
      </c>
      <c r="C4939">
        <v>678.52</v>
      </c>
      <c r="D4939">
        <v>3187.43</v>
      </c>
      <c r="E4939">
        <v>20.351800000000001</v>
      </c>
      <c r="F4939">
        <v>14.048400000000001</v>
      </c>
    </row>
    <row r="4940" spans="1:6" x14ac:dyDescent="0.3">
      <c r="A4940" s="1">
        <v>43441</v>
      </c>
      <c r="B4940">
        <v>3.9064999999999999</v>
      </c>
      <c r="C4940">
        <v>675.07</v>
      </c>
      <c r="D4940">
        <v>3147.24</v>
      </c>
      <c r="E4940">
        <v>20.260400000000001</v>
      </c>
      <c r="F4940">
        <v>14.164300000000001</v>
      </c>
    </row>
    <row r="4941" spans="1:6" x14ac:dyDescent="0.3">
      <c r="A4941" s="1">
        <v>43444</v>
      </c>
      <c r="B4941">
        <v>3.923</v>
      </c>
      <c r="C4941">
        <v>680.24</v>
      </c>
      <c r="D4941">
        <v>3189.73</v>
      </c>
      <c r="E4941">
        <v>20.308299999999999</v>
      </c>
      <c r="F4941">
        <v>14.385</v>
      </c>
    </row>
    <row r="4942" spans="1:6" x14ac:dyDescent="0.3">
      <c r="A4942" s="1">
        <v>43445</v>
      </c>
      <c r="B4942">
        <v>3.9</v>
      </c>
      <c r="C4942">
        <v>682.76</v>
      </c>
      <c r="D4942">
        <v>3187.63</v>
      </c>
      <c r="E4942">
        <v>20.199100000000001</v>
      </c>
      <c r="F4942">
        <v>14.3438</v>
      </c>
    </row>
    <row r="4943" spans="1:6" x14ac:dyDescent="0.3">
      <c r="A4943" s="1">
        <v>43446</v>
      </c>
      <c r="B4943">
        <v>3.8536999999999999</v>
      </c>
      <c r="C4943">
        <v>677.7</v>
      </c>
      <c r="D4943">
        <v>3170.58</v>
      </c>
      <c r="E4943">
        <v>20.072399999999998</v>
      </c>
      <c r="F4943">
        <v>14.113899999999999</v>
      </c>
    </row>
    <row r="4944" spans="1:6" x14ac:dyDescent="0.3">
      <c r="A4944" s="1">
        <v>43447</v>
      </c>
      <c r="B4944">
        <v>3.8906999999999998</v>
      </c>
      <c r="C4944">
        <v>681.77</v>
      </c>
      <c r="D4944">
        <v>3179.25</v>
      </c>
      <c r="E4944">
        <v>20.3169</v>
      </c>
      <c r="F4944">
        <v>14.1813</v>
      </c>
    </row>
    <row r="4945" spans="1:6" x14ac:dyDescent="0.3">
      <c r="A4945" s="1">
        <v>43448</v>
      </c>
      <c r="B4945">
        <v>3.9125000000000001</v>
      </c>
      <c r="C4945">
        <v>685.1</v>
      </c>
      <c r="D4945">
        <v>3195.04</v>
      </c>
      <c r="E4945">
        <v>20.237400000000001</v>
      </c>
      <c r="F4945">
        <v>14.398</v>
      </c>
    </row>
    <row r="4946" spans="1:6" x14ac:dyDescent="0.3">
      <c r="A4946" s="1">
        <v>43451</v>
      </c>
      <c r="B4946">
        <v>3.9022999999999999</v>
      </c>
      <c r="C4946">
        <v>686.41</v>
      </c>
      <c r="D4946">
        <v>3180.56</v>
      </c>
      <c r="E4946">
        <v>20.077999999999999</v>
      </c>
      <c r="F4946">
        <v>14.3957</v>
      </c>
    </row>
    <row r="4947" spans="1:6" x14ac:dyDescent="0.3">
      <c r="A4947" s="1">
        <v>43452</v>
      </c>
      <c r="B4947">
        <v>3.9091999999999998</v>
      </c>
      <c r="C4947">
        <v>688.72</v>
      </c>
      <c r="D4947">
        <v>3206</v>
      </c>
      <c r="E4947">
        <v>20.079999999999998</v>
      </c>
      <c r="F4947">
        <v>14.3512</v>
      </c>
    </row>
    <row r="4948" spans="1:6" x14ac:dyDescent="0.3">
      <c r="A4948" s="1">
        <v>43453</v>
      </c>
      <c r="B4948">
        <v>3.8961999999999999</v>
      </c>
      <c r="C4948">
        <v>687.88</v>
      </c>
      <c r="D4948">
        <v>3219.99</v>
      </c>
      <c r="E4948">
        <v>20.116</v>
      </c>
      <c r="F4948">
        <v>14.3895</v>
      </c>
    </row>
    <row r="4949" spans="1:6" x14ac:dyDescent="0.3">
      <c r="A4949" s="1">
        <v>43454</v>
      </c>
      <c r="B4949">
        <v>3.8443000000000001</v>
      </c>
      <c r="C4949">
        <v>691.1</v>
      </c>
      <c r="D4949">
        <v>3268.05</v>
      </c>
      <c r="E4949">
        <v>19.890899999999998</v>
      </c>
      <c r="F4949">
        <v>14.414400000000001</v>
      </c>
    </row>
    <row r="4950" spans="1:6" x14ac:dyDescent="0.3">
      <c r="A4950" s="1">
        <v>43455</v>
      </c>
      <c r="B4950">
        <v>3.8986000000000001</v>
      </c>
      <c r="C4950">
        <v>692.4</v>
      </c>
      <c r="D4950">
        <v>3291.4</v>
      </c>
      <c r="E4950">
        <v>19.9389</v>
      </c>
      <c r="F4950">
        <v>14.643000000000001</v>
      </c>
    </row>
    <row r="4951" spans="1:6" x14ac:dyDescent="0.3">
      <c r="A4951" s="1">
        <v>43458</v>
      </c>
      <c r="B4951">
        <v>3.9045999999999998</v>
      </c>
      <c r="C4951">
        <v>688.85</v>
      </c>
      <c r="D4951">
        <v>3295.2</v>
      </c>
      <c r="E4951">
        <v>19.873000000000001</v>
      </c>
      <c r="F4951">
        <v>14.583500000000001</v>
      </c>
    </row>
    <row r="4952" spans="1:6" x14ac:dyDescent="0.3">
      <c r="A4952" s="1">
        <v>43459</v>
      </c>
      <c r="B4952">
        <v>3.9045999999999998</v>
      </c>
      <c r="C4952">
        <v>689.22</v>
      </c>
      <c r="D4952">
        <v>3295.2</v>
      </c>
      <c r="E4952">
        <v>19.917000000000002</v>
      </c>
      <c r="F4952">
        <v>14.6038</v>
      </c>
    </row>
    <row r="4953" spans="1:6" x14ac:dyDescent="0.3">
      <c r="A4953" s="1">
        <v>43460</v>
      </c>
      <c r="B4953">
        <v>3.9272</v>
      </c>
      <c r="C4953">
        <v>693.49</v>
      </c>
      <c r="D4953">
        <v>3284.4</v>
      </c>
      <c r="E4953">
        <v>19.9055</v>
      </c>
      <c r="F4953">
        <v>14.57</v>
      </c>
    </row>
    <row r="4954" spans="1:6" x14ac:dyDescent="0.3">
      <c r="A4954" s="1">
        <v>43461</v>
      </c>
      <c r="B4954">
        <v>3.8744999999999998</v>
      </c>
      <c r="C4954">
        <v>697.74</v>
      </c>
      <c r="D4954">
        <v>3276.79</v>
      </c>
      <c r="E4954">
        <v>19.675899999999999</v>
      </c>
      <c r="F4954">
        <v>14.494199999999999</v>
      </c>
    </row>
    <row r="4955" spans="1:6" x14ac:dyDescent="0.3">
      <c r="A4955" s="1">
        <v>43462</v>
      </c>
      <c r="B4955">
        <v>3.8763999999999998</v>
      </c>
      <c r="C4955">
        <v>693.6</v>
      </c>
      <c r="D4955">
        <v>3254.25</v>
      </c>
      <c r="E4955">
        <v>19.6587</v>
      </c>
      <c r="F4955">
        <v>14.4331</v>
      </c>
    </row>
    <row r="4956" spans="1:6" x14ac:dyDescent="0.3">
      <c r="A4956" s="1">
        <v>43465</v>
      </c>
      <c r="B4956">
        <v>3.8812000000000002</v>
      </c>
      <c r="C4956">
        <v>694</v>
      </c>
      <c r="D4956">
        <v>3254.25</v>
      </c>
      <c r="E4956">
        <v>19.650400000000001</v>
      </c>
      <c r="F4956">
        <v>14.3467</v>
      </c>
    </row>
    <row r="4957" spans="1:6" x14ac:dyDescent="0.3">
      <c r="A4957" s="1">
        <v>43466</v>
      </c>
      <c r="B4957">
        <v>3.8812000000000002</v>
      </c>
      <c r="C4957">
        <v>694</v>
      </c>
      <c r="D4957">
        <v>3254.25</v>
      </c>
      <c r="E4957">
        <v>19.651199999999999</v>
      </c>
      <c r="F4957">
        <v>14.3947</v>
      </c>
    </row>
    <row r="4958" spans="1:6" x14ac:dyDescent="0.3">
      <c r="A4958" s="1">
        <v>43467</v>
      </c>
      <c r="B4958">
        <v>3.7867999999999999</v>
      </c>
      <c r="C4958">
        <v>697.46</v>
      </c>
      <c r="D4958">
        <v>3239.48</v>
      </c>
      <c r="E4958">
        <v>19.571200000000001</v>
      </c>
      <c r="F4958">
        <v>14.4613</v>
      </c>
    </row>
    <row r="4959" spans="1:6" x14ac:dyDescent="0.3">
      <c r="A4959" s="1">
        <v>43468</v>
      </c>
      <c r="B4959">
        <v>3.7593999999999999</v>
      </c>
      <c r="C4959">
        <v>695.46</v>
      </c>
      <c r="D4959">
        <v>3243.71</v>
      </c>
      <c r="E4959">
        <v>19.629100000000001</v>
      </c>
      <c r="F4959">
        <v>14.298299999999999</v>
      </c>
    </row>
    <row r="4960" spans="1:6" x14ac:dyDescent="0.3">
      <c r="A4960" s="1">
        <v>43469</v>
      </c>
      <c r="B4960">
        <v>3.7153999999999998</v>
      </c>
      <c r="C4960">
        <v>682.29</v>
      </c>
      <c r="D4960">
        <v>3193.45</v>
      </c>
      <c r="E4960">
        <v>19.417200000000001</v>
      </c>
      <c r="F4960">
        <v>13.9649</v>
      </c>
    </row>
    <row r="4961" spans="1:6" x14ac:dyDescent="0.3">
      <c r="A4961" s="1">
        <v>43472</v>
      </c>
      <c r="B4961">
        <v>3.7332999999999998</v>
      </c>
      <c r="C4961">
        <v>679.95</v>
      </c>
      <c r="D4961">
        <v>3178.25</v>
      </c>
      <c r="E4961">
        <v>19.361899999999999</v>
      </c>
      <c r="F4961">
        <v>13.8773</v>
      </c>
    </row>
    <row r="4962" spans="1:6" x14ac:dyDescent="0.3">
      <c r="A4962" s="1">
        <v>43473</v>
      </c>
      <c r="B4962">
        <v>3.7136999999999998</v>
      </c>
      <c r="C4962">
        <v>680.18</v>
      </c>
      <c r="D4962">
        <v>3151.48</v>
      </c>
      <c r="E4962">
        <v>19.352399999999999</v>
      </c>
      <c r="F4962">
        <v>13.9565</v>
      </c>
    </row>
    <row r="4963" spans="1:6" x14ac:dyDescent="0.3">
      <c r="A4963" s="1">
        <v>43474</v>
      </c>
      <c r="B4963">
        <v>3.6808999999999998</v>
      </c>
      <c r="C4963">
        <v>676.98</v>
      </c>
      <c r="D4963">
        <v>3134.79</v>
      </c>
      <c r="E4963">
        <v>19.223800000000001</v>
      </c>
      <c r="F4963">
        <v>13.8592</v>
      </c>
    </row>
    <row r="4964" spans="1:6" x14ac:dyDescent="0.3">
      <c r="A4964" s="1">
        <v>43475</v>
      </c>
      <c r="B4964">
        <v>3.7113999999999998</v>
      </c>
      <c r="C4964">
        <v>675.73</v>
      </c>
      <c r="D4964">
        <v>3136.34</v>
      </c>
      <c r="E4964">
        <v>19.126999999999999</v>
      </c>
      <c r="F4964">
        <v>13.853899999999999</v>
      </c>
    </row>
    <row r="4965" spans="1:6" x14ac:dyDescent="0.3">
      <c r="A4965" s="1">
        <v>43476</v>
      </c>
      <c r="B4965">
        <v>3.714</v>
      </c>
      <c r="C4965">
        <v>674.58</v>
      </c>
      <c r="D4965">
        <v>3137.95</v>
      </c>
      <c r="E4965">
        <v>19.144300000000001</v>
      </c>
      <c r="F4965">
        <v>13.8405</v>
      </c>
    </row>
    <row r="4966" spans="1:6" x14ac:dyDescent="0.3">
      <c r="A4966" s="1">
        <v>43479</v>
      </c>
      <c r="B4966">
        <v>3.6970999999999998</v>
      </c>
      <c r="C4966">
        <v>673.15</v>
      </c>
      <c r="D4966">
        <v>3140.73</v>
      </c>
      <c r="E4966">
        <v>18.982700000000001</v>
      </c>
      <c r="F4966">
        <v>13.776199999999999</v>
      </c>
    </row>
    <row r="4967" spans="1:6" x14ac:dyDescent="0.3">
      <c r="A4967" s="1">
        <v>43480</v>
      </c>
      <c r="B4967">
        <v>3.7210000000000001</v>
      </c>
      <c r="C4967">
        <v>674.74</v>
      </c>
      <c r="D4967">
        <v>3142.22</v>
      </c>
      <c r="E4967">
        <v>19.000399999999999</v>
      </c>
      <c r="F4967">
        <v>13.738</v>
      </c>
    </row>
    <row r="4968" spans="1:6" x14ac:dyDescent="0.3">
      <c r="A4968" s="1">
        <v>43481</v>
      </c>
      <c r="B4968">
        <v>3.7364000000000002</v>
      </c>
      <c r="C4968">
        <v>671.14</v>
      </c>
      <c r="D4968">
        <v>3117.84</v>
      </c>
      <c r="E4968">
        <v>18.8917</v>
      </c>
      <c r="F4968">
        <v>13.692299999999999</v>
      </c>
    </row>
    <row r="4969" spans="1:6" x14ac:dyDescent="0.3">
      <c r="A4969" s="1">
        <v>43482</v>
      </c>
      <c r="B4969">
        <v>3.7465999999999999</v>
      </c>
      <c r="C4969">
        <v>671.06</v>
      </c>
      <c r="D4969">
        <v>3133.13</v>
      </c>
      <c r="E4969">
        <v>19.017199999999999</v>
      </c>
      <c r="F4969">
        <v>13.7219</v>
      </c>
    </row>
    <row r="4970" spans="1:6" x14ac:dyDescent="0.3">
      <c r="A4970" s="1">
        <v>43483</v>
      </c>
      <c r="B4970">
        <v>3.7541000000000002</v>
      </c>
      <c r="C4970">
        <v>669.53</v>
      </c>
      <c r="D4970">
        <v>3124.75</v>
      </c>
      <c r="E4970">
        <v>19.0977</v>
      </c>
      <c r="F4970">
        <v>13.847899999999999</v>
      </c>
    </row>
    <row r="4971" spans="1:6" x14ac:dyDescent="0.3">
      <c r="A4971" s="1">
        <v>43486</v>
      </c>
      <c r="B4971">
        <v>3.7602000000000002</v>
      </c>
      <c r="C4971">
        <v>672.45</v>
      </c>
      <c r="D4971">
        <v>3124.79</v>
      </c>
      <c r="E4971">
        <v>19.165900000000001</v>
      </c>
      <c r="F4971">
        <v>13.8277</v>
      </c>
    </row>
    <row r="4972" spans="1:6" x14ac:dyDescent="0.3">
      <c r="A4972" s="1">
        <v>43487</v>
      </c>
      <c r="B4972">
        <v>3.8048999999999999</v>
      </c>
      <c r="C4972">
        <v>671.96</v>
      </c>
      <c r="D4972">
        <v>3145.25</v>
      </c>
      <c r="E4972">
        <v>19.168500000000002</v>
      </c>
      <c r="F4972">
        <v>13.9732</v>
      </c>
    </row>
    <row r="4973" spans="1:6" x14ac:dyDescent="0.3">
      <c r="A4973" s="1">
        <v>43488</v>
      </c>
      <c r="B4973">
        <v>3.7593999999999999</v>
      </c>
      <c r="C4973">
        <v>672.71</v>
      </c>
      <c r="D4973">
        <v>3150.67</v>
      </c>
      <c r="E4973">
        <v>19.029599999999999</v>
      </c>
      <c r="F4973">
        <v>13.8163</v>
      </c>
    </row>
    <row r="4974" spans="1:6" x14ac:dyDescent="0.3">
      <c r="A4974" s="1">
        <v>43489</v>
      </c>
      <c r="B4974">
        <v>3.7709999999999999</v>
      </c>
      <c r="C4974">
        <v>670.85</v>
      </c>
      <c r="D4974">
        <v>3171.53</v>
      </c>
      <c r="E4974">
        <v>19.019300000000001</v>
      </c>
      <c r="F4974">
        <v>13.722</v>
      </c>
    </row>
    <row r="4975" spans="1:6" x14ac:dyDescent="0.3">
      <c r="A4975" s="1">
        <v>43490</v>
      </c>
      <c r="B4975">
        <v>3.7709000000000001</v>
      </c>
      <c r="C4975">
        <v>667.24</v>
      </c>
      <c r="D4975">
        <v>3151.94</v>
      </c>
      <c r="E4975">
        <v>18.9877</v>
      </c>
      <c r="F4975">
        <v>13.619199999999999</v>
      </c>
    </row>
    <row r="4976" spans="1:6" x14ac:dyDescent="0.3">
      <c r="A4976" s="1">
        <v>43493</v>
      </c>
      <c r="B4976">
        <v>3.7656999999999998</v>
      </c>
      <c r="C4976">
        <v>672.45</v>
      </c>
      <c r="D4976">
        <v>3159.89</v>
      </c>
      <c r="E4976">
        <v>19.040099999999999</v>
      </c>
      <c r="F4976">
        <v>13.6653</v>
      </c>
    </row>
    <row r="4977" spans="1:6" x14ac:dyDescent="0.3">
      <c r="A4977" s="1">
        <v>43494</v>
      </c>
      <c r="B4977">
        <v>3.7250000000000001</v>
      </c>
      <c r="C4977">
        <v>667.6</v>
      </c>
      <c r="D4977">
        <v>3154.45</v>
      </c>
      <c r="E4977">
        <v>18.995100000000001</v>
      </c>
      <c r="F4977">
        <v>13.600099999999999</v>
      </c>
    </row>
    <row r="4978" spans="1:6" x14ac:dyDescent="0.3">
      <c r="A4978" s="1">
        <v>43495</v>
      </c>
      <c r="B4978">
        <v>3.6804000000000001</v>
      </c>
      <c r="C4978">
        <v>667.55</v>
      </c>
      <c r="D4978">
        <v>3163.93</v>
      </c>
      <c r="E4978">
        <v>19.133700000000001</v>
      </c>
      <c r="F4978">
        <v>13.33</v>
      </c>
    </row>
    <row r="4979" spans="1:6" x14ac:dyDescent="0.3">
      <c r="A4979" s="1">
        <v>43496</v>
      </c>
      <c r="B4979">
        <v>3.6471</v>
      </c>
      <c r="C4979">
        <v>654.54</v>
      </c>
      <c r="D4979">
        <v>3106.5</v>
      </c>
      <c r="E4979">
        <v>19.105599999999999</v>
      </c>
      <c r="F4979">
        <v>13.254200000000001</v>
      </c>
    </row>
    <row r="4980" spans="1:6" x14ac:dyDescent="0.3">
      <c r="A4980" s="1">
        <v>43497</v>
      </c>
      <c r="B4980">
        <v>3.6572</v>
      </c>
      <c r="C4980">
        <v>652.1</v>
      </c>
      <c r="D4980">
        <v>3091.48</v>
      </c>
      <c r="E4980">
        <v>19.105499999999999</v>
      </c>
      <c r="F4980">
        <v>13.3249</v>
      </c>
    </row>
    <row r="4981" spans="1:6" x14ac:dyDescent="0.3">
      <c r="A4981" s="1">
        <v>43500</v>
      </c>
      <c r="B4981">
        <v>3.6667000000000001</v>
      </c>
      <c r="C4981">
        <v>651.25</v>
      </c>
      <c r="D4981">
        <v>3087.33</v>
      </c>
      <c r="E4981">
        <v>19.1114</v>
      </c>
      <c r="F4981">
        <v>13.421200000000001</v>
      </c>
    </row>
    <row r="4982" spans="1:6" x14ac:dyDescent="0.3">
      <c r="A4982" s="1">
        <v>43501</v>
      </c>
      <c r="B4982">
        <v>3.6667999999999998</v>
      </c>
      <c r="C4982">
        <v>651.67999999999995</v>
      </c>
      <c r="D4982">
        <v>3106.88</v>
      </c>
      <c r="E4982">
        <v>19.0366</v>
      </c>
      <c r="F4982">
        <v>13.3749</v>
      </c>
    </row>
    <row r="4983" spans="1:6" x14ac:dyDescent="0.3">
      <c r="A4983" s="1">
        <v>43502</v>
      </c>
      <c r="B4983">
        <v>3.7010999999999998</v>
      </c>
      <c r="C4983">
        <v>654.57000000000005</v>
      </c>
      <c r="D4983">
        <v>3105.39</v>
      </c>
      <c r="E4983">
        <v>19.110099999999999</v>
      </c>
      <c r="F4983">
        <v>13.5405</v>
      </c>
    </row>
    <row r="4984" spans="1:6" x14ac:dyDescent="0.3">
      <c r="A4984" s="1">
        <v>43503</v>
      </c>
      <c r="B4984">
        <v>3.7176</v>
      </c>
      <c r="C4984">
        <v>655.16</v>
      </c>
      <c r="D4984">
        <v>3118.29</v>
      </c>
      <c r="E4984">
        <v>19.083300000000001</v>
      </c>
      <c r="F4984">
        <v>13.6287</v>
      </c>
    </row>
    <row r="4985" spans="1:6" x14ac:dyDescent="0.3">
      <c r="A4985" s="1">
        <v>43504</v>
      </c>
      <c r="B4985">
        <v>3.7319</v>
      </c>
      <c r="C4985">
        <v>658.89</v>
      </c>
      <c r="D4985">
        <v>3116.39</v>
      </c>
      <c r="E4985">
        <v>19.077000000000002</v>
      </c>
      <c r="F4985">
        <v>13.624499999999999</v>
      </c>
    </row>
    <row r="4986" spans="1:6" x14ac:dyDescent="0.3">
      <c r="A4986" s="1">
        <v>43507</v>
      </c>
      <c r="B4986">
        <v>3.7555000000000001</v>
      </c>
      <c r="C4986">
        <v>663.07</v>
      </c>
      <c r="D4986">
        <v>3140.2</v>
      </c>
      <c r="E4986">
        <v>19.305</v>
      </c>
      <c r="F4986">
        <v>13.811199999999999</v>
      </c>
    </row>
    <row r="4987" spans="1:6" x14ac:dyDescent="0.3">
      <c r="A4987" s="1">
        <v>43508</v>
      </c>
      <c r="B4987">
        <v>3.7132000000000001</v>
      </c>
      <c r="C4987">
        <v>660.6</v>
      </c>
      <c r="D4987">
        <v>3127.64</v>
      </c>
      <c r="E4987">
        <v>19.260300000000001</v>
      </c>
      <c r="F4987">
        <v>13.768599999999999</v>
      </c>
    </row>
    <row r="4988" spans="1:6" x14ac:dyDescent="0.3">
      <c r="A4988" s="1">
        <v>43509</v>
      </c>
      <c r="B4988">
        <v>3.7591000000000001</v>
      </c>
      <c r="C4988">
        <v>663.74</v>
      </c>
      <c r="D4988">
        <v>3140.58</v>
      </c>
      <c r="E4988">
        <v>19.4312</v>
      </c>
      <c r="F4988">
        <v>14.064399999999999</v>
      </c>
    </row>
    <row r="4989" spans="1:6" x14ac:dyDescent="0.3">
      <c r="A4989" s="1">
        <v>43510</v>
      </c>
      <c r="B4989">
        <v>3.7193000000000001</v>
      </c>
      <c r="C4989">
        <v>666.89</v>
      </c>
      <c r="D4989">
        <v>3151.66</v>
      </c>
      <c r="E4989">
        <v>19.257000000000001</v>
      </c>
      <c r="F4989">
        <v>14.1304</v>
      </c>
    </row>
    <row r="4990" spans="1:6" x14ac:dyDescent="0.3">
      <c r="A4990" s="1">
        <v>43511</v>
      </c>
      <c r="B4990">
        <v>3.7014999999999998</v>
      </c>
      <c r="C4990">
        <v>663.85</v>
      </c>
      <c r="D4990">
        <v>3134.21</v>
      </c>
      <c r="E4990">
        <v>19.2516</v>
      </c>
      <c r="F4990">
        <v>14.081099999999999</v>
      </c>
    </row>
    <row r="4991" spans="1:6" x14ac:dyDescent="0.3">
      <c r="A4991" s="1">
        <v>43514</v>
      </c>
      <c r="B4991">
        <v>3.7360000000000002</v>
      </c>
      <c r="C4991">
        <v>661.03</v>
      </c>
      <c r="D4991">
        <v>3126.23</v>
      </c>
      <c r="E4991">
        <v>19.2455</v>
      </c>
      <c r="F4991">
        <v>14.115600000000001</v>
      </c>
    </row>
    <row r="4992" spans="1:6" x14ac:dyDescent="0.3">
      <c r="A4992" s="1">
        <v>43515</v>
      </c>
      <c r="B4992">
        <v>3.7216999999999998</v>
      </c>
      <c r="C4992">
        <v>656.9</v>
      </c>
      <c r="D4992">
        <v>3114.96</v>
      </c>
      <c r="E4992">
        <v>19.1447</v>
      </c>
      <c r="F4992">
        <v>14.0449</v>
      </c>
    </row>
    <row r="4993" spans="1:6" x14ac:dyDescent="0.3">
      <c r="A4993" s="1">
        <v>43516</v>
      </c>
      <c r="B4993">
        <v>3.7303999999999999</v>
      </c>
      <c r="C4993">
        <v>652.89</v>
      </c>
      <c r="D4993">
        <v>3111.64</v>
      </c>
      <c r="E4993">
        <v>19.216999999999999</v>
      </c>
      <c r="F4993">
        <v>14.0124</v>
      </c>
    </row>
    <row r="4994" spans="1:6" x14ac:dyDescent="0.3">
      <c r="A4994" s="1">
        <v>43517</v>
      </c>
      <c r="B4994">
        <v>3.7629999999999999</v>
      </c>
      <c r="C4994">
        <v>654.1</v>
      </c>
      <c r="D4994">
        <v>3123.94</v>
      </c>
      <c r="E4994">
        <v>19.289000000000001</v>
      </c>
      <c r="F4994">
        <v>14.0244</v>
      </c>
    </row>
    <row r="4995" spans="1:6" x14ac:dyDescent="0.3">
      <c r="A4995" s="1">
        <v>43518</v>
      </c>
      <c r="B4995">
        <v>3.7467999999999999</v>
      </c>
      <c r="C4995">
        <v>651.04999999999995</v>
      </c>
      <c r="D4995">
        <v>3106.14</v>
      </c>
      <c r="E4995">
        <v>19.1448</v>
      </c>
      <c r="F4995">
        <v>14.0001</v>
      </c>
    </row>
    <row r="4996" spans="1:6" x14ac:dyDescent="0.3">
      <c r="A4996" s="1">
        <v>43521</v>
      </c>
      <c r="B4996">
        <v>3.7471000000000001</v>
      </c>
      <c r="C4996">
        <v>649.66</v>
      </c>
      <c r="D4996">
        <v>3106.4</v>
      </c>
      <c r="E4996">
        <v>19.133700000000001</v>
      </c>
      <c r="F4996">
        <v>13.823600000000001</v>
      </c>
    </row>
    <row r="4997" spans="1:6" x14ac:dyDescent="0.3">
      <c r="A4997" s="1">
        <v>43522</v>
      </c>
      <c r="B4997">
        <v>3.7490999999999999</v>
      </c>
      <c r="C4997">
        <v>648.98</v>
      </c>
      <c r="D4997">
        <v>3084.38</v>
      </c>
      <c r="E4997">
        <v>19.176300000000001</v>
      </c>
      <c r="F4997">
        <v>13.8338</v>
      </c>
    </row>
    <row r="4998" spans="1:6" x14ac:dyDescent="0.3">
      <c r="A4998" s="1">
        <v>43523</v>
      </c>
      <c r="B4998">
        <v>3.7294999999999998</v>
      </c>
      <c r="C4998">
        <v>650.78</v>
      </c>
      <c r="D4998">
        <v>3071.47</v>
      </c>
      <c r="E4998">
        <v>19.168399999999998</v>
      </c>
      <c r="F4998">
        <v>13.9358</v>
      </c>
    </row>
    <row r="4999" spans="1:6" x14ac:dyDescent="0.3">
      <c r="A4999" s="1">
        <v>43524</v>
      </c>
      <c r="B4999">
        <v>3.7564000000000002</v>
      </c>
      <c r="C4999">
        <v>654.63</v>
      </c>
      <c r="D4999">
        <v>3080.11</v>
      </c>
      <c r="E4999">
        <v>19.281300000000002</v>
      </c>
      <c r="F4999">
        <v>14.084899999999999</v>
      </c>
    </row>
    <row r="5000" spans="1:6" x14ac:dyDescent="0.3">
      <c r="A5000" s="1">
        <v>43525</v>
      </c>
      <c r="B5000">
        <v>3.778</v>
      </c>
      <c r="C5000">
        <v>658.68</v>
      </c>
      <c r="D5000">
        <v>3096.63</v>
      </c>
      <c r="E5000">
        <v>19.2714</v>
      </c>
      <c r="F5000">
        <v>14.2295</v>
      </c>
    </row>
    <row r="5001" spans="1:6" x14ac:dyDescent="0.3">
      <c r="A5001" s="1">
        <v>43528</v>
      </c>
      <c r="B5001">
        <v>3.778</v>
      </c>
      <c r="C5001">
        <v>658.82</v>
      </c>
      <c r="D5001">
        <v>3095.25</v>
      </c>
      <c r="E5001">
        <v>19.297499999999999</v>
      </c>
      <c r="F5001">
        <v>14.2301</v>
      </c>
    </row>
    <row r="5002" spans="1:6" x14ac:dyDescent="0.3">
      <c r="A5002" s="1">
        <v>43529</v>
      </c>
      <c r="B5002">
        <v>3.778</v>
      </c>
      <c r="C5002">
        <v>657.05</v>
      </c>
      <c r="D5002">
        <v>3100.02</v>
      </c>
      <c r="E5002">
        <v>19.2471</v>
      </c>
      <c r="F5002">
        <v>14.1669</v>
      </c>
    </row>
    <row r="5003" spans="1:6" x14ac:dyDescent="0.3">
      <c r="A5003" s="1">
        <v>43530</v>
      </c>
      <c r="B5003">
        <v>3.8389000000000002</v>
      </c>
      <c r="C5003">
        <v>659.09</v>
      </c>
      <c r="D5003">
        <v>3106.3</v>
      </c>
      <c r="E5003">
        <v>19.360299999999999</v>
      </c>
      <c r="F5003">
        <v>14.267799999999999</v>
      </c>
    </row>
    <row r="5004" spans="1:6" x14ac:dyDescent="0.3">
      <c r="A5004" s="1">
        <v>43531</v>
      </c>
      <c r="B5004">
        <v>3.8765000000000001</v>
      </c>
      <c r="C5004">
        <v>665.8</v>
      </c>
      <c r="D5004">
        <v>3143.06</v>
      </c>
      <c r="E5004">
        <v>19.551200000000001</v>
      </c>
      <c r="F5004">
        <v>14.5036</v>
      </c>
    </row>
    <row r="5005" spans="1:6" x14ac:dyDescent="0.3">
      <c r="A5005" s="1">
        <v>43532</v>
      </c>
      <c r="B5005">
        <v>3.8654999999999999</v>
      </c>
      <c r="C5005">
        <v>671.6</v>
      </c>
      <c r="D5005">
        <v>3174.18</v>
      </c>
      <c r="E5005">
        <v>19.4925</v>
      </c>
      <c r="F5005">
        <v>14.4391</v>
      </c>
    </row>
    <row r="5006" spans="1:6" x14ac:dyDescent="0.3">
      <c r="A5006" s="1">
        <v>43535</v>
      </c>
      <c r="B5006">
        <v>3.8405999999999998</v>
      </c>
      <c r="C5006">
        <v>670.62</v>
      </c>
      <c r="D5006">
        <v>3179.21</v>
      </c>
      <c r="E5006">
        <v>19.401800000000001</v>
      </c>
      <c r="F5006">
        <v>14.3393</v>
      </c>
    </row>
    <row r="5007" spans="1:6" x14ac:dyDescent="0.3">
      <c r="A5007" s="1">
        <v>43536</v>
      </c>
      <c r="B5007">
        <v>3.8108</v>
      </c>
      <c r="C5007">
        <v>666.53</v>
      </c>
      <c r="D5007">
        <v>3149.15</v>
      </c>
      <c r="E5007">
        <v>19.349299999999999</v>
      </c>
      <c r="F5007">
        <v>14.351900000000001</v>
      </c>
    </row>
    <row r="5008" spans="1:6" x14ac:dyDescent="0.3">
      <c r="A5008" s="1">
        <v>43537</v>
      </c>
      <c r="B5008">
        <v>3.8163</v>
      </c>
      <c r="C5008">
        <v>668.79</v>
      </c>
      <c r="D5008">
        <v>3145.98</v>
      </c>
      <c r="E5008">
        <v>19.2849</v>
      </c>
      <c r="F5008">
        <v>14.422700000000001</v>
      </c>
    </row>
    <row r="5009" spans="1:6" x14ac:dyDescent="0.3">
      <c r="A5009" s="1">
        <v>43538</v>
      </c>
      <c r="B5009">
        <v>3.8460999999999999</v>
      </c>
      <c r="C5009">
        <v>671.28</v>
      </c>
      <c r="D5009">
        <v>3142.38</v>
      </c>
      <c r="E5009">
        <v>19.3184</v>
      </c>
      <c r="F5009">
        <v>14.537800000000001</v>
      </c>
    </row>
    <row r="5010" spans="1:6" x14ac:dyDescent="0.3">
      <c r="A5010" s="1">
        <v>43539</v>
      </c>
      <c r="B5010">
        <v>3.8149999999999999</v>
      </c>
      <c r="C5010">
        <v>668.74</v>
      </c>
      <c r="D5010">
        <v>3119.49</v>
      </c>
      <c r="E5010">
        <v>19.208200000000001</v>
      </c>
      <c r="F5010">
        <v>14.401300000000001</v>
      </c>
    </row>
    <row r="5011" spans="1:6" x14ac:dyDescent="0.3">
      <c r="A5011" s="1">
        <v>43542</v>
      </c>
      <c r="B5011">
        <v>3.7917000000000001</v>
      </c>
      <c r="C5011">
        <v>665.93</v>
      </c>
      <c r="D5011">
        <v>3098.68</v>
      </c>
      <c r="E5011">
        <v>19.055800000000001</v>
      </c>
      <c r="F5011">
        <v>14.449400000000001</v>
      </c>
    </row>
    <row r="5012" spans="1:6" x14ac:dyDescent="0.3">
      <c r="A5012" s="1">
        <v>43543</v>
      </c>
      <c r="B5012">
        <v>3.7892000000000001</v>
      </c>
      <c r="C5012">
        <v>665.7</v>
      </c>
      <c r="D5012">
        <v>3097.3</v>
      </c>
      <c r="E5012">
        <v>19.013500000000001</v>
      </c>
      <c r="F5012">
        <v>14.5059</v>
      </c>
    </row>
    <row r="5013" spans="1:6" x14ac:dyDescent="0.3">
      <c r="A5013" s="1">
        <v>43544</v>
      </c>
      <c r="B5013">
        <v>3.7772999999999999</v>
      </c>
      <c r="C5013">
        <v>666.02</v>
      </c>
      <c r="D5013">
        <v>3088.11</v>
      </c>
      <c r="E5013">
        <v>18.8293</v>
      </c>
      <c r="F5013">
        <v>14.259600000000001</v>
      </c>
    </row>
    <row r="5014" spans="1:6" x14ac:dyDescent="0.3">
      <c r="A5014" s="1">
        <v>43545</v>
      </c>
      <c r="B5014">
        <v>3.7938999999999998</v>
      </c>
      <c r="C5014">
        <v>669.52</v>
      </c>
      <c r="D5014">
        <v>3089.62</v>
      </c>
      <c r="E5014">
        <v>18.860600000000002</v>
      </c>
      <c r="F5014">
        <v>14.216200000000001</v>
      </c>
    </row>
    <row r="5015" spans="1:6" x14ac:dyDescent="0.3">
      <c r="A5015" s="1">
        <v>43546</v>
      </c>
      <c r="B5015">
        <v>3.9064999999999999</v>
      </c>
      <c r="C5015">
        <v>680.05</v>
      </c>
      <c r="D5015">
        <v>3134</v>
      </c>
      <c r="E5015">
        <v>19.092400000000001</v>
      </c>
      <c r="F5015">
        <v>14.4976</v>
      </c>
    </row>
    <row r="5016" spans="1:6" x14ac:dyDescent="0.3">
      <c r="A5016" s="1">
        <v>43549</v>
      </c>
      <c r="B5016">
        <v>3.8549000000000002</v>
      </c>
      <c r="C5016">
        <v>679.96</v>
      </c>
      <c r="D5016">
        <v>3133.13</v>
      </c>
      <c r="E5016">
        <v>19.0198</v>
      </c>
      <c r="F5016">
        <v>14.3073</v>
      </c>
    </row>
    <row r="5017" spans="1:6" x14ac:dyDescent="0.3">
      <c r="A5017" s="1">
        <v>43550</v>
      </c>
      <c r="B5017">
        <v>3.8740999999999999</v>
      </c>
      <c r="C5017">
        <v>680.82</v>
      </c>
      <c r="D5017">
        <v>3155.91</v>
      </c>
      <c r="E5017">
        <v>19.105599999999999</v>
      </c>
      <c r="F5017">
        <v>14.416</v>
      </c>
    </row>
    <row r="5018" spans="1:6" x14ac:dyDescent="0.3">
      <c r="A5018" s="1">
        <v>43551</v>
      </c>
      <c r="B5018">
        <v>3.9952000000000001</v>
      </c>
      <c r="C5018">
        <v>683.29</v>
      </c>
      <c r="D5018">
        <v>3178.58</v>
      </c>
      <c r="E5018">
        <v>19.361499999999999</v>
      </c>
      <c r="F5018">
        <v>14.599500000000001</v>
      </c>
    </row>
    <row r="5019" spans="1:6" x14ac:dyDescent="0.3">
      <c r="A5019" s="1">
        <v>43552</v>
      </c>
      <c r="B5019">
        <v>3.9020000000000001</v>
      </c>
      <c r="C5019">
        <v>683.39</v>
      </c>
      <c r="D5019">
        <v>3178.11</v>
      </c>
      <c r="E5019">
        <v>19.339500000000001</v>
      </c>
      <c r="F5019">
        <v>14.607699999999999</v>
      </c>
    </row>
    <row r="5020" spans="1:6" x14ac:dyDescent="0.3">
      <c r="A5020" s="1">
        <v>43553</v>
      </c>
      <c r="B5020">
        <v>3.9209999999999998</v>
      </c>
      <c r="C5020">
        <v>679.72</v>
      </c>
      <c r="D5020">
        <v>3188.74</v>
      </c>
      <c r="E5020">
        <v>19.427900000000001</v>
      </c>
      <c r="F5020">
        <v>14.501200000000001</v>
      </c>
    </row>
    <row r="5021" spans="1:6" x14ac:dyDescent="0.3">
      <c r="A5021" s="1">
        <v>43556</v>
      </c>
      <c r="B5021">
        <v>3.8504999999999998</v>
      </c>
      <c r="C5021">
        <v>671.85</v>
      </c>
      <c r="D5021">
        <v>3142.96</v>
      </c>
      <c r="E5021">
        <v>19.143599999999999</v>
      </c>
      <c r="F5021">
        <v>14.1595</v>
      </c>
    </row>
    <row r="5022" spans="1:6" x14ac:dyDescent="0.3">
      <c r="A5022" s="1">
        <v>43557</v>
      </c>
      <c r="B5022">
        <v>3.8555000000000001</v>
      </c>
      <c r="C5022">
        <v>673.24</v>
      </c>
      <c r="D5022">
        <v>3146.12</v>
      </c>
      <c r="E5022">
        <v>19.227900000000002</v>
      </c>
      <c r="F5022">
        <v>14.204499999999999</v>
      </c>
    </row>
    <row r="5023" spans="1:6" x14ac:dyDescent="0.3">
      <c r="A5023" s="1">
        <v>43558</v>
      </c>
      <c r="B5023">
        <v>3.8715000000000002</v>
      </c>
      <c r="C5023">
        <v>666.73</v>
      </c>
      <c r="D5023">
        <v>3123.59</v>
      </c>
      <c r="E5023">
        <v>19.220099999999999</v>
      </c>
      <c r="F5023">
        <v>14.146100000000001</v>
      </c>
    </row>
    <row r="5024" spans="1:6" x14ac:dyDescent="0.3">
      <c r="A5024" s="1">
        <v>43559</v>
      </c>
      <c r="B5024">
        <v>3.8586</v>
      </c>
      <c r="C5024">
        <v>665.63</v>
      </c>
      <c r="D5024">
        <v>3129.65</v>
      </c>
      <c r="E5024">
        <v>19.149000000000001</v>
      </c>
      <c r="F5024">
        <v>14.1198</v>
      </c>
    </row>
    <row r="5025" spans="1:6" x14ac:dyDescent="0.3">
      <c r="A5025" s="1">
        <v>43560</v>
      </c>
      <c r="B5025">
        <v>3.8732000000000002</v>
      </c>
      <c r="C5025">
        <v>664.69</v>
      </c>
      <c r="D5025">
        <v>3123.83</v>
      </c>
      <c r="E5025">
        <v>19.072199999999999</v>
      </c>
      <c r="F5025">
        <v>14.0931</v>
      </c>
    </row>
    <row r="5026" spans="1:6" x14ac:dyDescent="0.3">
      <c r="A5026" s="1">
        <v>43563</v>
      </c>
      <c r="B5026">
        <v>3.8506</v>
      </c>
      <c r="C5026">
        <v>663.71</v>
      </c>
      <c r="D5026">
        <v>3115.34</v>
      </c>
      <c r="E5026">
        <v>18.967099999999999</v>
      </c>
      <c r="F5026">
        <v>14.110799999999999</v>
      </c>
    </row>
    <row r="5027" spans="1:6" x14ac:dyDescent="0.3">
      <c r="A5027" s="1">
        <v>43564</v>
      </c>
      <c r="B5027">
        <v>3.8530000000000002</v>
      </c>
      <c r="C5027">
        <v>663.95</v>
      </c>
      <c r="D5027">
        <v>3103.35</v>
      </c>
      <c r="E5027">
        <v>18.931699999999999</v>
      </c>
      <c r="F5027">
        <v>14.090299999999999</v>
      </c>
    </row>
    <row r="5028" spans="1:6" x14ac:dyDescent="0.3">
      <c r="A5028" s="1">
        <v>43565</v>
      </c>
      <c r="B5028">
        <v>3.8248000000000002</v>
      </c>
      <c r="C5028">
        <v>662.11</v>
      </c>
      <c r="D5028">
        <v>3095.97</v>
      </c>
      <c r="E5028">
        <v>18.816800000000001</v>
      </c>
      <c r="F5028">
        <v>13.9148</v>
      </c>
    </row>
    <row r="5029" spans="1:6" x14ac:dyDescent="0.3">
      <c r="A5029" s="1">
        <v>43566</v>
      </c>
      <c r="B5029">
        <v>3.86</v>
      </c>
      <c r="C5029">
        <v>665.14</v>
      </c>
      <c r="D5029">
        <v>3119.95</v>
      </c>
      <c r="E5029">
        <v>18.837299999999999</v>
      </c>
      <c r="F5029">
        <v>14.0068</v>
      </c>
    </row>
    <row r="5030" spans="1:6" x14ac:dyDescent="0.3">
      <c r="A5030" s="1">
        <v>43567</v>
      </c>
      <c r="B5030">
        <v>3.8818000000000001</v>
      </c>
      <c r="C5030">
        <v>661.02</v>
      </c>
      <c r="D5030">
        <v>3115.52</v>
      </c>
      <c r="E5030">
        <v>18.7544</v>
      </c>
      <c r="F5030">
        <v>13.966699999999999</v>
      </c>
    </row>
    <row r="5031" spans="1:6" x14ac:dyDescent="0.3">
      <c r="A5031" s="1">
        <v>43570</v>
      </c>
      <c r="B5031">
        <v>3.8717000000000001</v>
      </c>
      <c r="C5031">
        <v>663.26</v>
      </c>
      <c r="D5031">
        <v>3139.84</v>
      </c>
      <c r="E5031">
        <v>18.855499999999999</v>
      </c>
      <c r="F5031">
        <v>14.0464</v>
      </c>
    </row>
    <row r="5032" spans="1:6" x14ac:dyDescent="0.3">
      <c r="A5032" s="1">
        <v>43571</v>
      </c>
      <c r="B5032">
        <v>3.9041999999999999</v>
      </c>
      <c r="C5032">
        <v>662.7</v>
      </c>
      <c r="D5032">
        <v>3163.65</v>
      </c>
      <c r="E5032">
        <v>18.870699999999999</v>
      </c>
      <c r="F5032">
        <v>14.033300000000001</v>
      </c>
    </row>
    <row r="5033" spans="1:6" x14ac:dyDescent="0.3">
      <c r="A5033" s="1">
        <v>43572</v>
      </c>
      <c r="B5033">
        <v>3.9401999999999999</v>
      </c>
      <c r="C5033">
        <v>661.31</v>
      </c>
      <c r="D5033">
        <v>3157.69</v>
      </c>
      <c r="E5033">
        <v>18.821200000000001</v>
      </c>
      <c r="F5033">
        <v>13.9886</v>
      </c>
    </row>
    <row r="5034" spans="1:6" x14ac:dyDescent="0.3">
      <c r="A5034" s="1">
        <v>43573</v>
      </c>
      <c r="B5034">
        <v>3.9278</v>
      </c>
      <c r="C5034">
        <v>662.4</v>
      </c>
      <c r="D5034">
        <v>3158</v>
      </c>
      <c r="E5034">
        <v>18.803599999999999</v>
      </c>
      <c r="F5034">
        <v>14.052</v>
      </c>
    </row>
    <row r="5035" spans="1:6" x14ac:dyDescent="0.3">
      <c r="A5035" s="1">
        <v>43574</v>
      </c>
      <c r="B5035">
        <v>3.9278</v>
      </c>
      <c r="C5035">
        <v>662.2</v>
      </c>
      <c r="D5035">
        <v>3158</v>
      </c>
      <c r="E5035">
        <v>18.790299999999998</v>
      </c>
      <c r="F5035">
        <v>14.059900000000001</v>
      </c>
    </row>
    <row r="5036" spans="1:6" x14ac:dyDescent="0.3">
      <c r="A5036" s="1">
        <v>43577</v>
      </c>
      <c r="B5036">
        <v>3.9363999999999999</v>
      </c>
      <c r="C5036">
        <v>664.05</v>
      </c>
      <c r="D5036">
        <v>3156</v>
      </c>
      <c r="E5036">
        <v>18.827000000000002</v>
      </c>
      <c r="F5036">
        <v>14.157400000000001</v>
      </c>
    </row>
    <row r="5037" spans="1:6" x14ac:dyDescent="0.3">
      <c r="A5037" s="1">
        <v>43578</v>
      </c>
      <c r="B5037">
        <v>3.9216000000000002</v>
      </c>
      <c r="C5037">
        <v>667.88</v>
      </c>
      <c r="D5037">
        <v>3180.47</v>
      </c>
      <c r="E5037">
        <v>18.9054</v>
      </c>
      <c r="F5037">
        <v>14.256600000000001</v>
      </c>
    </row>
    <row r="5038" spans="1:6" x14ac:dyDescent="0.3">
      <c r="A5038" s="1">
        <v>43579</v>
      </c>
      <c r="B5038">
        <v>3.992</v>
      </c>
      <c r="C5038">
        <v>672.8</v>
      </c>
      <c r="D5038">
        <v>3220.25</v>
      </c>
      <c r="E5038">
        <v>19.0687</v>
      </c>
      <c r="F5038">
        <v>14.4358</v>
      </c>
    </row>
    <row r="5039" spans="1:6" x14ac:dyDescent="0.3">
      <c r="A5039" s="1">
        <v>43580</v>
      </c>
      <c r="B5039">
        <v>3.9516</v>
      </c>
      <c r="C5039">
        <v>675.47</v>
      </c>
      <c r="D5039">
        <v>3234.56</v>
      </c>
      <c r="E5039">
        <v>19.021000000000001</v>
      </c>
      <c r="F5039">
        <v>14.4186</v>
      </c>
    </row>
    <row r="5040" spans="1:6" x14ac:dyDescent="0.3">
      <c r="A5040" s="1">
        <v>43581</v>
      </c>
      <c r="B5040">
        <v>3.9321000000000002</v>
      </c>
      <c r="C5040">
        <v>674.65</v>
      </c>
      <c r="D5040">
        <v>3228.94</v>
      </c>
      <c r="E5040">
        <v>18.937799999999999</v>
      </c>
      <c r="F5040">
        <v>14.3917</v>
      </c>
    </row>
    <row r="5041" spans="1:6" x14ac:dyDescent="0.3">
      <c r="A5041" s="1">
        <v>43584</v>
      </c>
      <c r="B5041">
        <v>3.9428000000000001</v>
      </c>
      <c r="C5041">
        <v>679.61</v>
      </c>
      <c r="D5041">
        <v>3252.86</v>
      </c>
      <c r="E5041">
        <v>19.014700000000001</v>
      </c>
      <c r="F5041">
        <v>14.3177</v>
      </c>
    </row>
    <row r="5042" spans="1:6" x14ac:dyDescent="0.3">
      <c r="A5042" s="1">
        <v>43585</v>
      </c>
      <c r="B5042">
        <v>3.919</v>
      </c>
      <c r="C5042">
        <v>676.76</v>
      </c>
      <c r="D5042">
        <v>3232.97</v>
      </c>
      <c r="E5042">
        <v>18.946000000000002</v>
      </c>
      <c r="F5042">
        <v>14.2986</v>
      </c>
    </row>
    <row r="5043" spans="1:6" x14ac:dyDescent="0.3">
      <c r="A5043" s="1">
        <v>43586</v>
      </c>
      <c r="B5043">
        <v>3.919</v>
      </c>
      <c r="C5043">
        <v>678.5</v>
      </c>
      <c r="D5043">
        <v>3233.25</v>
      </c>
      <c r="E5043">
        <v>18.995999999999999</v>
      </c>
      <c r="F5043">
        <v>14.4558</v>
      </c>
    </row>
    <row r="5044" spans="1:6" x14ac:dyDescent="0.3">
      <c r="A5044" s="1">
        <v>43587</v>
      </c>
      <c r="B5044">
        <v>3.9659</v>
      </c>
      <c r="C5044">
        <v>681.64</v>
      </c>
      <c r="D5044">
        <v>3256</v>
      </c>
      <c r="E5044">
        <v>19.1219</v>
      </c>
      <c r="F5044">
        <v>14.535299999999999</v>
      </c>
    </row>
    <row r="5045" spans="1:6" x14ac:dyDescent="0.3">
      <c r="A5045" s="1">
        <v>43588</v>
      </c>
      <c r="B5045">
        <v>3.9384999999999999</v>
      </c>
      <c r="C5045">
        <v>677.99</v>
      </c>
      <c r="D5045">
        <v>3238.88</v>
      </c>
      <c r="E5045">
        <v>18.9193</v>
      </c>
      <c r="F5045">
        <v>14.3515</v>
      </c>
    </row>
    <row r="5046" spans="1:6" x14ac:dyDescent="0.3">
      <c r="A5046" s="1">
        <v>43591</v>
      </c>
      <c r="B5046">
        <v>3.9674999999999998</v>
      </c>
      <c r="C5046">
        <v>678.41</v>
      </c>
      <c r="D5046">
        <v>3254.7</v>
      </c>
      <c r="E5046">
        <v>18.9909</v>
      </c>
      <c r="F5046">
        <v>14.4671</v>
      </c>
    </row>
    <row r="5047" spans="1:6" x14ac:dyDescent="0.3">
      <c r="A5047" s="1">
        <v>43592</v>
      </c>
      <c r="B5047">
        <v>3.9702000000000002</v>
      </c>
      <c r="C5047">
        <v>684.9</v>
      </c>
      <c r="D5047">
        <v>3300.62</v>
      </c>
      <c r="E5047">
        <v>19.0319</v>
      </c>
      <c r="F5047">
        <v>14.4329</v>
      </c>
    </row>
    <row r="5048" spans="1:6" x14ac:dyDescent="0.3">
      <c r="A5048" s="1">
        <v>43593</v>
      </c>
      <c r="B5048">
        <v>3.9287999999999998</v>
      </c>
      <c r="C5048">
        <v>684.26</v>
      </c>
      <c r="D5048">
        <v>3293.5</v>
      </c>
      <c r="E5048">
        <v>19.086600000000001</v>
      </c>
      <c r="F5048">
        <v>14.3742</v>
      </c>
    </row>
    <row r="5049" spans="1:6" x14ac:dyDescent="0.3">
      <c r="A5049" s="1">
        <v>43594</v>
      </c>
      <c r="B5049">
        <v>3.9481000000000002</v>
      </c>
      <c r="C5049">
        <v>684.68</v>
      </c>
      <c r="D5049">
        <v>3276.85</v>
      </c>
      <c r="E5049">
        <v>19.2334</v>
      </c>
      <c r="F5049">
        <v>14.345800000000001</v>
      </c>
    </row>
    <row r="5050" spans="1:6" x14ac:dyDescent="0.3">
      <c r="A5050" s="1">
        <v>43595</v>
      </c>
      <c r="B5050">
        <v>3.9554999999999998</v>
      </c>
      <c r="C5050">
        <v>686.53</v>
      </c>
      <c r="D5050">
        <v>3273.85</v>
      </c>
      <c r="E5050">
        <v>19.1036</v>
      </c>
      <c r="F5050">
        <v>14.159700000000001</v>
      </c>
    </row>
    <row r="5051" spans="1:6" x14ac:dyDescent="0.3">
      <c r="A5051" s="1">
        <v>43598</v>
      </c>
      <c r="B5051">
        <v>3.9937999999999998</v>
      </c>
      <c r="C5051">
        <v>693.56</v>
      </c>
      <c r="D5051">
        <v>3304.38</v>
      </c>
      <c r="E5051">
        <v>19.221699999999998</v>
      </c>
      <c r="F5051">
        <v>14.331</v>
      </c>
    </row>
    <row r="5052" spans="1:6" x14ac:dyDescent="0.3">
      <c r="A5052" s="1">
        <v>43599</v>
      </c>
      <c r="B5052">
        <v>3.9752999999999998</v>
      </c>
      <c r="C5052">
        <v>691.05</v>
      </c>
      <c r="D5052">
        <v>3291.1</v>
      </c>
      <c r="E5052">
        <v>19.149699999999999</v>
      </c>
      <c r="F5052">
        <v>14.243</v>
      </c>
    </row>
    <row r="5053" spans="1:6" x14ac:dyDescent="0.3">
      <c r="A5053" s="1">
        <v>43600</v>
      </c>
      <c r="B5053">
        <v>4.0018000000000002</v>
      </c>
      <c r="C5053">
        <v>690.85</v>
      </c>
      <c r="D5053">
        <v>3285.54</v>
      </c>
      <c r="E5053">
        <v>19.046099999999999</v>
      </c>
      <c r="F5053">
        <v>14.2189</v>
      </c>
    </row>
    <row r="5054" spans="1:6" x14ac:dyDescent="0.3">
      <c r="A5054" s="1">
        <v>43601</v>
      </c>
      <c r="B5054">
        <v>4.0454999999999997</v>
      </c>
      <c r="C5054">
        <v>693.85</v>
      </c>
      <c r="D5054">
        <v>3299.36</v>
      </c>
      <c r="E5054">
        <v>19.125499999999999</v>
      </c>
      <c r="F5054">
        <v>14.289</v>
      </c>
    </row>
    <row r="5055" spans="1:6" x14ac:dyDescent="0.3">
      <c r="A5055" s="1">
        <v>43602</v>
      </c>
      <c r="B5055">
        <v>4.0987</v>
      </c>
      <c r="C5055">
        <v>695.89</v>
      </c>
      <c r="D5055">
        <v>3320.43</v>
      </c>
      <c r="E5055">
        <v>19.169799999999999</v>
      </c>
      <c r="F5055">
        <v>14.4298</v>
      </c>
    </row>
    <row r="5056" spans="1:6" x14ac:dyDescent="0.3">
      <c r="A5056" s="1">
        <v>43605</v>
      </c>
      <c r="B5056">
        <v>4.0957999999999997</v>
      </c>
      <c r="C5056">
        <v>696.3</v>
      </c>
      <c r="D5056">
        <v>3352.43</v>
      </c>
      <c r="E5056">
        <v>19.067599999999999</v>
      </c>
      <c r="F5056">
        <v>14.386799999999999</v>
      </c>
    </row>
    <row r="5057" spans="1:6" x14ac:dyDescent="0.3">
      <c r="A5057" s="1">
        <v>43606</v>
      </c>
      <c r="B5057">
        <v>4.0389999999999997</v>
      </c>
      <c r="C5057">
        <v>694.76</v>
      </c>
      <c r="D5057">
        <v>3342.46</v>
      </c>
      <c r="E5057">
        <v>19.014199999999999</v>
      </c>
      <c r="F5057">
        <v>14.393800000000001</v>
      </c>
    </row>
    <row r="5058" spans="1:6" x14ac:dyDescent="0.3">
      <c r="A5058" s="1">
        <v>43607</v>
      </c>
      <c r="B5058">
        <v>4.0395000000000003</v>
      </c>
      <c r="C5058">
        <v>697.1</v>
      </c>
      <c r="D5058">
        <v>3335.7</v>
      </c>
      <c r="E5058">
        <v>18.986499999999999</v>
      </c>
      <c r="F5058">
        <v>14.379200000000001</v>
      </c>
    </row>
    <row r="5059" spans="1:6" x14ac:dyDescent="0.3">
      <c r="A5059" s="1">
        <v>43608</v>
      </c>
      <c r="B5059">
        <v>4.04</v>
      </c>
      <c r="C5059">
        <v>696.83</v>
      </c>
      <c r="D5059">
        <v>3379.78</v>
      </c>
      <c r="E5059">
        <v>19.042999999999999</v>
      </c>
      <c r="F5059">
        <v>14.4842</v>
      </c>
    </row>
    <row r="5060" spans="1:6" x14ac:dyDescent="0.3">
      <c r="A5060" s="1">
        <v>43609</v>
      </c>
      <c r="B5060">
        <v>4.0228999999999999</v>
      </c>
      <c r="C5060">
        <v>694.63</v>
      </c>
      <c r="D5060">
        <v>3358.78</v>
      </c>
      <c r="E5060">
        <v>19.0517</v>
      </c>
      <c r="F5060">
        <v>14.411899999999999</v>
      </c>
    </row>
    <row r="5061" spans="1:6" x14ac:dyDescent="0.3">
      <c r="A5061" s="1">
        <v>43612</v>
      </c>
      <c r="B5061">
        <v>4.0419</v>
      </c>
      <c r="C5061">
        <v>698.61</v>
      </c>
      <c r="D5061">
        <v>3362.68</v>
      </c>
      <c r="E5061">
        <v>19.060199999999998</v>
      </c>
      <c r="F5061">
        <v>14.428100000000001</v>
      </c>
    </row>
    <row r="5062" spans="1:6" x14ac:dyDescent="0.3">
      <c r="A5062" s="1">
        <v>43613</v>
      </c>
      <c r="B5062">
        <v>4.0256999999999996</v>
      </c>
      <c r="C5062">
        <v>707.22</v>
      </c>
      <c r="D5062">
        <v>3377.29</v>
      </c>
      <c r="E5062">
        <v>19.193899999999999</v>
      </c>
      <c r="F5062">
        <v>14.7346</v>
      </c>
    </row>
    <row r="5063" spans="1:6" x14ac:dyDescent="0.3">
      <c r="A5063" s="1">
        <v>43614</v>
      </c>
      <c r="B5063">
        <v>3.9742999999999999</v>
      </c>
      <c r="C5063">
        <v>705.86</v>
      </c>
      <c r="D5063">
        <v>3352.8</v>
      </c>
      <c r="E5063">
        <v>19.132100000000001</v>
      </c>
      <c r="F5063">
        <v>14.652900000000001</v>
      </c>
    </row>
    <row r="5064" spans="1:6" x14ac:dyDescent="0.3">
      <c r="A5064" s="1">
        <v>43615</v>
      </c>
      <c r="B5064">
        <v>3.9820000000000002</v>
      </c>
      <c r="C5064">
        <v>709.3</v>
      </c>
      <c r="D5064">
        <v>3364.1</v>
      </c>
      <c r="E5064">
        <v>19.142499999999998</v>
      </c>
      <c r="F5064">
        <v>14.731299999999999</v>
      </c>
    </row>
    <row r="5065" spans="1:6" x14ac:dyDescent="0.3">
      <c r="A5065" s="1">
        <v>43616</v>
      </c>
      <c r="B5065">
        <v>3.9228999999999998</v>
      </c>
      <c r="C5065">
        <v>710.21</v>
      </c>
      <c r="D5065">
        <v>3379.55</v>
      </c>
      <c r="E5065">
        <v>19.616499999999998</v>
      </c>
      <c r="F5065">
        <v>14.580299999999999</v>
      </c>
    </row>
    <row r="5066" spans="1:6" x14ac:dyDescent="0.3">
      <c r="A5066" s="1">
        <v>43619</v>
      </c>
      <c r="B5066">
        <v>3.8862000000000001</v>
      </c>
      <c r="C5066">
        <v>701.74</v>
      </c>
      <c r="D5066">
        <v>3356.94</v>
      </c>
      <c r="E5066">
        <v>19.778600000000001</v>
      </c>
      <c r="F5066">
        <v>14.451599999999999</v>
      </c>
    </row>
    <row r="5067" spans="1:6" x14ac:dyDescent="0.3">
      <c r="A5067" s="1">
        <v>43620</v>
      </c>
      <c r="B5067">
        <v>3.8570000000000002</v>
      </c>
      <c r="C5067">
        <v>694.14</v>
      </c>
      <c r="D5067">
        <v>3292.42</v>
      </c>
      <c r="E5067">
        <v>19.5642</v>
      </c>
      <c r="F5067">
        <v>14.6623</v>
      </c>
    </row>
    <row r="5068" spans="1:6" x14ac:dyDescent="0.3">
      <c r="A5068" s="1">
        <v>43621</v>
      </c>
      <c r="B5068">
        <v>3.8812000000000002</v>
      </c>
      <c r="C5068">
        <v>694.05</v>
      </c>
      <c r="D5068">
        <v>3306.13</v>
      </c>
      <c r="E5068">
        <v>19.582599999999999</v>
      </c>
      <c r="F5068">
        <v>14.877800000000001</v>
      </c>
    </row>
    <row r="5069" spans="1:6" x14ac:dyDescent="0.3">
      <c r="A5069" s="1">
        <v>43622</v>
      </c>
      <c r="B5069">
        <v>3.8807999999999998</v>
      </c>
      <c r="C5069">
        <v>692.4</v>
      </c>
      <c r="D5069">
        <v>3291.42</v>
      </c>
      <c r="E5069">
        <v>19.687799999999999</v>
      </c>
      <c r="F5069">
        <v>14.994899999999999</v>
      </c>
    </row>
    <row r="5070" spans="1:6" x14ac:dyDescent="0.3">
      <c r="A5070" s="1">
        <v>43623</v>
      </c>
      <c r="B5070">
        <v>3.8809999999999998</v>
      </c>
      <c r="C5070">
        <v>692.05</v>
      </c>
      <c r="D5070">
        <v>3268.63</v>
      </c>
      <c r="E5070">
        <v>19.6204</v>
      </c>
      <c r="F5070">
        <v>14.951499999999999</v>
      </c>
    </row>
    <row r="5071" spans="1:6" x14ac:dyDescent="0.3">
      <c r="A5071" s="1">
        <v>43626</v>
      </c>
      <c r="B5071">
        <v>3.8889999999999998</v>
      </c>
      <c r="C5071">
        <v>697.67</v>
      </c>
      <c r="D5071">
        <v>3260.61</v>
      </c>
      <c r="E5071">
        <v>19.2118</v>
      </c>
      <c r="F5071">
        <v>14.8253</v>
      </c>
    </row>
    <row r="5072" spans="1:6" x14ac:dyDescent="0.3">
      <c r="A5072" s="1">
        <v>43627</v>
      </c>
      <c r="B5072">
        <v>3.8574999999999999</v>
      </c>
      <c r="C5072">
        <v>692.72</v>
      </c>
      <c r="D5072">
        <v>3259.89</v>
      </c>
      <c r="E5072">
        <v>19.131599999999999</v>
      </c>
      <c r="F5072">
        <v>14.6675</v>
      </c>
    </row>
    <row r="5073" spans="1:6" x14ac:dyDescent="0.3">
      <c r="A5073" s="1">
        <v>43628</v>
      </c>
      <c r="B5073">
        <v>3.8677000000000001</v>
      </c>
      <c r="C5073">
        <v>695.61</v>
      </c>
      <c r="D5073">
        <v>3268.1</v>
      </c>
      <c r="E5073">
        <v>19.170500000000001</v>
      </c>
      <c r="F5073">
        <v>14.871700000000001</v>
      </c>
    </row>
    <row r="5074" spans="1:6" x14ac:dyDescent="0.3">
      <c r="A5074" s="1">
        <v>43629</v>
      </c>
      <c r="B5074">
        <v>3.8494000000000002</v>
      </c>
      <c r="C5074">
        <v>696.11</v>
      </c>
      <c r="D5074">
        <v>3268.81</v>
      </c>
      <c r="E5074">
        <v>19.194700000000001</v>
      </c>
      <c r="F5074">
        <v>14.8675</v>
      </c>
    </row>
    <row r="5075" spans="1:6" x14ac:dyDescent="0.3">
      <c r="A5075" s="1">
        <v>43630</v>
      </c>
      <c r="B5075">
        <v>3.8963999999999999</v>
      </c>
      <c r="C5075">
        <v>699.93</v>
      </c>
      <c r="D5075">
        <v>3273.95</v>
      </c>
      <c r="E5075">
        <v>19.154800000000002</v>
      </c>
      <c r="F5075">
        <v>14.821999999999999</v>
      </c>
    </row>
    <row r="5076" spans="1:6" x14ac:dyDescent="0.3">
      <c r="A5076" s="1">
        <v>43633</v>
      </c>
      <c r="B5076">
        <v>3.8889</v>
      </c>
      <c r="C5076">
        <v>700.41</v>
      </c>
      <c r="D5076">
        <v>3286.06</v>
      </c>
      <c r="E5076">
        <v>19.174099999999999</v>
      </c>
      <c r="F5076">
        <v>14.812900000000001</v>
      </c>
    </row>
    <row r="5077" spans="1:6" x14ac:dyDescent="0.3">
      <c r="A5077" s="1">
        <v>43634</v>
      </c>
      <c r="B5077">
        <v>3.8605</v>
      </c>
      <c r="C5077">
        <v>696.35</v>
      </c>
      <c r="D5077">
        <v>3255.45</v>
      </c>
      <c r="E5077">
        <v>19.1236</v>
      </c>
      <c r="F5077">
        <v>14.523300000000001</v>
      </c>
    </row>
    <row r="5078" spans="1:6" x14ac:dyDescent="0.3">
      <c r="A5078" s="1">
        <v>43635</v>
      </c>
      <c r="B5078">
        <v>3.8397999999999999</v>
      </c>
      <c r="C5078">
        <v>692.3</v>
      </c>
      <c r="D5078">
        <v>3241.46</v>
      </c>
      <c r="E5078">
        <v>19.015899999999998</v>
      </c>
      <c r="F5078">
        <v>14.3222</v>
      </c>
    </row>
    <row r="5079" spans="1:6" x14ac:dyDescent="0.3">
      <c r="A5079" s="1">
        <v>43636</v>
      </c>
      <c r="B5079">
        <v>3.8397999999999999</v>
      </c>
      <c r="C5079">
        <v>683.54</v>
      </c>
      <c r="D5079">
        <v>3194.03</v>
      </c>
      <c r="E5079">
        <v>19.003699999999998</v>
      </c>
      <c r="F5079">
        <v>14.335100000000001</v>
      </c>
    </row>
    <row r="5080" spans="1:6" x14ac:dyDescent="0.3">
      <c r="A5080" s="1">
        <v>43637</v>
      </c>
      <c r="B5080">
        <v>3.8222</v>
      </c>
      <c r="C5080">
        <v>684.16</v>
      </c>
      <c r="D5080">
        <v>3202.61</v>
      </c>
      <c r="E5080">
        <v>19.124500000000001</v>
      </c>
      <c r="F5080">
        <v>14.3346</v>
      </c>
    </row>
    <row r="5081" spans="1:6" x14ac:dyDescent="0.3">
      <c r="A5081" s="1">
        <v>43640</v>
      </c>
      <c r="B5081">
        <v>3.8250000000000002</v>
      </c>
      <c r="C5081">
        <v>680.82</v>
      </c>
      <c r="D5081">
        <v>3203.5</v>
      </c>
      <c r="E5081">
        <v>19.2027</v>
      </c>
      <c r="F5081">
        <v>14.365500000000001</v>
      </c>
    </row>
    <row r="5082" spans="1:6" x14ac:dyDescent="0.3">
      <c r="A5082" s="1">
        <v>43641</v>
      </c>
      <c r="B5082">
        <v>3.8488000000000002</v>
      </c>
      <c r="C5082">
        <v>681.02</v>
      </c>
      <c r="D5082">
        <v>3190.6</v>
      </c>
      <c r="E5082">
        <v>19.2256</v>
      </c>
      <c r="F5082">
        <v>14.3527</v>
      </c>
    </row>
    <row r="5083" spans="1:6" x14ac:dyDescent="0.3">
      <c r="A5083" s="1">
        <v>43642</v>
      </c>
      <c r="B5083">
        <v>3.8452000000000002</v>
      </c>
      <c r="C5083">
        <v>679.86</v>
      </c>
      <c r="D5083">
        <v>3185.91</v>
      </c>
      <c r="E5083">
        <v>19.125900000000001</v>
      </c>
      <c r="F5083">
        <v>14.2271</v>
      </c>
    </row>
    <row r="5084" spans="1:6" x14ac:dyDescent="0.3">
      <c r="A5084" s="1">
        <v>43643</v>
      </c>
      <c r="B5084">
        <v>3.8201999999999998</v>
      </c>
      <c r="C5084">
        <v>680.09</v>
      </c>
      <c r="D5084">
        <v>3197.5</v>
      </c>
      <c r="E5084">
        <v>19.1785</v>
      </c>
      <c r="F5084">
        <v>14.168799999999999</v>
      </c>
    </row>
    <row r="5085" spans="1:6" x14ac:dyDescent="0.3">
      <c r="A5085" s="1">
        <v>43644</v>
      </c>
      <c r="B5085">
        <v>3.8496999999999999</v>
      </c>
      <c r="C5085">
        <v>678.73</v>
      </c>
      <c r="D5085">
        <v>3211.36</v>
      </c>
      <c r="E5085">
        <v>19.222899999999999</v>
      </c>
      <c r="F5085">
        <v>14.0869</v>
      </c>
    </row>
    <row r="5086" spans="1:6" x14ac:dyDescent="0.3">
      <c r="A5086" s="1">
        <v>43647</v>
      </c>
      <c r="B5086">
        <v>3.8422000000000001</v>
      </c>
      <c r="C5086">
        <v>679.64</v>
      </c>
      <c r="D5086">
        <v>3207.33</v>
      </c>
      <c r="E5086">
        <v>19.127300000000002</v>
      </c>
      <c r="F5086">
        <v>14.1357</v>
      </c>
    </row>
    <row r="5087" spans="1:6" x14ac:dyDescent="0.3">
      <c r="A5087" s="1">
        <v>43648</v>
      </c>
      <c r="B5087">
        <v>3.8473000000000002</v>
      </c>
      <c r="C5087">
        <v>680.44</v>
      </c>
      <c r="D5087">
        <v>3210.66</v>
      </c>
      <c r="E5087">
        <v>19.050599999999999</v>
      </c>
      <c r="F5087">
        <v>14.096500000000001</v>
      </c>
    </row>
    <row r="5088" spans="1:6" x14ac:dyDescent="0.3">
      <c r="A5088" s="1">
        <v>43649</v>
      </c>
      <c r="B5088">
        <v>3.8277000000000001</v>
      </c>
      <c r="C5088">
        <v>679.2</v>
      </c>
      <c r="D5088">
        <v>3196.3</v>
      </c>
      <c r="E5088">
        <v>19.014900000000001</v>
      </c>
      <c r="F5088">
        <v>14.055199999999999</v>
      </c>
    </row>
    <row r="5089" spans="1:6" x14ac:dyDescent="0.3">
      <c r="A5089" s="1">
        <v>43650</v>
      </c>
      <c r="B5089">
        <v>3.8006000000000002</v>
      </c>
      <c r="C5089">
        <v>678.99</v>
      </c>
      <c r="D5089">
        <v>3201.56</v>
      </c>
      <c r="E5089">
        <v>19.005800000000001</v>
      </c>
      <c r="F5089">
        <v>14.037100000000001</v>
      </c>
    </row>
    <row r="5090" spans="1:6" x14ac:dyDescent="0.3">
      <c r="A5090" s="1">
        <v>43651</v>
      </c>
      <c r="B5090">
        <v>3.8214000000000001</v>
      </c>
      <c r="C5090">
        <v>683.49</v>
      </c>
      <c r="D5090">
        <v>3211.76</v>
      </c>
      <c r="E5090">
        <v>19.015499999999999</v>
      </c>
      <c r="F5090">
        <v>14.176600000000001</v>
      </c>
    </row>
    <row r="5091" spans="1:6" x14ac:dyDescent="0.3">
      <c r="A5091" s="1">
        <v>43654</v>
      </c>
      <c r="B5091">
        <v>3.8089</v>
      </c>
      <c r="C5091">
        <v>686.93</v>
      </c>
      <c r="D5091">
        <v>3218.46</v>
      </c>
      <c r="E5091">
        <v>18.913799999999998</v>
      </c>
      <c r="F5091">
        <v>14.1738</v>
      </c>
    </row>
    <row r="5092" spans="1:6" x14ac:dyDescent="0.3">
      <c r="A5092" s="1">
        <v>43655</v>
      </c>
      <c r="B5092">
        <v>3.7957999999999998</v>
      </c>
      <c r="C5092">
        <v>689.53</v>
      </c>
      <c r="D5092">
        <v>3218.53</v>
      </c>
      <c r="E5092">
        <v>19.155100000000001</v>
      </c>
      <c r="F5092">
        <v>14.1792</v>
      </c>
    </row>
    <row r="5093" spans="1:6" x14ac:dyDescent="0.3">
      <c r="A5093" s="1">
        <v>43656</v>
      </c>
      <c r="B5093">
        <v>3.7549999999999999</v>
      </c>
      <c r="C5093">
        <v>686.2</v>
      </c>
      <c r="D5093">
        <v>3206.2</v>
      </c>
      <c r="E5093">
        <v>19.139399999999998</v>
      </c>
      <c r="F5093">
        <v>13.983700000000001</v>
      </c>
    </row>
    <row r="5094" spans="1:6" x14ac:dyDescent="0.3">
      <c r="A5094" s="1">
        <v>43657</v>
      </c>
      <c r="B5094">
        <v>3.7545999999999999</v>
      </c>
      <c r="C5094">
        <v>681.39</v>
      </c>
      <c r="D5094">
        <v>3199.51</v>
      </c>
      <c r="E5094">
        <v>19.076799999999999</v>
      </c>
      <c r="F5094">
        <v>13.9687</v>
      </c>
    </row>
    <row r="5095" spans="1:6" x14ac:dyDescent="0.3">
      <c r="A5095" s="1">
        <v>43658</v>
      </c>
      <c r="B5095">
        <v>3.7374999999999998</v>
      </c>
      <c r="C5095">
        <v>679.43</v>
      </c>
      <c r="D5095">
        <v>3192.24</v>
      </c>
      <c r="E5095">
        <v>18.9895</v>
      </c>
      <c r="F5095">
        <v>13.959899999999999</v>
      </c>
    </row>
    <row r="5096" spans="1:6" x14ac:dyDescent="0.3">
      <c r="A5096" s="1">
        <v>43661</v>
      </c>
      <c r="B5096">
        <v>3.7570000000000001</v>
      </c>
      <c r="C5096">
        <v>680.7</v>
      </c>
      <c r="D5096">
        <v>3190.92</v>
      </c>
      <c r="E5096">
        <v>18.976199999999999</v>
      </c>
      <c r="F5096">
        <v>13.9039</v>
      </c>
    </row>
    <row r="5097" spans="1:6" x14ac:dyDescent="0.3">
      <c r="A5097" s="1">
        <v>43662</v>
      </c>
      <c r="B5097">
        <v>3.7690999999999999</v>
      </c>
      <c r="C5097">
        <v>681.52</v>
      </c>
      <c r="D5097">
        <v>3199.82</v>
      </c>
      <c r="E5097">
        <v>19.097200000000001</v>
      </c>
      <c r="F5097">
        <v>13.9495</v>
      </c>
    </row>
    <row r="5098" spans="1:6" x14ac:dyDescent="0.3">
      <c r="A5098" s="1">
        <v>43663</v>
      </c>
      <c r="B5098">
        <v>3.7652999999999999</v>
      </c>
      <c r="C5098">
        <v>682.16</v>
      </c>
      <c r="D5098">
        <v>3185.1</v>
      </c>
      <c r="E5098">
        <v>19.064599999999999</v>
      </c>
      <c r="F5098">
        <v>14.0116</v>
      </c>
    </row>
    <row r="5099" spans="1:6" x14ac:dyDescent="0.3">
      <c r="A5099" s="1">
        <v>43664</v>
      </c>
      <c r="B5099">
        <v>3.7204999999999999</v>
      </c>
      <c r="C5099">
        <v>684.25</v>
      </c>
      <c r="D5099">
        <v>3176.98</v>
      </c>
      <c r="E5099">
        <v>18.943300000000001</v>
      </c>
      <c r="F5099">
        <v>13.841100000000001</v>
      </c>
    </row>
    <row r="5100" spans="1:6" x14ac:dyDescent="0.3">
      <c r="A5100" s="1">
        <v>43665</v>
      </c>
      <c r="B5100">
        <v>3.7486000000000002</v>
      </c>
      <c r="C5100">
        <v>686.8</v>
      </c>
      <c r="D5100">
        <v>3174.17</v>
      </c>
      <c r="E5100">
        <v>19.0305</v>
      </c>
      <c r="F5100">
        <v>13.9358</v>
      </c>
    </row>
    <row r="5101" spans="1:6" x14ac:dyDescent="0.3">
      <c r="A5101" s="1">
        <v>43668</v>
      </c>
      <c r="B5101">
        <v>3.7404999999999999</v>
      </c>
      <c r="C5101">
        <v>688.73</v>
      </c>
      <c r="D5101">
        <v>3178.14</v>
      </c>
      <c r="E5101">
        <v>19.0549</v>
      </c>
      <c r="F5101">
        <v>13.863300000000001</v>
      </c>
    </row>
    <row r="5102" spans="1:6" x14ac:dyDescent="0.3">
      <c r="A5102" s="1">
        <v>43669</v>
      </c>
      <c r="B5102">
        <v>3.7745000000000002</v>
      </c>
      <c r="C5102">
        <v>693.06</v>
      </c>
      <c r="D5102">
        <v>3188.08</v>
      </c>
      <c r="E5102">
        <v>19.178999999999998</v>
      </c>
      <c r="F5102">
        <v>13.930300000000001</v>
      </c>
    </row>
    <row r="5103" spans="1:6" x14ac:dyDescent="0.3">
      <c r="A5103" s="1">
        <v>43670</v>
      </c>
      <c r="B5103">
        <v>3.7738</v>
      </c>
      <c r="C5103">
        <v>690.34</v>
      </c>
      <c r="D5103">
        <v>3199.23</v>
      </c>
      <c r="E5103">
        <v>19.060600000000001</v>
      </c>
      <c r="F5103">
        <v>13.879200000000001</v>
      </c>
    </row>
    <row r="5104" spans="1:6" x14ac:dyDescent="0.3">
      <c r="A5104" s="1">
        <v>43671</v>
      </c>
      <c r="B5104">
        <v>3.7793999999999999</v>
      </c>
      <c r="C5104">
        <v>696.16</v>
      </c>
      <c r="D5104">
        <v>3217.57</v>
      </c>
      <c r="E5104">
        <v>19.022400000000001</v>
      </c>
      <c r="F5104">
        <v>14.081200000000001</v>
      </c>
    </row>
    <row r="5105" spans="1:6" x14ac:dyDescent="0.3">
      <c r="A5105" s="1">
        <v>43672</v>
      </c>
      <c r="B5105">
        <v>3.7778</v>
      </c>
      <c r="C5105">
        <v>694.98</v>
      </c>
      <c r="D5105">
        <v>3238.05</v>
      </c>
      <c r="E5105">
        <v>19.0504</v>
      </c>
      <c r="F5105">
        <v>14.2957</v>
      </c>
    </row>
    <row r="5106" spans="1:6" x14ac:dyDescent="0.3">
      <c r="A5106" s="1">
        <v>43675</v>
      </c>
      <c r="B5106">
        <v>3.7814000000000001</v>
      </c>
      <c r="C5106">
        <v>697.32</v>
      </c>
      <c r="D5106">
        <v>3285.02</v>
      </c>
      <c r="E5106">
        <v>19.0624</v>
      </c>
      <c r="F5106">
        <v>14.1639</v>
      </c>
    </row>
    <row r="5107" spans="1:6" x14ac:dyDescent="0.3">
      <c r="A5107" s="1">
        <v>43676</v>
      </c>
      <c r="B5107">
        <v>3.7909000000000002</v>
      </c>
      <c r="C5107">
        <v>701.31</v>
      </c>
      <c r="D5107">
        <v>3303.19</v>
      </c>
      <c r="E5107">
        <v>19.062799999999999</v>
      </c>
      <c r="F5107">
        <v>14.2082</v>
      </c>
    </row>
    <row r="5108" spans="1:6" x14ac:dyDescent="0.3">
      <c r="A5108" s="1">
        <v>43677</v>
      </c>
      <c r="B5108">
        <v>3.8115000000000001</v>
      </c>
      <c r="C5108">
        <v>697.22</v>
      </c>
      <c r="D5108">
        <v>3279.53</v>
      </c>
      <c r="E5108">
        <v>19.148</v>
      </c>
      <c r="F5108">
        <v>14.3429</v>
      </c>
    </row>
    <row r="5109" spans="1:6" x14ac:dyDescent="0.3">
      <c r="A5109" s="1">
        <v>43678</v>
      </c>
      <c r="B5109">
        <v>3.8403999999999998</v>
      </c>
      <c r="C5109">
        <v>705.35</v>
      </c>
      <c r="D5109">
        <v>3340.15</v>
      </c>
      <c r="E5109">
        <v>19.242599999999999</v>
      </c>
      <c r="F5109">
        <v>14.667400000000001</v>
      </c>
    </row>
    <row r="5110" spans="1:6" x14ac:dyDescent="0.3">
      <c r="A5110" s="1">
        <v>43679</v>
      </c>
      <c r="B5110">
        <v>3.8885999999999998</v>
      </c>
      <c r="C5110">
        <v>713.19</v>
      </c>
      <c r="D5110">
        <v>3385.65</v>
      </c>
      <c r="E5110">
        <v>19.304400000000001</v>
      </c>
      <c r="F5110">
        <v>14.785600000000001</v>
      </c>
    </row>
    <row r="5111" spans="1:6" x14ac:dyDescent="0.3">
      <c r="A5111" s="1">
        <v>43682</v>
      </c>
      <c r="B5111">
        <v>3.9762</v>
      </c>
      <c r="C5111">
        <v>720.67</v>
      </c>
      <c r="D5111">
        <v>3456.62</v>
      </c>
      <c r="E5111">
        <v>19.617599999999999</v>
      </c>
      <c r="F5111">
        <v>14.9145</v>
      </c>
    </row>
    <row r="5112" spans="1:6" x14ac:dyDescent="0.3">
      <c r="A5112" s="1">
        <v>43683</v>
      </c>
      <c r="B5112">
        <v>3.9622999999999999</v>
      </c>
      <c r="C5112">
        <v>716.01</v>
      </c>
      <c r="D5112">
        <v>3428.24</v>
      </c>
      <c r="E5112">
        <v>19.576699999999999</v>
      </c>
      <c r="F5112">
        <v>14.928900000000001</v>
      </c>
    </row>
    <row r="5113" spans="1:6" x14ac:dyDescent="0.3">
      <c r="A5113" s="1">
        <v>43684</v>
      </c>
      <c r="B5113">
        <v>3.9702000000000002</v>
      </c>
      <c r="C5113">
        <v>715.94</v>
      </c>
      <c r="D5113">
        <v>3447.59</v>
      </c>
      <c r="E5113">
        <v>19.6311</v>
      </c>
      <c r="F5113">
        <v>15.0695</v>
      </c>
    </row>
    <row r="5114" spans="1:6" x14ac:dyDescent="0.3">
      <c r="A5114" s="1">
        <v>43685</v>
      </c>
      <c r="B5114">
        <v>3.9188999999999998</v>
      </c>
      <c r="C5114">
        <v>709.21</v>
      </c>
      <c r="D5114">
        <v>3369.01</v>
      </c>
      <c r="E5114">
        <v>19.411100000000001</v>
      </c>
      <c r="F5114">
        <v>15.0405</v>
      </c>
    </row>
    <row r="5115" spans="1:6" x14ac:dyDescent="0.3">
      <c r="A5115" s="1">
        <v>43686</v>
      </c>
      <c r="B5115">
        <v>3.9424999999999999</v>
      </c>
      <c r="C5115">
        <v>711.49</v>
      </c>
      <c r="D5115">
        <v>3395.53</v>
      </c>
      <c r="E5115">
        <v>19.4133</v>
      </c>
      <c r="F5115">
        <v>15.253</v>
      </c>
    </row>
    <row r="5116" spans="1:6" x14ac:dyDescent="0.3">
      <c r="A5116" s="1">
        <v>43689</v>
      </c>
      <c r="B5116">
        <v>3.9851000000000001</v>
      </c>
      <c r="C5116">
        <v>714.03</v>
      </c>
      <c r="D5116">
        <v>3426.79</v>
      </c>
      <c r="E5116">
        <v>19.602499999999999</v>
      </c>
      <c r="F5116">
        <v>15.3019</v>
      </c>
    </row>
    <row r="5117" spans="1:6" x14ac:dyDescent="0.3">
      <c r="A5117" s="1">
        <v>43690</v>
      </c>
      <c r="B5117">
        <v>3.9676</v>
      </c>
      <c r="C5117">
        <v>705.02</v>
      </c>
      <c r="D5117">
        <v>3412.43</v>
      </c>
      <c r="E5117">
        <v>19.376300000000001</v>
      </c>
      <c r="F5117">
        <v>15.135199999999999</v>
      </c>
    </row>
    <row r="5118" spans="1:6" x14ac:dyDescent="0.3">
      <c r="A5118" s="1">
        <v>43691</v>
      </c>
      <c r="B5118">
        <v>4.0518000000000001</v>
      </c>
      <c r="C5118">
        <v>711.33</v>
      </c>
      <c r="D5118">
        <v>3459.37</v>
      </c>
      <c r="E5118">
        <v>19.675599999999999</v>
      </c>
      <c r="F5118">
        <v>15.417</v>
      </c>
    </row>
    <row r="5119" spans="1:6" x14ac:dyDescent="0.3">
      <c r="A5119" s="1">
        <v>43692</v>
      </c>
      <c r="B5119">
        <v>3.9925000000000002</v>
      </c>
      <c r="C5119">
        <v>710.7</v>
      </c>
      <c r="D5119">
        <v>3471.74</v>
      </c>
      <c r="E5119">
        <v>19.608699999999999</v>
      </c>
      <c r="F5119">
        <v>15.277699999999999</v>
      </c>
    </row>
    <row r="5120" spans="1:6" x14ac:dyDescent="0.3">
      <c r="A5120" s="1">
        <v>43693</v>
      </c>
      <c r="B5120">
        <v>4.0058999999999996</v>
      </c>
      <c r="C5120">
        <v>708.58</v>
      </c>
      <c r="D5120">
        <v>3429.47</v>
      </c>
      <c r="E5120">
        <v>19.659500000000001</v>
      </c>
      <c r="F5120">
        <v>15.3058</v>
      </c>
    </row>
    <row r="5121" spans="1:6" x14ac:dyDescent="0.3">
      <c r="A5121" s="1">
        <v>43696</v>
      </c>
      <c r="B5121">
        <v>4.0746000000000002</v>
      </c>
      <c r="C5121">
        <v>713.1</v>
      </c>
      <c r="D5121">
        <v>3437</v>
      </c>
      <c r="E5121">
        <v>19.863499999999998</v>
      </c>
      <c r="F5121">
        <v>15.4664</v>
      </c>
    </row>
    <row r="5122" spans="1:6" x14ac:dyDescent="0.3">
      <c r="A5122" s="1">
        <v>43697</v>
      </c>
      <c r="B5122">
        <v>4.0556000000000001</v>
      </c>
      <c r="C5122">
        <v>710.65</v>
      </c>
      <c r="D5122">
        <v>3408.98</v>
      </c>
      <c r="E5122">
        <v>19.7684</v>
      </c>
      <c r="F5122">
        <v>15.3645</v>
      </c>
    </row>
    <row r="5123" spans="1:6" x14ac:dyDescent="0.3">
      <c r="A5123" s="1">
        <v>43698</v>
      </c>
      <c r="B5123">
        <v>4.0281000000000002</v>
      </c>
      <c r="C5123">
        <v>710.95</v>
      </c>
      <c r="D5123">
        <v>3377.11</v>
      </c>
      <c r="E5123">
        <v>19.684799999999999</v>
      </c>
      <c r="F5123">
        <v>15.181699999999999</v>
      </c>
    </row>
    <row r="5124" spans="1:6" x14ac:dyDescent="0.3">
      <c r="A5124" s="1">
        <v>43699</v>
      </c>
      <c r="B5124">
        <v>4.0716999999999999</v>
      </c>
      <c r="C5124">
        <v>713.51</v>
      </c>
      <c r="D5124">
        <v>3389.97</v>
      </c>
      <c r="E5124">
        <v>19.829899999999999</v>
      </c>
      <c r="F5124">
        <v>15.2479</v>
      </c>
    </row>
    <row r="5125" spans="1:6" x14ac:dyDescent="0.3">
      <c r="A5125" s="1">
        <v>43700</v>
      </c>
      <c r="B5125">
        <v>4.1233000000000004</v>
      </c>
      <c r="C5125">
        <v>718.39</v>
      </c>
      <c r="D5125">
        <v>3423.3</v>
      </c>
      <c r="E5125">
        <v>19.921900000000001</v>
      </c>
      <c r="F5125">
        <v>15.249599999999999</v>
      </c>
    </row>
    <row r="5126" spans="1:6" x14ac:dyDescent="0.3">
      <c r="A5126" s="1">
        <v>43703</v>
      </c>
      <c r="B5126">
        <v>4.1563999999999997</v>
      </c>
      <c r="C5126">
        <v>719.8</v>
      </c>
      <c r="D5126">
        <v>3445.16</v>
      </c>
      <c r="E5126">
        <v>19.927900000000001</v>
      </c>
      <c r="F5126">
        <v>15.288600000000001</v>
      </c>
    </row>
    <row r="5127" spans="1:6" x14ac:dyDescent="0.3">
      <c r="A5127" s="1">
        <v>43704</v>
      </c>
      <c r="B5127">
        <v>4.1311</v>
      </c>
      <c r="C5127">
        <v>722.41</v>
      </c>
      <c r="D5127">
        <v>3470.48</v>
      </c>
      <c r="E5127">
        <v>19.984500000000001</v>
      </c>
      <c r="F5127">
        <v>15.3103</v>
      </c>
    </row>
    <row r="5128" spans="1:6" x14ac:dyDescent="0.3">
      <c r="A5128" s="1">
        <v>43705</v>
      </c>
      <c r="B5128">
        <v>4.1680999999999999</v>
      </c>
      <c r="C5128">
        <v>722.44</v>
      </c>
      <c r="D5128">
        <v>3477.03</v>
      </c>
      <c r="E5128">
        <v>20.110700000000001</v>
      </c>
      <c r="F5128">
        <v>15.4132</v>
      </c>
    </row>
    <row r="5129" spans="1:6" x14ac:dyDescent="0.3">
      <c r="A5129" s="1">
        <v>43706</v>
      </c>
      <c r="B5129">
        <v>4.1707000000000001</v>
      </c>
      <c r="C5129">
        <v>721.31</v>
      </c>
      <c r="D5129">
        <v>3439.25</v>
      </c>
      <c r="E5129">
        <v>20.141500000000001</v>
      </c>
      <c r="F5129">
        <v>15.312200000000001</v>
      </c>
    </row>
    <row r="5130" spans="1:6" x14ac:dyDescent="0.3">
      <c r="A5130" s="1">
        <v>43707</v>
      </c>
      <c r="B5130">
        <v>4.1455000000000002</v>
      </c>
      <c r="C5130">
        <v>721.62</v>
      </c>
      <c r="D5130">
        <v>3442.29</v>
      </c>
      <c r="E5130">
        <v>20.062999999999999</v>
      </c>
      <c r="F5130">
        <v>15.195399999999999</v>
      </c>
    </row>
    <row r="5131" spans="1:6" x14ac:dyDescent="0.3">
      <c r="A5131" s="1">
        <v>43710</v>
      </c>
      <c r="B5131">
        <v>4.1875999999999998</v>
      </c>
      <c r="C5131">
        <v>724.8</v>
      </c>
      <c r="D5131">
        <v>3446.5</v>
      </c>
      <c r="E5131">
        <v>20.153600000000001</v>
      </c>
      <c r="F5131">
        <v>15.2514</v>
      </c>
    </row>
    <row r="5132" spans="1:6" x14ac:dyDescent="0.3">
      <c r="A5132" s="1">
        <v>43711</v>
      </c>
      <c r="B5132">
        <v>4.1681999999999997</v>
      </c>
      <c r="C5132">
        <v>725.76</v>
      </c>
      <c r="D5132">
        <v>3442.82</v>
      </c>
      <c r="E5132">
        <v>19.973500000000001</v>
      </c>
      <c r="F5132">
        <v>15.0966</v>
      </c>
    </row>
    <row r="5133" spans="1:6" x14ac:dyDescent="0.3">
      <c r="A5133" s="1">
        <v>43712</v>
      </c>
      <c r="B5133">
        <v>4.0936000000000003</v>
      </c>
      <c r="C5133">
        <v>723.65</v>
      </c>
      <c r="D5133">
        <v>3396.69</v>
      </c>
      <c r="E5133">
        <v>19.720800000000001</v>
      </c>
      <c r="F5133">
        <v>14.800700000000001</v>
      </c>
    </row>
    <row r="5134" spans="1:6" x14ac:dyDescent="0.3">
      <c r="A5134" s="1">
        <v>43713</v>
      </c>
      <c r="B5134">
        <v>4.1111000000000004</v>
      </c>
      <c r="C5134">
        <v>715.28</v>
      </c>
      <c r="D5134">
        <v>3380.66</v>
      </c>
      <c r="E5134">
        <v>19.7377</v>
      </c>
      <c r="F5134">
        <v>14.882899999999999</v>
      </c>
    </row>
    <row r="5135" spans="1:6" x14ac:dyDescent="0.3">
      <c r="A5135" s="1">
        <v>43714</v>
      </c>
      <c r="B5135">
        <v>4.0621</v>
      </c>
      <c r="C5135">
        <v>712.27</v>
      </c>
      <c r="D5135">
        <v>3356.49</v>
      </c>
      <c r="E5135">
        <v>19.532399999999999</v>
      </c>
      <c r="F5135">
        <v>14.805</v>
      </c>
    </row>
    <row r="5136" spans="1:6" x14ac:dyDescent="0.3">
      <c r="A5136" s="1">
        <v>43717</v>
      </c>
      <c r="B5136">
        <v>4.0975000000000001</v>
      </c>
      <c r="C5136">
        <v>714.93</v>
      </c>
      <c r="D5136">
        <v>3371.9</v>
      </c>
      <c r="E5136">
        <v>19.572700000000001</v>
      </c>
      <c r="F5136">
        <v>14.768800000000001</v>
      </c>
    </row>
    <row r="5137" spans="1:6" x14ac:dyDescent="0.3">
      <c r="A5137" s="1">
        <v>43718</v>
      </c>
      <c r="B5137">
        <v>4.0822000000000003</v>
      </c>
      <c r="C5137">
        <v>711.66</v>
      </c>
      <c r="D5137">
        <v>3361.56</v>
      </c>
      <c r="E5137">
        <v>19.495100000000001</v>
      </c>
      <c r="F5137">
        <v>14.6434</v>
      </c>
    </row>
    <row r="5138" spans="1:6" x14ac:dyDescent="0.3">
      <c r="A5138" s="1">
        <v>43719</v>
      </c>
      <c r="B5138">
        <v>4.0682</v>
      </c>
      <c r="C5138">
        <v>715.34</v>
      </c>
      <c r="D5138">
        <v>3375.49</v>
      </c>
      <c r="E5138">
        <v>19.509399999999999</v>
      </c>
      <c r="F5138">
        <v>14.676600000000001</v>
      </c>
    </row>
    <row r="5139" spans="1:6" x14ac:dyDescent="0.3">
      <c r="A5139" s="1">
        <v>43720</v>
      </c>
      <c r="B5139">
        <v>4.0635000000000003</v>
      </c>
      <c r="C5139">
        <v>709.83</v>
      </c>
      <c r="D5139">
        <v>3365.82</v>
      </c>
      <c r="E5139">
        <v>19.427499999999998</v>
      </c>
      <c r="F5139">
        <v>14.599500000000001</v>
      </c>
    </row>
    <row r="5140" spans="1:6" x14ac:dyDescent="0.3">
      <c r="A5140" s="1">
        <v>43721</v>
      </c>
      <c r="B5140">
        <v>4.0868000000000002</v>
      </c>
      <c r="C5140">
        <v>707.07</v>
      </c>
      <c r="D5140">
        <v>3363.6</v>
      </c>
      <c r="E5140">
        <v>19.406199999999998</v>
      </c>
      <c r="F5140">
        <v>14.579000000000001</v>
      </c>
    </row>
    <row r="5141" spans="1:6" x14ac:dyDescent="0.3">
      <c r="A5141" s="1">
        <v>43724</v>
      </c>
      <c r="B5141">
        <v>4.0804999999999998</v>
      </c>
      <c r="C5141">
        <v>709.21</v>
      </c>
      <c r="D5141">
        <v>3363.86</v>
      </c>
      <c r="E5141">
        <v>19.440300000000001</v>
      </c>
      <c r="F5141">
        <v>14.661199999999999</v>
      </c>
    </row>
    <row r="5142" spans="1:6" x14ac:dyDescent="0.3">
      <c r="A5142" s="1">
        <v>43725</v>
      </c>
      <c r="B5142">
        <v>4.0768000000000004</v>
      </c>
      <c r="C5142">
        <v>714.86</v>
      </c>
      <c r="D5142">
        <v>3385.17</v>
      </c>
      <c r="E5142">
        <v>19.362200000000001</v>
      </c>
      <c r="F5142">
        <v>14.7125</v>
      </c>
    </row>
    <row r="5143" spans="1:6" x14ac:dyDescent="0.3">
      <c r="A5143" s="1">
        <v>43726</v>
      </c>
      <c r="B5143">
        <v>4.1105</v>
      </c>
      <c r="C5143">
        <v>716.35</v>
      </c>
      <c r="D5143">
        <v>3374.2</v>
      </c>
      <c r="E5143">
        <v>19.397300000000001</v>
      </c>
      <c r="F5143">
        <v>14.687200000000001</v>
      </c>
    </row>
    <row r="5144" spans="1:6" x14ac:dyDescent="0.3">
      <c r="A5144" s="1">
        <v>43727</v>
      </c>
      <c r="B5144">
        <v>4.1675000000000004</v>
      </c>
      <c r="C5144">
        <v>716.11</v>
      </c>
      <c r="D5144">
        <v>3385.2</v>
      </c>
      <c r="E5144">
        <v>19.455400000000001</v>
      </c>
      <c r="F5144">
        <v>14.819100000000001</v>
      </c>
    </row>
    <row r="5145" spans="1:6" x14ac:dyDescent="0.3">
      <c r="A5145" s="1">
        <v>43728</v>
      </c>
      <c r="B5145">
        <v>4.1475999999999997</v>
      </c>
      <c r="C5145">
        <v>717.53</v>
      </c>
      <c r="D5145">
        <v>3417</v>
      </c>
      <c r="E5145">
        <v>19.446999999999999</v>
      </c>
      <c r="F5145">
        <v>14.935</v>
      </c>
    </row>
    <row r="5146" spans="1:6" x14ac:dyDescent="0.3">
      <c r="A5146" s="1">
        <v>43731</v>
      </c>
      <c r="B5146">
        <v>4.1654999999999998</v>
      </c>
      <c r="C5146">
        <v>722.43</v>
      </c>
      <c r="D5146">
        <v>3437.27</v>
      </c>
      <c r="E5146">
        <v>19.4803</v>
      </c>
      <c r="F5146">
        <v>14.901199999999999</v>
      </c>
    </row>
    <row r="5147" spans="1:6" x14ac:dyDescent="0.3">
      <c r="A5147" s="1">
        <v>43732</v>
      </c>
      <c r="B5147">
        <v>4.165</v>
      </c>
      <c r="C5147">
        <v>724.02</v>
      </c>
      <c r="D5147">
        <v>3435.75</v>
      </c>
      <c r="E5147">
        <v>19.445900000000002</v>
      </c>
      <c r="F5147">
        <v>14.8674</v>
      </c>
    </row>
    <row r="5148" spans="1:6" x14ac:dyDescent="0.3">
      <c r="A5148" s="1">
        <v>43733</v>
      </c>
      <c r="B5148">
        <v>4.1479999999999997</v>
      </c>
      <c r="C5148">
        <v>727.66</v>
      </c>
      <c r="D5148">
        <v>3433.26</v>
      </c>
      <c r="E5148">
        <v>19.5656</v>
      </c>
      <c r="F5148">
        <v>14.988899999999999</v>
      </c>
    </row>
    <row r="5149" spans="1:6" x14ac:dyDescent="0.3">
      <c r="A5149" s="1">
        <v>43734</v>
      </c>
      <c r="B5149">
        <v>4.1692999999999998</v>
      </c>
      <c r="C5149">
        <v>727.21</v>
      </c>
      <c r="D5149">
        <v>3447.59</v>
      </c>
      <c r="E5149">
        <v>19.671299999999999</v>
      </c>
      <c r="F5149">
        <v>15.0091</v>
      </c>
    </row>
    <row r="5150" spans="1:6" x14ac:dyDescent="0.3">
      <c r="A5150" s="1">
        <v>43735</v>
      </c>
      <c r="B5150">
        <v>4.1586999999999996</v>
      </c>
      <c r="C5150">
        <v>726.8</v>
      </c>
      <c r="D5150">
        <v>3459.47</v>
      </c>
      <c r="E5150">
        <v>19.691600000000001</v>
      </c>
      <c r="F5150">
        <v>15.1275</v>
      </c>
    </row>
    <row r="5151" spans="1:6" x14ac:dyDescent="0.3">
      <c r="A5151" s="1">
        <v>43738</v>
      </c>
      <c r="B5151">
        <v>4.157</v>
      </c>
      <c r="C5151">
        <v>728.66</v>
      </c>
      <c r="D5151">
        <v>3477.98</v>
      </c>
      <c r="E5151">
        <v>19.734400000000001</v>
      </c>
      <c r="F5151">
        <v>15.1363</v>
      </c>
    </row>
    <row r="5152" spans="1:6" x14ac:dyDescent="0.3">
      <c r="A5152" s="1">
        <v>43739</v>
      </c>
      <c r="B5152">
        <v>4.1590999999999996</v>
      </c>
      <c r="C5152">
        <v>728.75</v>
      </c>
      <c r="D5152">
        <v>3496.91</v>
      </c>
      <c r="E5152">
        <v>19.8247</v>
      </c>
      <c r="F5152">
        <v>15.334899999999999</v>
      </c>
    </row>
    <row r="5153" spans="1:6" x14ac:dyDescent="0.3">
      <c r="A5153" s="1">
        <v>43740</v>
      </c>
      <c r="B5153">
        <v>4.1306000000000003</v>
      </c>
      <c r="C5153">
        <v>725.53</v>
      </c>
      <c r="D5153">
        <v>3495.87</v>
      </c>
      <c r="E5153">
        <v>19.794599999999999</v>
      </c>
      <c r="F5153">
        <v>15.291399999999999</v>
      </c>
    </row>
    <row r="5154" spans="1:6" x14ac:dyDescent="0.3">
      <c r="A5154" s="1">
        <v>43741</v>
      </c>
      <c r="B5154">
        <v>4.0818000000000003</v>
      </c>
      <c r="C5154">
        <v>717.48</v>
      </c>
      <c r="D5154">
        <v>3450.8</v>
      </c>
      <c r="E5154">
        <v>19.6539</v>
      </c>
      <c r="F5154">
        <v>15.148099999999999</v>
      </c>
    </row>
    <row r="5155" spans="1:6" x14ac:dyDescent="0.3">
      <c r="A5155" s="1">
        <v>43742</v>
      </c>
      <c r="B5155">
        <v>4.0568</v>
      </c>
      <c r="C5155">
        <v>715.51</v>
      </c>
      <c r="D5155">
        <v>3435.17</v>
      </c>
      <c r="E5155">
        <v>19.514700000000001</v>
      </c>
      <c r="F5155">
        <v>15.050599999999999</v>
      </c>
    </row>
    <row r="5156" spans="1:6" x14ac:dyDescent="0.3">
      <c r="A5156" s="1">
        <v>43745</v>
      </c>
      <c r="B5156">
        <v>4.1074000000000002</v>
      </c>
      <c r="C5156">
        <v>718.12</v>
      </c>
      <c r="D5156">
        <v>3451.85</v>
      </c>
      <c r="E5156">
        <v>19.575099999999999</v>
      </c>
      <c r="F5156">
        <v>15.18</v>
      </c>
    </row>
    <row r="5157" spans="1:6" x14ac:dyDescent="0.3">
      <c r="A5157" s="1">
        <v>43746</v>
      </c>
      <c r="B5157">
        <v>4.0952000000000002</v>
      </c>
      <c r="C5157">
        <v>724.7</v>
      </c>
      <c r="D5157">
        <v>3453.99</v>
      </c>
      <c r="E5157">
        <v>19.626100000000001</v>
      </c>
      <c r="F5157">
        <v>15.280099999999999</v>
      </c>
    </row>
    <row r="5158" spans="1:6" x14ac:dyDescent="0.3">
      <c r="A5158" s="1">
        <v>43747</v>
      </c>
      <c r="B5158">
        <v>4.1096000000000004</v>
      </c>
      <c r="C5158">
        <v>724.12</v>
      </c>
      <c r="D5158">
        <v>3466.31</v>
      </c>
      <c r="E5158">
        <v>19.570599999999999</v>
      </c>
      <c r="F5158">
        <v>15.172000000000001</v>
      </c>
    </row>
    <row r="5159" spans="1:6" x14ac:dyDescent="0.3">
      <c r="A5159" s="1">
        <v>43748</v>
      </c>
      <c r="B5159">
        <v>4.1079999999999997</v>
      </c>
      <c r="C5159">
        <v>718.06</v>
      </c>
      <c r="D5159">
        <v>3459.5</v>
      </c>
      <c r="E5159">
        <v>19.4495</v>
      </c>
      <c r="F5159">
        <v>15.049799999999999</v>
      </c>
    </row>
    <row r="5160" spans="1:6" x14ac:dyDescent="0.3">
      <c r="A5160" s="1">
        <v>43749</v>
      </c>
      <c r="B5160">
        <v>4.1097000000000001</v>
      </c>
      <c r="C5160">
        <v>710.2</v>
      </c>
      <c r="D5160">
        <v>3430.59</v>
      </c>
      <c r="E5160">
        <v>19.320599999999999</v>
      </c>
      <c r="F5160">
        <v>14.775600000000001</v>
      </c>
    </row>
    <row r="5161" spans="1:6" x14ac:dyDescent="0.3">
      <c r="A5161" s="1">
        <v>43752</v>
      </c>
      <c r="B5161">
        <v>4.1271000000000004</v>
      </c>
      <c r="C5161">
        <v>712.4</v>
      </c>
      <c r="D5161">
        <v>3432.57</v>
      </c>
      <c r="E5161">
        <v>19.2715</v>
      </c>
      <c r="F5161">
        <v>14.8169</v>
      </c>
    </row>
    <row r="5162" spans="1:6" x14ac:dyDescent="0.3">
      <c r="A5162" s="1">
        <v>43753</v>
      </c>
      <c r="B5162">
        <v>4.1798999999999999</v>
      </c>
      <c r="C5162">
        <v>716.3</v>
      </c>
      <c r="D5162">
        <v>3451.54</v>
      </c>
      <c r="E5162">
        <v>19.240600000000001</v>
      </c>
      <c r="F5162">
        <v>14.890700000000001</v>
      </c>
    </row>
    <row r="5163" spans="1:6" x14ac:dyDescent="0.3">
      <c r="A5163" s="1">
        <v>43754</v>
      </c>
      <c r="B5163">
        <v>4.1536999999999997</v>
      </c>
      <c r="C5163">
        <v>717.07</v>
      </c>
      <c r="D5163">
        <v>3458.84</v>
      </c>
      <c r="E5163">
        <v>19.201000000000001</v>
      </c>
      <c r="F5163">
        <v>14.9438</v>
      </c>
    </row>
    <row r="5164" spans="1:6" x14ac:dyDescent="0.3">
      <c r="A5164" s="1">
        <v>43755</v>
      </c>
      <c r="B5164">
        <v>4.1654999999999998</v>
      </c>
      <c r="C5164">
        <v>712.01</v>
      </c>
      <c r="D5164">
        <v>3451.12</v>
      </c>
      <c r="E5164">
        <v>19.197700000000001</v>
      </c>
      <c r="F5164">
        <v>14.833299999999999</v>
      </c>
    </row>
    <row r="5165" spans="1:6" x14ac:dyDescent="0.3">
      <c r="A5165" s="1">
        <v>43756</v>
      </c>
      <c r="B5165">
        <v>4.1132999999999997</v>
      </c>
      <c r="C5165">
        <v>711.82</v>
      </c>
      <c r="D5165">
        <v>3426.04</v>
      </c>
      <c r="E5165">
        <v>19.099699999999999</v>
      </c>
      <c r="F5165">
        <v>14.791</v>
      </c>
    </row>
    <row r="5166" spans="1:6" x14ac:dyDescent="0.3">
      <c r="A5166" s="1">
        <v>43759</v>
      </c>
      <c r="B5166">
        <v>4.1292999999999997</v>
      </c>
      <c r="C5166">
        <v>725.77</v>
      </c>
      <c r="D5166">
        <v>3448.03</v>
      </c>
      <c r="E5166">
        <v>19.126999999999999</v>
      </c>
      <c r="F5166">
        <v>14.759499999999999</v>
      </c>
    </row>
    <row r="5167" spans="1:6" x14ac:dyDescent="0.3">
      <c r="A5167" s="1">
        <v>43760</v>
      </c>
      <c r="B5167">
        <v>4.0838999999999999</v>
      </c>
      <c r="C5167">
        <v>723.77</v>
      </c>
      <c r="D5167">
        <v>3431.37</v>
      </c>
      <c r="E5167">
        <v>19.147500000000001</v>
      </c>
      <c r="F5167">
        <v>14.5861</v>
      </c>
    </row>
    <row r="5168" spans="1:6" x14ac:dyDescent="0.3">
      <c r="A5168" s="1">
        <v>43761</v>
      </c>
      <c r="B5168">
        <v>4.0364000000000004</v>
      </c>
      <c r="C5168">
        <v>726.25</v>
      </c>
      <c r="D5168">
        <v>3393.36</v>
      </c>
      <c r="E5168">
        <v>19.116</v>
      </c>
      <c r="F5168">
        <v>14.6454</v>
      </c>
    </row>
    <row r="5169" spans="1:6" x14ac:dyDescent="0.3">
      <c r="A5169" s="1">
        <v>43762</v>
      </c>
      <c r="B5169">
        <v>4.0419999999999998</v>
      </c>
      <c r="C5169">
        <v>724.24</v>
      </c>
      <c r="D5169">
        <v>3406.05</v>
      </c>
      <c r="E5169">
        <v>19.1357</v>
      </c>
      <c r="F5169">
        <v>14.7012</v>
      </c>
    </row>
    <row r="5170" spans="1:6" x14ac:dyDescent="0.3">
      <c r="A5170" s="1">
        <v>43763</v>
      </c>
      <c r="B5170">
        <v>4.0053999999999998</v>
      </c>
      <c r="C5170">
        <v>727.99</v>
      </c>
      <c r="D5170">
        <v>3395.91</v>
      </c>
      <c r="E5170">
        <v>19.0627</v>
      </c>
      <c r="F5170">
        <v>14.626899999999999</v>
      </c>
    </row>
    <row r="5171" spans="1:6" x14ac:dyDescent="0.3">
      <c r="A5171" s="1">
        <v>43766</v>
      </c>
      <c r="B5171">
        <v>3.9923000000000002</v>
      </c>
      <c r="C5171">
        <v>723.85</v>
      </c>
      <c r="D5171">
        <v>3382.35</v>
      </c>
      <c r="E5171">
        <v>19.119399999999999</v>
      </c>
      <c r="F5171">
        <v>14.561199999999999</v>
      </c>
    </row>
    <row r="5172" spans="1:6" x14ac:dyDescent="0.3">
      <c r="A5172" s="1">
        <v>43767</v>
      </c>
      <c r="B5172">
        <v>3.9994000000000001</v>
      </c>
      <c r="C5172">
        <v>727.08</v>
      </c>
      <c r="D5172">
        <v>3377.46</v>
      </c>
      <c r="E5172">
        <v>19.117799999999999</v>
      </c>
      <c r="F5172">
        <v>14.6265</v>
      </c>
    </row>
    <row r="5173" spans="1:6" x14ac:dyDescent="0.3">
      <c r="A5173" s="1">
        <v>43768</v>
      </c>
      <c r="B5173">
        <v>3.9914000000000001</v>
      </c>
      <c r="C5173">
        <v>738.65</v>
      </c>
      <c r="D5173">
        <v>3388.9</v>
      </c>
      <c r="E5173">
        <v>19.0825</v>
      </c>
      <c r="F5173">
        <v>15.007</v>
      </c>
    </row>
    <row r="5174" spans="1:6" x14ac:dyDescent="0.3">
      <c r="A5174" s="1">
        <v>43769</v>
      </c>
      <c r="B5174">
        <v>4.0194999999999999</v>
      </c>
      <c r="C5174">
        <v>741.36</v>
      </c>
      <c r="D5174">
        <v>3380.29</v>
      </c>
      <c r="E5174">
        <v>19.2332</v>
      </c>
      <c r="F5174">
        <v>15.1008</v>
      </c>
    </row>
    <row r="5175" spans="1:6" x14ac:dyDescent="0.3">
      <c r="A5175" s="1">
        <v>43770</v>
      </c>
      <c r="B5175">
        <v>3.9908999999999999</v>
      </c>
      <c r="C5175">
        <v>740.75</v>
      </c>
      <c r="D5175">
        <v>3323.47</v>
      </c>
      <c r="E5175">
        <v>19.123999999999999</v>
      </c>
      <c r="F5175">
        <v>15.0374</v>
      </c>
    </row>
    <row r="5176" spans="1:6" x14ac:dyDescent="0.3">
      <c r="A5176" s="1">
        <v>43773</v>
      </c>
      <c r="B5176">
        <v>4.0176999999999996</v>
      </c>
      <c r="C5176">
        <v>739.97</v>
      </c>
      <c r="D5176">
        <v>3322.98</v>
      </c>
      <c r="E5176">
        <v>19.171500000000002</v>
      </c>
      <c r="F5176">
        <v>14.8125</v>
      </c>
    </row>
    <row r="5177" spans="1:6" x14ac:dyDescent="0.3">
      <c r="A5177" s="1">
        <v>43774</v>
      </c>
      <c r="B5177">
        <v>3.9933000000000001</v>
      </c>
      <c r="C5177">
        <v>748.48</v>
      </c>
      <c r="D5177">
        <v>3310.86</v>
      </c>
      <c r="E5177">
        <v>19.1891</v>
      </c>
      <c r="F5177">
        <v>14.7507</v>
      </c>
    </row>
    <row r="5178" spans="1:6" x14ac:dyDescent="0.3">
      <c r="A5178" s="1">
        <v>43775</v>
      </c>
      <c r="B5178">
        <v>4.0744999999999996</v>
      </c>
      <c r="C5178">
        <v>741</v>
      </c>
      <c r="D5178">
        <v>3338</v>
      </c>
      <c r="E5178">
        <v>19.145099999999999</v>
      </c>
      <c r="F5178">
        <v>14.8142</v>
      </c>
    </row>
    <row r="5179" spans="1:6" x14ac:dyDescent="0.3">
      <c r="A5179" s="1">
        <v>43776</v>
      </c>
      <c r="B5179">
        <v>4.1013999999999999</v>
      </c>
      <c r="C5179">
        <v>741.64</v>
      </c>
      <c r="D5179">
        <v>3320.17</v>
      </c>
      <c r="E5179">
        <v>19.133700000000001</v>
      </c>
      <c r="F5179">
        <v>14.742000000000001</v>
      </c>
    </row>
    <row r="5180" spans="1:6" x14ac:dyDescent="0.3">
      <c r="A5180" s="1">
        <v>43777</v>
      </c>
      <c r="B5180">
        <v>4.1676000000000002</v>
      </c>
      <c r="C5180">
        <v>747.59</v>
      </c>
      <c r="D5180">
        <v>3339.29</v>
      </c>
      <c r="E5180">
        <v>19.100999999999999</v>
      </c>
      <c r="F5180">
        <v>14.853300000000001</v>
      </c>
    </row>
    <row r="5181" spans="1:6" x14ac:dyDescent="0.3">
      <c r="A5181" s="1">
        <v>43780</v>
      </c>
      <c r="B5181">
        <v>4.1481000000000003</v>
      </c>
      <c r="C5181">
        <v>760.43</v>
      </c>
      <c r="D5181">
        <v>3336.5</v>
      </c>
      <c r="E5181">
        <v>19.1129</v>
      </c>
      <c r="F5181">
        <v>14.882899999999999</v>
      </c>
    </row>
    <row r="5182" spans="1:6" x14ac:dyDescent="0.3">
      <c r="A5182" s="1">
        <v>43781</v>
      </c>
      <c r="B5182">
        <v>4.1639999999999997</v>
      </c>
      <c r="C5182">
        <v>783.82</v>
      </c>
      <c r="D5182">
        <v>3409.02</v>
      </c>
      <c r="E5182">
        <v>19.3169</v>
      </c>
      <c r="F5182">
        <v>14.942600000000001</v>
      </c>
    </row>
    <row r="5183" spans="1:6" x14ac:dyDescent="0.3">
      <c r="A5183" s="1">
        <v>43782</v>
      </c>
      <c r="B5183">
        <v>4.1767000000000003</v>
      </c>
      <c r="C5183">
        <v>794.97</v>
      </c>
      <c r="D5183">
        <v>3428.95</v>
      </c>
      <c r="E5183">
        <v>19.356400000000001</v>
      </c>
      <c r="F5183">
        <v>14.9116</v>
      </c>
    </row>
    <row r="5184" spans="1:6" x14ac:dyDescent="0.3">
      <c r="A5184" s="1">
        <v>43783</v>
      </c>
      <c r="B5184">
        <v>4.1893000000000002</v>
      </c>
      <c r="C5184">
        <v>802.63</v>
      </c>
      <c r="D5184">
        <v>3454.18</v>
      </c>
      <c r="E5184">
        <v>19.3217</v>
      </c>
      <c r="F5184">
        <v>14.8254</v>
      </c>
    </row>
    <row r="5185" spans="1:6" x14ac:dyDescent="0.3">
      <c r="A5185" s="1">
        <v>43784</v>
      </c>
      <c r="B5185">
        <v>4.1893000000000002</v>
      </c>
      <c r="C5185">
        <v>777.29</v>
      </c>
      <c r="D5185">
        <v>3426.42</v>
      </c>
      <c r="E5185">
        <v>19.178999999999998</v>
      </c>
      <c r="F5185">
        <v>14.711399999999999</v>
      </c>
    </row>
    <row r="5186" spans="1:6" x14ac:dyDescent="0.3">
      <c r="A5186" s="1">
        <v>43787</v>
      </c>
      <c r="B5186">
        <v>4.2092000000000001</v>
      </c>
      <c r="C5186">
        <v>772.66</v>
      </c>
      <c r="D5186">
        <v>3442.7</v>
      </c>
      <c r="E5186">
        <v>19.312999999999999</v>
      </c>
      <c r="F5186">
        <v>14.8134</v>
      </c>
    </row>
    <row r="5187" spans="1:6" x14ac:dyDescent="0.3">
      <c r="A5187" s="1">
        <v>43788</v>
      </c>
      <c r="B5187">
        <v>4.1993999999999998</v>
      </c>
      <c r="C5187">
        <v>787.14</v>
      </c>
      <c r="D5187">
        <v>3438.84</v>
      </c>
      <c r="E5187">
        <v>19.344000000000001</v>
      </c>
      <c r="F5187">
        <v>14.7631</v>
      </c>
    </row>
    <row r="5188" spans="1:6" x14ac:dyDescent="0.3">
      <c r="A5188" s="1">
        <v>43789</v>
      </c>
      <c r="B5188">
        <v>4.1967999999999996</v>
      </c>
      <c r="C5188">
        <v>795.35</v>
      </c>
      <c r="D5188">
        <v>3443.1</v>
      </c>
      <c r="E5188">
        <v>19.4634</v>
      </c>
      <c r="F5188">
        <v>14.780799999999999</v>
      </c>
    </row>
    <row r="5189" spans="1:6" x14ac:dyDescent="0.3">
      <c r="A5189" s="1">
        <v>43790</v>
      </c>
      <c r="B5189">
        <v>4.1954000000000002</v>
      </c>
      <c r="C5189">
        <v>795.28</v>
      </c>
      <c r="D5189">
        <v>3420</v>
      </c>
      <c r="E5189">
        <v>19.384</v>
      </c>
      <c r="F5189">
        <v>14.684200000000001</v>
      </c>
    </row>
    <row r="5190" spans="1:6" x14ac:dyDescent="0.3">
      <c r="A5190" s="1">
        <v>43791</v>
      </c>
      <c r="B5190">
        <v>4.1951999999999998</v>
      </c>
      <c r="C5190">
        <v>798.86</v>
      </c>
      <c r="D5190">
        <v>3424.87</v>
      </c>
      <c r="E5190">
        <v>19.376100000000001</v>
      </c>
      <c r="F5190">
        <v>14.715999999999999</v>
      </c>
    </row>
    <row r="5191" spans="1:6" x14ac:dyDescent="0.3">
      <c r="A5191" s="1">
        <v>43794</v>
      </c>
      <c r="B5191">
        <v>4.2270000000000003</v>
      </c>
      <c r="C5191">
        <v>795.59</v>
      </c>
      <c r="D5191">
        <v>3435.38</v>
      </c>
      <c r="E5191">
        <v>19.444700000000001</v>
      </c>
      <c r="F5191">
        <v>14.7766</v>
      </c>
    </row>
    <row r="5192" spans="1:6" x14ac:dyDescent="0.3">
      <c r="A5192" s="1">
        <v>43795</v>
      </c>
      <c r="B5192">
        <v>4.2385999999999999</v>
      </c>
      <c r="C5192">
        <v>799.26</v>
      </c>
      <c r="D5192">
        <v>3476.84</v>
      </c>
      <c r="E5192">
        <v>19.519100000000002</v>
      </c>
      <c r="F5192">
        <v>14.8017</v>
      </c>
    </row>
    <row r="5193" spans="1:6" x14ac:dyDescent="0.3">
      <c r="A5193" s="1">
        <v>43796</v>
      </c>
      <c r="B5193">
        <v>4.26</v>
      </c>
      <c r="C5193">
        <v>818.8</v>
      </c>
      <c r="D5193">
        <v>3509.09</v>
      </c>
      <c r="E5193">
        <v>19.527000000000001</v>
      </c>
      <c r="F5193">
        <v>14.760899999999999</v>
      </c>
    </row>
    <row r="5194" spans="1:6" x14ac:dyDescent="0.3">
      <c r="A5194" s="1">
        <v>43797</v>
      </c>
      <c r="B5194">
        <v>4.2121000000000004</v>
      </c>
      <c r="C5194">
        <v>828.36</v>
      </c>
      <c r="D5194">
        <v>3513</v>
      </c>
      <c r="E5194">
        <v>19.471499999999999</v>
      </c>
      <c r="F5194">
        <v>14.709199999999999</v>
      </c>
    </row>
    <row r="5195" spans="1:6" x14ac:dyDescent="0.3">
      <c r="A5195" s="1">
        <v>43798</v>
      </c>
      <c r="B5195">
        <v>4.2370999999999999</v>
      </c>
      <c r="C5195">
        <v>809.46</v>
      </c>
      <c r="D5195">
        <v>3517.05</v>
      </c>
      <c r="E5195">
        <v>19.530200000000001</v>
      </c>
      <c r="F5195">
        <v>14.6706</v>
      </c>
    </row>
    <row r="5196" spans="1:6" x14ac:dyDescent="0.3">
      <c r="A5196" s="1">
        <v>43801</v>
      </c>
      <c r="B5196">
        <v>4.2168999999999999</v>
      </c>
      <c r="C5196">
        <v>803.36</v>
      </c>
      <c r="D5196">
        <v>3508.77</v>
      </c>
      <c r="E5196">
        <v>19.577000000000002</v>
      </c>
      <c r="F5196">
        <v>14.5443</v>
      </c>
    </row>
    <row r="5197" spans="1:6" x14ac:dyDescent="0.3">
      <c r="A5197" s="1">
        <v>43802</v>
      </c>
      <c r="B5197">
        <v>4.2047999999999996</v>
      </c>
      <c r="C5197">
        <v>802.92</v>
      </c>
      <c r="D5197">
        <v>3504.25</v>
      </c>
      <c r="E5197">
        <v>19.5565</v>
      </c>
      <c r="F5197">
        <v>14.6363</v>
      </c>
    </row>
    <row r="5198" spans="1:6" x14ac:dyDescent="0.3">
      <c r="A5198" s="1">
        <v>43803</v>
      </c>
      <c r="B5198">
        <v>4.2070999999999996</v>
      </c>
      <c r="C5198">
        <v>791.14</v>
      </c>
      <c r="D5198">
        <v>3471.19</v>
      </c>
      <c r="E5198">
        <v>19.4345</v>
      </c>
      <c r="F5198">
        <v>14.5931</v>
      </c>
    </row>
    <row r="5199" spans="1:6" x14ac:dyDescent="0.3">
      <c r="A5199" s="1">
        <v>43804</v>
      </c>
      <c r="B5199">
        <v>4.1874000000000002</v>
      </c>
      <c r="C5199">
        <v>783.47</v>
      </c>
      <c r="D5199">
        <v>3458.25</v>
      </c>
      <c r="E5199">
        <v>19.361899999999999</v>
      </c>
      <c r="F5199">
        <v>14.6492</v>
      </c>
    </row>
    <row r="5200" spans="1:6" x14ac:dyDescent="0.3">
      <c r="A5200" s="1">
        <v>43805</v>
      </c>
      <c r="B5200">
        <v>4.1388999999999996</v>
      </c>
      <c r="C5200">
        <v>778.27</v>
      </c>
      <c r="D5200">
        <v>3423.14</v>
      </c>
      <c r="E5200">
        <v>19.3063</v>
      </c>
      <c r="F5200">
        <v>14.622400000000001</v>
      </c>
    </row>
    <row r="5201" spans="1:6" x14ac:dyDescent="0.3">
      <c r="A5201" s="1">
        <v>43808</v>
      </c>
      <c r="B5201">
        <v>4.1397000000000004</v>
      </c>
      <c r="C5201">
        <v>775.6</v>
      </c>
      <c r="D5201">
        <v>3418.85</v>
      </c>
      <c r="E5201">
        <v>19.2319</v>
      </c>
      <c r="F5201">
        <v>14.6715</v>
      </c>
    </row>
    <row r="5202" spans="1:6" x14ac:dyDescent="0.3">
      <c r="A5202" s="1">
        <v>43809</v>
      </c>
      <c r="B5202">
        <v>4.1459000000000001</v>
      </c>
      <c r="C5202">
        <v>778.79</v>
      </c>
      <c r="D5202">
        <v>3406.1</v>
      </c>
      <c r="E5202">
        <v>19.256399999999999</v>
      </c>
      <c r="F5202">
        <v>14.791</v>
      </c>
    </row>
    <row r="5203" spans="1:6" x14ac:dyDescent="0.3">
      <c r="A5203" s="1">
        <v>43810</v>
      </c>
      <c r="B5203">
        <v>4.1181000000000001</v>
      </c>
      <c r="C5203">
        <v>769.78</v>
      </c>
      <c r="D5203">
        <v>3376.24</v>
      </c>
      <c r="E5203">
        <v>19.117599999999999</v>
      </c>
      <c r="F5203">
        <v>14.682399999999999</v>
      </c>
    </row>
    <row r="5204" spans="1:6" x14ac:dyDescent="0.3">
      <c r="A5204" s="1">
        <v>43811</v>
      </c>
      <c r="B5204">
        <v>4.0903</v>
      </c>
      <c r="C5204">
        <v>769.45</v>
      </c>
      <c r="D5204">
        <v>3373.07</v>
      </c>
      <c r="E5204">
        <v>19.059699999999999</v>
      </c>
      <c r="F5204">
        <v>14.4955</v>
      </c>
    </row>
    <row r="5205" spans="1:6" x14ac:dyDescent="0.3">
      <c r="A5205" s="1">
        <v>43812</v>
      </c>
      <c r="B5205">
        <v>4.1078999999999999</v>
      </c>
      <c r="C5205">
        <v>763.63</v>
      </c>
      <c r="D5205">
        <v>3386.65</v>
      </c>
      <c r="E5205">
        <v>19.040700000000001</v>
      </c>
      <c r="F5205">
        <v>14.531000000000001</v>
      </c>
    </row>
    <row r="5206" spans="1:6" x14ac:dyDescent="0.3">
      <c r="A5206" s="1">
        <v>43815</v>
      </c>
      <c r="B5206">
        <v>4.0576999999999996</v>
      </c>
      <c r="C5206">
        <v>761.71</v>
      </c>
      <c r="D5206">
        <v>3353.99</v>
      </c>
      <c r="E5206">
        <v>18.932300000000001</v>
      </c>
      <c r="F5206">
        <v>14.3644</v>
      </c>
    </row>
    <row r="5207" spans="1:6" x14ac:dyDescent="0.3">
      <c r="A5207" s="1">
        <v>43816</v>
      </c>
      <c r="B5207">
        <v>4.0716000000000001</v>
      </c>
      <c r="C5207">
        <v>756.17</v>
      </c>
      <c r="D5207">
        <v>3342.09</v>
      </c>
      <c r="E5207">
        <v>18.9283</v>
      </c>
      <c r="F5207">
        <v>14.383599999999999</v>
      </c>
    </row>
    <row r="5208" spans="1:6" x14ac:dyDescent="0.3">
      <c r="A5208" s="1">
        <v>43817</v>
      </c>
      <c r="B5208">
        <v>4.0677000000000003</v>
      </c>
      <c r="C5208">
        <v>752.36</v>
      </c>
      <c r="D5208">
        <v>3326.51</v>
      </c>
      <c r="E5208">
        <v>18.9651</v>
      </c>
      <c r="F5208">
        <v>14.308400000000001</v>
      </c>
    </row>
    <row r="5209" spans="1:6" x14ac:dyDescent="0.3">
      <c r="A5209" s="1">
        <v>43818</v>
      </c>
      <c r="B5209">
        <v>4.0650000000000004</v>
      </c>
      <c r="C5209">
        <v>753.34</v>
      </c>
      <c r="D5209">
        <v>3314.5</v>
      </c>
      <c r="E5209">
        <v>18.917400000000001</v>
      </c>
      <c r="F5209">
        <v>14.2248</v>
      </c>
    </row>
    <row r="5210" spans="1:6" x14ac:dyDescent="0.3">
      <c r="A5210" s="1">
        <v>43819</v>
      </c>
      <c r="B5210">
        <v>4.0972</v>
      </c>
      <c r="C5210">
        <v>753.1</v>
      </c>
      <c r="D5210">
        <v>3331.36</v>
      </c>
      <c r="E5210">
        <v>18.932300000000001</v>
      </c>
      <c r="F5210">
        <v>14.2536</v>
      </c>
    </row>
    <row r="5211" spans="1:6" x14ac:dyDescent="0.3">
      <c r="A5211" s="1">
        <v>43822</v>
      </c>
      <c r="B5211">
        <v>4.0791000000000004</v>
      </c>
      <c r="C5211">
        <v>754.33</v>
      </c>
      <c r="D5211">
        <v>3312.26</v>
      </c>
      <c r="E5211">
        <v>18.944800000000001</v>
      </c>
      <c r="F5211">
        <v>14.213100000000001</v>
      </c>
    </row>
    <row r="5212" spans="1:6" x14ac:dyDescent="0.3">
      <c r="A5212" s="1">
        <v>43823</v>
      </c>
      <c r="B5212">
        <v>4.0839999999999996</v>
      </c>
      <c r="C5212">
        <v>751.48</v>
      </c>
      <c r="D5212">
        <v>3299.38</v>
      </c>
      <c r="E5212">
        <v>18.971800000000002</v>
      </c>
      <c r="F5212">
        <v>14.1592</v>
      </c>
    </row>
    <row r="5213" spans="1:6" x14ac:dyDescent="0.3">
      <c r="A5213" s="1">
        <v>43824</v>
      </c>
      <c r="B5213">
        <v>4.0730000000000004</v>
      </c>
      <c r="C5213">
        <v>751.49</v>
      </c>
      <c r="D5213">
        <v>3299.84</v>
      </c>
      <c r="E5213">
        <v>18.9666</v>
      </c>
      <c r="F5213">
        <v>14.1595</v>
      </c>
    </row>
    <row r="5214" spans="1:6" x14ac:dyDescent="0.3">
      <c r="A5214" s="1">
        <v>43825</v>
      </c>
      <c r="B5214">
        <v>4.0534999999999997</v>
      </c>
      <c r="C5214">
        <v>745.89</v>
      </c>
      <c r="D5214">
        <v>3288.95</v>
      </c>
      <c r="E5214">
        <v>18.942299999999999</v>
      </c>
      <c r="F5214">
        <v>14.130699999999999</v>
      </c>
    </row>
    <row r="5215" spans="1:6" x14ac:dyDescent="0.3">
      <c r="A5215" s="1">
        <v>43826</v>
      </c>
      <c r="B5215">
        <v>4.0475000000000003</v>
      </c>
      <c r="C5215">
        <v>747.27</v>
      </c>
      <c r="D5215">
        <v>3301.23</v>
      </c>
      <c r="E5215">
        <v>18.8492</v>
      </c>
      <c r="F5215">
        <v>14.0304</v>
      </c>
    </row>
    <row r="5216" spans="1:6" x14ac:dyDescent="0.3">
      <c r="A5216" s="1">
        <v>43829</v>
      </c>
      <c r="B5216">
        <v>4.0231000000000003</v>
      </c>
      <c r="C5216">
        <v>751.88</v>
      </c>
      <c r="D5216">
        <v>3284.76</v>
      </c>
      <c r="E5216">
        <v>18.930299999999999</v>
      </c>
      <c r="F5216">
        <v>14.1153</v>
      </c>
    </row>
    <row r="5217" spans="1:6" x14ac:dyDescent="0.3">
      <c r="A5217" s="1">
        <v>43830</v>
      </c>
      <c r="B5217">
        <v>4.0248999999999997</v>
      </c>
      <c r="C5217">
        <v>752.87</v>
      </c>
      <c r="D5217">
        <v>3287.23</v>
      </c>
      <c r="E5217">
        <v>18.926500000000001</v>
      </c>
      <c r="F5217">
        <v>14</v>
      </c>
    </row>
    <row r="5218" spans="1:6" x14ac:dyDescent="0.3">
      <c r="A5218" s="1">
        <v>43831</v>
      </c>
      <c r="B5218">
        <v>4.0248999999999997</v>
      </c>
      <c r="C5218">
        <v>753.05</v>
      </c>
      <c r="D5218">
        <v>3287.23</v>
      </c>
      <c r="E5218">
        <v>18.902799999999999</v>
      </c>
      <c r="F5218">
        <v>14.013199999999999</v>
      </c>
    </row>
    <row r="5219" spans="1:6" x14ac:dyDescent="0.3">
      <c r="A5219" s="1">
        <v>43832</v>
      </c>
      <c r="B5219">
        <v>4.0244</v>
      </c>
      <c r="C5219">
        <v>750.84</v>
      </c>
      <c r="D5219">
        <v>3255.99</v>
      </c>
      <c r="E5219">
        <v>18.838200000000001</v>
      </c>
      <c r="F5219">
        <v>14.089399999999999</v>
      </c>
    </row>
    <row r="5220" spans="1:6" x14ac:dyDescent="0.3">
      <c r="A5220" s="1">
        <v>43833</v>
      </c>
      <c r="B5220">
        <v>4.0583999999999998</v>
      </c>
      <c r="C5220">
        <v>756.23</v>
      </c>
      <c r="D5220">
        <v>3253.63</v>
      </c>
      <c r="E5220">
        <v>18.909600000000001</v>
      </c>
      <c r="F5220">
        <v>14.3019</v>
      </c>
    </row>
    <row r="5221" spans="1:6" x14ac:dyDescent="0.3">
      <c r="A5221" s="1">
        <v>43836</v>
      </c>
      <c r="B5221">
        <v>4.0651999999999999</v>
      </c>
      <c r="C5221">
        <v>772.13</v>
      </c>
      <c r="D5221">
        <v>3246.21</v>
      </c>
      <c r="E5221">
        <v>18.841799999999999</v>
      </c>
      <c r="F5221">
        <v>14.2117</v>
      </c>
    </row>
    <row r="5222" spans="1:6" x14ac:dyDescent="0.3">
      <c r="A5222" s="1">
        <v>43837</v>
      </c>
      <c r="B5222">
        <v>4.0658000000000003</v>
      </c>
      <c r="C5222">
        <v>769.27</v>
      </c>
      <c r="D5222">
        <v>3273.52</v>
      </c>
      <c r="E5222">
        <v>18.8962</v>
      </c>
      <c r="F5222">
        <v>14.3119</v>
      </c>
    </row>
    <row r="5223" spans="1:6" x14ac:dyDescent="0.3">
      <c r="A5223" s="1">
        <v>43838</v>
      </c>
      <c r="B5223">
        <v>4.0637999999999996</v>
      </c>
      <c r="C5223">
        <v>762.16</v>
      </c>
      <c r="D5223">
        <v>3246.87</v>
      </c>
      <c r="E5223">
        <v>18.815200000000001</v>
      </c>
      <c r="F5223">
        <v>14.1615</v>
      </c>
    </row>
    <row r="5224" spans="1:6" x14ac:dyDescent="0.3">
      <c r="A5224" s="1">
        <v>43839</v>
      </c>
      <c r="B5224">
        <v>4.0891000000000002</v>
      </c>
      <c r="C5224">
        <v>767.42</v>
      </c>
      <c r="D5224">
        <v>3256.27</v>
      </c>
      <c r="E5224">
        <v>18.8386</v>
      </c>
      <c r="F5224">
        <v>14.2103</v>
      </c>
    </row>
    <row r="5225" spans="1:6" x14ac:dyDescent="0.3">
      <c r="A5225" s="1">
        <v>43840</v>
      </c>
      <c r="B5225">
        <v>4.0979000000000001</v>
      </c>
      <c r="C5225">
        <v>772.05</v>
      </c>
      <c r="D5225">
        <v>3271.95</v>
      </c>
      <c r="E5225">
        <v>18.795200000000001</v>
      </c>
      <c r="F5225">
        <v>14.366099999999999</v>
      </c>
    </row>
    <row r="5226" spans="1:6" x14ac:dyDescent="0.3">
      <c r="A5226" s="1">
        <v>43843</v>
      </c>
      <c r="B5226">
        <v>4.1425999999999998</v>
      </c>
      <c r="C5226">
        <v>775.25</v>
      </c>
      <c r="D5226">
        <v>3269.79</v>
      </c>
      <c r="E5226">
        <v>18.797799999999999</v>
      </c>
      <c r="F5226">
        <v>14.405900000000001</v>
      </c>
    </row>
    <row r="5227" spans="1:6" x14ac:dyDescent="0.3">
      <c r="A5227" s="1">
        <v>43844</v>
      </c>
      <c r="B5227">
        <v>4.1314000000000002</v>
      </c>
      <c r="C5227">
        <v>771.29</v>
      </c>
      <c r="D5227">
        <v>3287.09</v>
      </c>
      <c r="E5227">
        <v>18.7822</v>
      </c>
      <c r="F5227">
        <v>14.402799999999999</v>
      </c>
    </row>
    <row r="5228" spans="1:6" x14ac:dyDescent="0.3">
      <c r="A5228" s="1">
        <v>43845</v>
      </c>
      <c r="B5228">
        <v>4.1830999999999996</v>
      </c>
      <c r="C5228">
        <v>775.14</v>
      </c>
      <c r="D5228">
        <v>3298.69</v>
      </c>
      <c r="E5228">
        <v>18.792000000000002</v>
      </c>
      <c r="F5228">
        <v>14.3894</v>
      </c>
    </row>
    <row r="5229" spans="1:6" x14ac:dyDescent="0.3">
      <c r="A5229" s="1">
        <v>43846</v>
      </c>
      <c r="B5229">
        <v>4.1843000000000004</v>
      </c>
      <c r="C5229">
        <v>775.84</v>
      </c>
      <c r="D5229">
        <v>3322.85</v>
      </c>
      <c r="E5229">
        <v>18.783799999999999</v>
      </c>
      <c r="F5229">
        <v>14.414899999999999</v>
      </c>
    </row>
    <row r="5230" spans="1:6" x14ac:dyDescent="0.3">
      <c r="A5230" s="1">
        <v>43847</v>
      </c>
      <c r="B5230">
        <v>4.1616</v>
      </c>
      <c r="C5230">
        <v>772.73</v>
      </c>
      <c r="D5230">
        <v>3332.62</v>
      </c>
      <c r="E5230">
        <v>18.660699999999999</v>
      </c>
      <c r="F5230">
        <v>14.469900000000001</v>
      </c>
    </row>
    <row r="5231" spans="1:6" x14ac:dyDescent="0.3">
      <c r="A5231" s="1">
        <v>43850</v>
      </c>
      <c r="B5231">
        <v>4.1871999999999998</v>
      </c>
      <c r="C5231">
        <v>769.51</v>
      </c>
      <c r="D5231">
        <v>3334</v>
      </c>
      <c r="E5231">
        <v>18.663599999999999</v>
      </c>
      <c r="F5231">
        <v>14.507</v>
      </c>
    </row>
    <row r="5232" spans="1:6" x14ac:dyDescent="0.3">
      <c r="A5232" s="1">
        <v>43851</v>
      </c>
      <c r="B5232">
        <v>4.2137000000000002</v>
      </c>
      <c r="C5232">
        <v>773.29</v>
      </c>
      <c r="D5232">
        <v>3354.22</v>
      </c>
      <c r="E5232">
        <v>18.773399999999999</v>
      </c>
      <c r="F5232">
        <v>14.5023</v>
      </c>
    </row>
    <row r="5233" spans="1:6" x14ac:dyDescent="0.3">
      <c r="A5233" s="1">
        <v>43852</v>
      </c>
      <c r="B5233">
        <v>4.1809000000000003</v>
      </c>
      <c r="C5233">
        <v>772.03</v>
      </c>
      <c r="D5233">
        <v>3332.63</v>
      </c>
      <c r="E5233">
        <v>18.688700000000001</v>
      </c>
      <c r="F5233">
        <v>14.3292</v>
      </c>
    </row>
    <row r="5234" spans="1:6" x14ac:dyDescent="0.3">
      <c r="A5234" s="1">
        <v>43853</v>
      </c>
      <c r="B5234">
        <v>4.1699000000000002</v>
      </c>
      <c r="C5234">
        <v>776.45</v>
      </c>
      <c r="D5234">
        <v>3361.29</v>
      </c>
      <c r="E5234">
        <v>18.767399999999999</v>
      </c>
      <c r="F5234">
        <v>14.4011</v>
      </c>
    </row>
    <row r="5235" spans="1:6" x14ac:dyDescent="0.3">
      <c r="A5235" s="1">
        <v>43854</v>
      </c>
      <c r="B5235">
        <v>4.1821000000000002</v>
      </c>
      <c r="C5235">
        <v>777.53</v>
      </c>
      <c r="D5235">
        <v>3366.5</v>
      </c>
      <c r="E5235">
        <v>18.785699999999999</v>
      </c>
      <c r="F5235">
        <v>14.3939</v>
      </c>
    </row>
    <row r="5236" spans="1:6" x14ac:dyDescent="0.3">
      <c r="A5236" s="1">
        <v>43857</v>
      </c>
      <c r="B5236">
        <v>4.2107999999999999</v>
      </c>
      <c r="C5236">
        <v>791.24</v>
      </c>
      <c r="D5236">
        <v>3399.8</v>
      </c>
      <c r="E5236">
        <v>18.911899999999999</v>
      </c>
      <c r="F5236">
        <v>14.61</v>
      </c>
    </row>
    <row r="5237" spans="1:6" x14ac:dyDescent="0.3">
      <c r="A5237" s="1">
        <v>43858</v>
      </c>
      <c r="B5237">
        <v>4.1901000000000002</v>
      </c>
      <c r="C5237">
        <v>788.41</v>
      </c>
      <c r="D5237">
        <v>3385.65</v>
      </c>
      <c r="E5237">
        <v>18.7225</v>
      </c>
      <c r="F5237">
        <v>14.550599999999999</v>
      </c>
    </row>
    <row r="5238" spans="1:6" x14ac:dyDescent="0.3">
      <c r="A5238" s="1">
        <v>43859</v>
      </c>
      <c r="B5238">
        <v>4.226</v>
      </c>
      <c r="C5238">
        <v>791.68</v>
      </c>
      <c r="D5238">
        <v>3389.11</v>
      </c>
      <c r="E5238">
        <v>18.7029</v>
      </c>
      <c r="F5238">
        <v>14.6167</v>
      </c>
    </row>
    <row r="5239" spans="1:6" x14ac:dyDescent="0.3">
      <c r="A5239" s="1">
        <v>43860</v>
      </c>
      <c r="B5239">
        <v>4.2474999999999996</v>
      </c>
      <c r="C5239">
        <v>796.19</v>
      </c>
      <c r="D5239">
        <v>3414.8</v>
      </c>
      <c r="E5239">
        <v>18.779599999999999</v>
      </c>
      <c r="F5239">
        <v>14.764799999999999</v>
      </c>
    </row>
    <row r="5240" spans="1:6" x14ac:dyDescent="0.3">
      <c r="A5240" s="1">
        <v>43861</v>
      </c>
      <c r="B5240">
        <v>4.2827999999999999</v>
      </c>
      <c r="C5240">
        <v>800.54</v>
      </c>
      <c r="D5240">
        <v>3420.57</v>
      </c>
      <c r="E5240">
        <v>18.8447</v>
      </c>
      <c r="F5240">
        <v>15.0282</v>
      </c>
    </row>
    <row r="5241" spans="1:6" x14ac:dyDescent="0.3">
      <c r="A5241" s="1">
        <v>43864</v>
      </c>
      <c r="B5241">
        <v>4.2465999999999999</v>
      </c>
      <c r="C5241">
        <v>788.79</v>
      </c>
      <c r="D5241">
        <v>3396.96</v>
      </c>
      <c r="E5241">
        <v>18.8169</v>
      </c>
      <c r="F5241">
        <v>14.8843</v>
      </c>
    </row>
    <row r="5242" spans="1:6" x14ac:dyDescent="0.3">
      <c r="A5242" s="1">
        <v>43865</v>
      </c>
      <c r="B5242">
        <v>4.2542999999999997</v>
      </c>
      <c r="C5242">
        <v>781.5</v>
      </c>
      <c r="D5242">
        <v>3361.27</v>
      </c>
      <c r="E5242">
        <v>18.668900000000001</v>
      </c>
      <c r="F5242">
        <v>14.783099999999999</v>
      </c>
    </row>
    <row r="5243" spans="1:6" x14ac:dyDescent="0.3">
      <c r="A5243" s="1">
        <v>43866</v>
      </c>
      <c r="B5243">
        <v>4.2412000000000001</v>
      </c>
      <c r="C5243">
        <v>778.17</v>
      </c>
      <c r="D5243">
        <v>3362.37</v>
      </c>
      <c r="E5243">
        <v>18.597999999999999</v>
      </c>
      <c r="F5243">
        <v>14.7767</v>
      </c>
    </row>
    <row r="5244" spans="1:6" x14ac:dyDescent="0.3">
      <c r="A5244" s="1">
        <v>43867</v>
      </c>
      <c r="B5244">
        <v>4.2824</v>
      </c>
      <c r="C5244">
        <v>783.95</v>
      </c>
      <c r="D5244">
        <v>3379.77</v>
      </c>
      <c r="E5244">
        <v>18.6572</v>
      </c>
      <c r="F5244">
        <v>14.9146</v>
      </c>
    </row>
    <row r="5245" spans="1:6" x14ac:dyDescent="0.3">
      <c r="A5245" s="1">
        <v>43868</v>
      </c>
      <c r="B5245">
        <v>4.3175999999999997</v>
      </c>
      <c r="C5245">
        <v>790.87</v>
      </c>
      <c r="D5245">
        <v>3415.75</v>
      </c>
      <c r="E5245">
        <v>18.765599999999999</v>
      </c>
      <c r="F5245">
        <v>15.063599999999999</v>
      </c>
    </row>
    <row r="5246" spans="1:6" x14ac:dyDescent="0.3">
      <c r="A5246" s="1">
        <v>43871</v>
      </c>
      <c r="B5246">
        <v>4.3262</v>
      </c>
      <c r="C5246">
        <v>795.77</v>
      </c>
      <c r="D5246">
        <v>3454.02</v>
      </c>
      <c r="E5246">
        <v>18.697700000000001</v>
      </c>
      <c r="F5246">
        <v>14.978199999999999</v>
      </c>
    </row>
    <row r="5247" spans="1:6" x14ac:dyDescent="0.3">
      <c r="A5247" s="1">
        <v>43872</v>
      </c>
      <c r="B5247">
        <v>4.3308</v>
      </c>
      <c r="C5247">
        <v>792.65</v>
      </c>
      <c r="D5247">
        <v>3419.81</v>
      </c>
      <c r="E5247">
        <v>18.657299999999999</v>
      </c>
      <c r="F5247">
        <v>14.8096</v>
      </c>
    </row>
    <row r="5248" spans="1:6" x14ac:dyDescent="0.3">
      <c r="A5248" s="1">
        <v>43873</v>
      </c>
      <c r="B5248">
        <v>4.3532999999999999</v>
      </c>
      <c r="C5248">
        <v>790.1</v>
      </c>
      <c r="D5248">
        <v>3389.13</v>
      </c>
      <c r="E5248">
        <v>18.620699999999999</v>
      </c>
      <c r="F5248">
        <v>14.852399999999999</v>
      </c>
    </row>
    <row r="5249" spans="1:6" x14ac:dyDescent="0.3">
      <c r="A5249" s="1">
        <v>43874</v>
      </c>
      <c r="B5249">
        <v>4.3536999999999999</v>
      </c>
      <c r="C5249">
        <v>795.43</v>
      </c>
      <c r="D5249">
        <v>3376.1</v>
      </c>
      <c r="E5249">
        <v>18.599299999999999</v>
      </c>
      <c r="F5249">
        <v>14.9557</v>
      </c>
    </row>
    <row r="5250" spans="1:6" x14ac:dyDescent="0.3">
      <c r="A5250" s="1">
        <v>43875</v>
      </c>
      <c r="B5250">
        <v>4.2920999999999996</v>
      </c>
      <c r="C5250">
        <v>791.4</v>
      </c>
      <c r="D5250">
        <v>3392.61</v>
      </c>
      <c r="E5250">
        <v>18.541499999999999</v>
      </c>
      <c r="F5250">
        <v>14.911799999999999</v>
      </c>
    </row>
    <row r="5251" spans="1:6" x14ac:dyDescent="0.3">
      <c r="A5251" s="1">
        <v>43878</v>
      </c>
      <c r="B5251">
        <v>4.3280000000000003</v>
      </c>
      <c r="C5251">
        <v>793.23</v>
      </c>
      <c r="D5251">
        <v>3397.22</v>
      </c>
      <c r="E5251">
        <v>18.556100000000001</v>
      </c>
      <c r="F5251">
        <v>14.987500000000001</v>
      </c>
    </row>
    <row r="5252" spans="1:6" x14ac:dyDescent="0.3">
      <c r="A5252" s="1">
        <v>43879</v>
      </c>
      <c r="B5252">
        <v>4.3621999999999996</v>
      </c>
      <c r="C5252">
        <v>797.05</v>
      </c>
      <c r="D5252">
        <v>3403.11</v>
      </c>
      <c r="E5252">
        <v>18.588999999999999</v>
      </c>
      <c r="F5252">
        <v>15.007</v>
      </c>
    </row>
    <row r="5253" spans="1:6" x14ac:dyDescent="0.3">
      <c r="A5253" s="1">
        <v>43880</v>
      </c>
      <c r="B5253">
        <v>4.3639000000000001</v>
      </c>
      <c r="C5253">
        <v>799.04</v>
      </c>
      <c r="D5253">
        <v>3386.08</v>
      </c>
      <c r="E5253">
        <v>18.563400000000001</v>
      </c>
      <c r="F5253">
        <v>14.9833</v>
      </c>
    </row>
    <row r="5254" spans="1:6" x14ac:dyDescent="0.3">
      <c r="A5254" s="1">
        <v>43881</v>
      </c>
      <c r="B5254">
        <v>4.3898999999999999</v>
      </c>
      <c r="C5254">
        <v>806.74</v>
      </c>
      <c r="D5254">
        <v>3403.98</v>
      </c>
      <c r="E5254">
        <v>18.832899999999999</v>
      </c>
      <c r="F5254">
        <v>15.128299999999999</v>
      </c>
    </row>
    <row r="5255" spans="1:6" x14ac:dyDescent="0.3">
      <c r="A5255" s="1">
        <v>43882</v>
      </c>
      <c r="B5255">
        <v>4.3884999999999996</v>
      </c>
      <c r="C5255">
        <v>802.71</v>
      </c>
      <c r="D5255">
        <v>3382.43</v>
      </c>
      <c r="E5255">
        <v>18.895399999999999</v>
      </c>
      <c r="F5255">
        <v>15.0052</v>
      </c>
    </row>
    <row r="5256" spans="1:6" x14ac:dyDescent="0.3">
      <c r="A5256" s="1">
        <v>43885</v>
      </c>
      <c r="B5256">
        <v>4.3884999999999996</v>
      </c>
      <c r="C5256">
        <v>807.94</v>
      </c>
      <c r="D5256">
        <v>3429.21</v>
      </c>
      <c r="E5256">
        <v>19.0701</v>
      </c>
      <c r="F5256">
        <v>15.149900000000001</v>
      </c>
    </row>
    <row r="5257" spans="1:6" x14ac:dyDescent="0.3">
      <c r="A5257" s="1">
        <v>43886</v>
      </c>
      <c r="B5257">
        <v>4.3884999999999996</v>
      </c>
      <c r="C5257">
        <v>811.26</v>
      </c>
      <c r="D5257">
        <v>3435.86</v>
      </c>
      <c r="E5257">
        <v>19.078800000000001</v>
      </c>
      <c r="F5257">
        <v>15.2148</v>
      </c>
    </row>
    <row r="5258" spans="1:6" x14ac:dyDescent="0.3">
      <c r="A5258" s="1">
        <v>43887</v>
      </c>
      <c r="B5258">
        <v>4.4496000000000002</v>
      </c>
      <c r="C5258">
        <v>810.25</v>
      </c>
      <c r="D5258">
        <v>3459.51</v>
      </c>
      <c r="E5258">
        <v>19.281300000000002</v>
      </c>
      <c r="F5258">
        <v>15.313700000000001</v>
      </c>
    </row>
    <row r="5259" spans="1:6" x14ac:dyDescent="0.3">
      <c r="A5259" s="1">
        <v>43888</v>
      </c>
      <c r="B5259">
        <v>4.4911000000000003</v>
      </c>
      <c r="C5259">
        <v>814.83</v>
      </c>
      <c r="D5259">
        <v>3501.63</v>
      </c>
      <c r="E5259">
        <v>19.498799999999999</v>
      </c>
      <c r="F5259">
        <v>15.4841</v>
      </c>
    </row>
    <row r="5260" spans="1:6" x14ac:dyDescent="0.3">
      <c r="A5260" s="1">
        <v>43889</v>
      </c>
      <c r="B5260">
        <v>4.4720000000000004</v>
      </c>
      <c r="C5260">
        <v>820.93</v>
      </c>
      <c r="D5260">
        <v>3524.13</v>
      </c>
      <c r="E5260">
        <v>19.643699999999999</v>
      </c>
      <c r="F5260">
        <v>15.6609</v>
      </c>
    </row>
    <row r="5261" spans="1:6" x14ac:dyDescent="0.3">
      <c r="A5261" s="1">
        <v>43892</v>
      </c>
      <c r="B5261">
        <v>4.4753999999999996</v>
      </c>
      <c r="C5261">
        <v>812.66</v>
      </c>
      <c r="D5261">
        <v>3461.19</v>
      </c>
      <c r="E5261">
        <v>19.396599999999999</v>
      </c>
      <c r="F5261">
        <v>15.3794</v>
      </c>
    </row>
    <row r="5262" spans="1:6" x14ac:dyDescent="0.3">
      <c r="A5262" s="1">
        <v>43893</v>
      </c>
      <c r="B5262">
        <v>4.5076999999999998</v>
      </c>
      <c r="C5262">
        <v>807.19</v>
      </c>
      <c r="D5262">
        <v>3463.22</v>
      </c>
      <c r="E5262">
        <v>19.451899999999998</v>
      </c>
      <c r="F5262">
        <v>15.406499999999999</v>
      </c>
    </row>
    <row r="5263" spans="1:6" x14ac:dyDescent="0.3">
      <c r="A5263" s="1">
        <v>43894</v>
      </c>
      <c r="B5263">
        <v>4.5792000000000002</v>
      </c>
      <c r="C5263">
        <v>816.76</v>
      </c>
      <c r="D5263">
        <v>3477.92</v>
      </c>
      <c r="E5263">
        <v>19.537299999999998</v>
      </c>
      <c r="F5263">
        <v>15.263199999999999</v>
      </c>
    </row>
    <row r="5264" spans="1:6" x14ac:dyDescent="0.3">
      <c r="A5264" s="1">
        <v>43895</v>
      </c>
      <c r="B5264">
        <v>4.6165000000000003</v>
      </c>
      <c r="C5264">
        <v>823.32</v>
      </c>
      <c r="D5264">
        <v>3540.7</v>
      </c>
      <c r="E5264">
        <v>19.846</v>
      </c>
      <c r="F5264">
        <v>15.628</v>
      </c>
    </row>
    <row r="5265" spans="1:6" x14ac:dyDescent="0.3">
      <c r="A5265" s="1">
        <v>43896</v>
      </c>
      <c r="B5265">
        <v>4.6269</v>
      </c>
      <c r="C5265">
        <v>826.47</v>
      </c>
      <c r="D5265">
        <v>3588.1</v>
      </c>
      <c r="E5265">
        <v>20.110399999999998</v>
      </c>
      <c r="F5265">
        <v>15.679</v>
      </c>
    </row>
    <row r="5266" spans="1:6" x14ac:dyDescent="0.3">
      <c r="A5266" s="1">
        <v>43899</v>
      </c>
      <c r="B5266">
        <v>4.7224000000000004</v>
      </c>
      <c r="C5266">
        <v>841.95</v>
      </c>
      <c r="D5266">
        <v>3812.52</v>
      </c>
      <c r="E5266">
        <v>20.775300000000001</v>
      </c>
      <c r="F5266">
        <v>16.092600000000001</v>
      </c>
    </row>
    <row r="5267" spans="1:6" x14ac:dyDescent="0.3">
      <c r="A5267" s="1">
        <v>43900</v>
      </c>
      <c r="B5267">
        <v>4.6426999999999996</v>
      </c>
      <c r="C5267">
        <v>835.73</v>
      </c>
      <c r="D5267">
        <v>3760.39</v>
      </c>
      <c r="E5267">
        <v>20.834199999999999</v>
      </c>
      <c r="F5267">
        <v>15.943199999999999</v>
      </c>
    </row>
    <row r="5268" spans="1:6" x14ac:dyDescent="0.3">
      <c r="A5268" s="1">
        <v>43901</v>
      </c>
      <c r="B5268">
        <v>4.8197999999999999</v>
      </c>
      <c r="C5268">
        <v>835.8</v>
      </c>
      <c r="D5268">
        <v>3891.49</v>
      </c>
      <c r="E5268">
        <v>21.383700000000001</v>
      </c>
      <c r="F5268">
        <v>16.1967</v>
      </c>
    </row>
    <row r="5269" spans="1:6" x14ac:dyDescent="0.3">
      <c r="A5269" s="1">
        <v>43902</v>
      </c>
      <c r="B5269">
        <v>4.7944000000000004</v>
      </c>
      <c r="C5269">
        <v>853.48</v>
      </c>
      <c r="D5269">
        <v>3972.73</v>
      </c>
      <c r="E5269">
        <v>21.940100000000001</v>
      </c>
      <c r="F5269">
        <v>16.543700000000001</v>
      </c>
    </row>
    <row r="5270" spans="1:6" x14ac:dyDescent="0.3">
      <c r="A5270" s="1">
        <v>43903</v>
      </c>
      <c r="B5270">
        <v>4.8403</v>
      </c>
      <c r="C5270">
        <v>837.63</v>
      </c>
      <c r="D5270">
        <v>4004.02</v>
      </c>
      <c r="E5270">
        <v>21.922899999999998</v>
      </c>
      <c r="F5270">
        <v>16.276</v>
      </c>
    </row>
    <row r="5271" spans="1:6" x14ac:dyDescent="0.3">
      <c r="A5271" s="1">
        <v>43906</v>
      </c>
      <c r="B5271">
        <v>5.0012999999999996</v>
      </c>
      <c r="C5271">
        <v>854.73</v>
      </c>
      <c r="D5271">
        <v>4080.85</v>
      </c>
      <c r="E5271">
        <v>22.880400000000002</v>
      </c>
      <c r="F5271">
        <v>16.704499999999999</v>
      </c>
    </row>
    <row r="5272" spans="1:6" x14ac:dyDescent="0.3">
      <c r="A5272" s="1">
        <v>43907</v>
      </c>
      <c r="B5272">
        <v>5.0076999999999998</v>
      </c>
      <c r="C5272">
        <v>848.43</v>
      </c>
      <c r="D5272">
        <v>4129.2</v>
      </c>
      <c r="E5272">
        <v>22.959</v>
      </c>
      <c r="F5272">
        <v>16.6205</v>
      </c>
    </row>
    <row r="5273" spans="1:6" x14ac:dyDescent="0.3">
      <c r="A5273" s="1">
        <v>43908</v>
      </c>
      <c r="B5273">
        <v>5.1089000000000002</v>
      </c>
      <c r="C5273">
        <v>867.95</v>
      </c>
      <c r="D5273">
        <v>4161.03</v>
      </c>
      <c r="E5273">
        <v>23.7042</v>
      </c>
      <c r="F5273">
        <v>17.095400000000001</v>
      </c>
    </row>
    <row r="5274" spans="1:6" x14ac:dyDescent="0.3">
      <c r="A5274" s="1">
        <v>43909</v>
      </c>
      <c r="B5274">
        <v>5.0946999999999996</v>
      </c>
      <c r="C5274">
        <v>862.34</v>
      </c>
      <c r="D5274">
        <v>4089.22</v>
      </c>
      <c r="E5274">
        <v>24.031400000000001</v>
      </c>
      <c r="F5274">
        <v>17.466899999999999</v>
      </c>
    </row>
    <row r="5275" spans="1:6" x14ac:dyDescent="0.3">
      <c r="A5275" s="1">
        <v>43910</v>
      </c>
      <c r="B5275">
        <v>5.0631000000000004</v>
      </c>
      <c r="C5275">
        <v>863.22</v>
      </c>
      <c r="D5275">
        <v>4119.7</v>
      </c>
      <c r="E5275">
        <v>24.418900000000001</v>
      </c>
      <c r="F5275">
        <v>17.6099</v>
      </c>
    </row>
    <row r="5276" spans="1:6" x14ac:dyDescent="0.3">
      <c r="A5276" s="1">
        <v>43913</v>
      </c>
      <c r="B5276">
        <v>5.1416000000000004</v>
      </c>
      <c r="C5276">
        <v>860.64</v>
      </c>
      <c r="D5276">
        <v>4180</v>
      </c>
      <c r="E5276">
        <v>25.358799999999999</v>
      </c>
      <c r="F5276">
        <v>17.8369</v>
      </c>
    </row>
    <row r="5277" spans="1:6" x14ac:dyDescent="0.3">
      <c r="A5277" s="1">
        <v>43914</v>
      </c>
      <c r="B5277">
        <v>5.0975999999999999</v>
      </c>
      <c r="C5277">
        <v>845.34</v>
      </c>
      <c r="D5277">
        <v>4080.65</v>
      </c>
      <c r="E5277">
        <v>24.840800000000002</v>
      </c>
      <c r="F5277">
        <v>17.522600000000001</v>
      </c>
    </row>
    <row r="5278" spans="1:6" x14ac:dyDescent="0.3">
      <c r="A5278" s="1">
        <v>43915</v>
      </c>
      <c r="B5278">
        <v>5.0368000000000004</v>
      </c>
      <c r="C5278">
        <v>844.4</v>
      </c>
      <c r="D5278">
        <v>4062.02</v>
      </c>
      <c r="E5278">
        <v>23.927299999999999</v>
      </c>
      <c r="F5278">
        <v>17.334599999999998</v>
      </c>
    </row>
    <row r="5279" spans="1:6" x14ac:dyDescent="0.3">
      <c r="A5279" s="1">
        <v>43916</v>
      </c>
      <c r="B5279">
        <v>5.0247000000000002</v>
      </c>
      <c r="C5279">
        <v>827.57</v>
      </c>
      <c r="D5279">
        <v>3985.25</v>
      </c>
      <c r="E5279">
        <v>22.945399999999999</v>
      </c>
      <c r="F5279">
        <v>17.327000000000002</v>
      </c>
    </row>
    <row r="5280" spans="1:6" x14ac:dyDescent="0.3">
      <c r="A5280" s="1">
        <v>43917</v>
      </c>
      <c r="B5280">
        <v>5.1002000000000001</v>
      </c>
      <c r="C5280">
        <v>834.87</v>
      </c>
      <c r="D5280">
        <v>3973.3</v>
      </c>
      <c r="E5280">
        <v>23.342600000000001</v>
      </c>
      <c r="F5280">
        <v>17.623999999999999</v>
      </c>
    </row>
    <row r="5281" spans="1:6" x14ac:dyDescent="0.3">
      <c r="A5281" s="1">
        <v>43920</v>
      </c>
      <c r="B5281">
        <v>5.1943000000000001</v>
      </c>
      <c r="C5281">
        <v>851.89</v>
      </c>
      <c r="D5281">
        <v>4065.5</v>
      </c>
      <c r="E5281">
        <v>23.8018</v>
      </c>
      <c r="F5281">
        <v>17.936800000000002</v>
      </c>
    </row>
    <row r="5282" spans="1:6" x14ac:dyDescent="0.3">
      <c r="A5282" s="1">
        <v>43921</v>
      </c>
      <c r="B5282">
        <v>5.2053000000000003</v>
      </c>
      <c r="C5282">
        <v>853.79</v>
      </c>
      <c r="D5282">
        <v>4065.37</v>
      </c>
      <c r="E5282">
        <v>23.6723</v>
      </c>
      <c r="F5282">
        <v>17.837900000000001</v>
      </c>
    </row>
    <row r="5283" spans="1:6" x14ac:dyDescent="0.3">
      <c r="A5283" s="1">
        <v>43922</v>
      </c>
      <c r="B5283">
        <v>5.2526000000000002</v>
      </c>
      <c r="C5283">
        <v>861.32</v>
      </c>
      <c r="D5283">
        <v>4084.34</v>
      </c>
      <c r="E5283">
        <v>24.238800000000001</v>
      </c>
      <c r="F5283">
        <v>18.228999999999999</v>
      </c>
    </row>
    <row r="5284" spans="1:6" x14ac:dyDescent="0.3">
      <c r="A5284" s="1">
        <v>43923</v>
      </c>
      <c r="B5284">
        <v>5.2542</v>
      </c>
      <c r="C5284">
        <v>858.99</v>
      </c>
      <c r="D5284">
        <v>4040.65</v>
      </c>
      <c r="E5284">
        <v>24.26</v>
      </c>
      <c r="F5284">
        <v>18.467600000000001</v>
      </c>
    </row>
    <row r="5285" spans="1:6" x14ac:dyDescent="0.3">
      <c r="A5285" s="1">
        <v>43924</v>
      </c>
      <c r="B5285">
        <v>5.3509000000000002</v>
      </c>
      <c r="C5285">
        <v>864.87</v>
      </c>
      <c r="D5285">
        <v>4027.59</v>
      </c>
      <c r="E5285">
        <v>25.014600000000002</v>
      </c>
      <c r="F5285">
        <v>19.040299999999998</v>
      </c>
    </row>
    <row r="5286" spans="1:6" x14ac:dyDescent="0.3">
      <c r="A5286" s="1">
        <v>43927</v>
      </c>
      <c r="B5286">
        <v>5.2820999999999998</v>
      </c>
      <c r="C5286">
        <v>851.39</v>
      </c>
      <c r="D5286">
        <v>3981.36</v>
      </c>
      <c r="E5286">
        <v>24.6296</v>
      </c>
      <c r="F5286">
        <v>18.664200000000001</v>
      </c>
    </row>
    <row r="5287" spans="1:6" x14ac:dyDescent="0.3">
      <c r="A5287" s="1">
        <v>43928</v>
      </c>
      <c r="B5287">
        <v>5.2241</v>
      </c>
      <c r="C5287">
        <v>854.27</v>
      </c>
      <c r="D5287">
        <v>3907.79</v>
      </c>
      <c r="E5287">
        <v>24.314499999999999</v>
      </c>
      <c r="F5287">
        <v>18.3201</v>
      </c>
    </row>
    <row r="5288" spans="1:6" x14ac:dyDescent="0.3">
      <c r="A5288" s="1">
        <v>43929</v>
      </c>
      <c r="B5288">
        <v>5.1220999999999997</v>
      </c>
      <c r="C5288">
        <v>848.4</v>
      </c>
      <c r="D5288">
        <v>3899.01</v>
      </c>
      <c r="E5288">
        <v>24.0426</v>
      </c>
      <c r="F5288">
        <v>18.192</v>
      </c>
    </row>
    <row r="5289" spans="1:6" x14ac:dyDescent="0.3">
      <c r="A5289" s="1">
        <v>43930</v>
      </c>
      <c r="B5289">
        <v>5.109</v>
      </c>
      <c r="C5289">
        <v>839.6</v>
      </c>
      <c r="D5289">
        <v>3836.57</v>
      </c>
      <c r="E5289">
        <v>23.570399999999999</v>
      </c>
      <c r="F5289">
        <v>18.033799999999999</v>
      </c>
    </row>
    <row r="5290" spans="1:6" x14ac:dyDescent="0.3">
      <c r="A5290" s="1">
        <v>43931</v>
      </c>
      <c r="B5290">
        <v>5.109</v>
      </c>
      <c r="C5290">
        <v>838.51</v>
      </c>
      <c r="D5290">
        <v>3836.57</v>
      </c>
      <c r="E5290">
        <v>23.310500000000001</v>
      </c>
      <c r="F5290">
        <v>17.9619</v>
      </c>
    </row>
    <row r="5291" spans="1:6" x14ac:dyDescent="0.3">
      <c r="A5291" s="1">
        <v>43934</v>
      </c>
      <c r="B5291">
        <v>5.1989999999999998</v>
      </c>
      <c r="C5291">
        <v>850.52</v>
      </c>
      <c r="D5291">
        <v>3873.1</v>
      </c>
      <c r="E5291">
        <v>23.660399999999999</v>
      </c>
      <c r="F5291">
        <v>18.129899999999999</v>
      </c>
    </row>
    <row r="5292" spans="1:6" x14ac:dyDescent="0.3">
      <c r="A5292" s="1">
        <v>43935</v>
      </c>
      <c r="B5292">
        <v>5.1635</v>
      </c>
      <c r="C5292">
        <v>850.75</v>
      </c>
      <c r="D5292">
        <v>3848.87</v>
      </c>
      <c r="E5292">
        <v>23.390699999999999</v>
      </c>
      <c r="F5292">
        <v>18.323399999999999</v>
      </c>
    </row>
    <row r="5293" spans="1:6" x14ac:dyDescent="0.3">
      <c r="A5293" s="1">
        <v>43936</v>
      </c>
      <c r="B5293">
        <v>5.2393000000000001</v>
      </c>
      <c r="C5293">
        <v>853.82</v>
      </c>
      <c r="D5293">
        <v>3919.1</v>
      </c>
      <c r="E5293">
        <v>23.9832</v>
      </c>
      <c r="F5293">
        <v>18.697900000000001</v>
      </c>
    </row>
    <row r="5294" spans="1:6" x14ac:dyDescent="0.3">
      <c r="A5294" s="1">
        <v>43937</v>
      </c>
      <c r="B5294">
        <v>5.2362000000000002</v>
      </c>
      <c r="C5294">
        <v>853.09</v>
      </c>
      <c r="D5294">
        <v>3978.57</v>
      </c>
      <c r="E5294">
        <v>24.026199999999999</v>
      </c>
      <c r="F5294">
        <v>18.878699999999998</v>
      </c>
    </row>
    <row r="5295" spans="1:6" x14ac:dyDescent="0.3">
      <c r="A5295" s="1">
        <v>43938</v>
      </c>
      <c r="B5295">
        <v>5.2343999999999999</v>
      </c>
      <c r="C5295">
        <v>853.94</v>
      </c>
      <c r="D5295">
        <v>3940.69</v>
      </c>
      <c r="E5295">
        <v>23.696300000000001</v>
      </c>
      <c r="F5295">
        <v>18.808599999999998</v>
      </c>
    </row>
    <row r="5296" spans="1:6" x14ac:dyDescent="0.3">
      <c r="A5296" s="1">
        <v>43941</v>
      </c>
      <c r="B5296">
        <v>5.3162000000000003</v>
      </c>
      <c r="C5296">
        <v>854.15</v>
      </c>
      <c r="D5296">
        <v>3977.57</v>
      </c>
      <c r="E5296">
        <v>24.0441</v>
      </c>
      <c r="F5296">
        <v>18.8567</v>
      </c>
    </row>
    <row r="5297" spans="1:6" x14ac:dyDescent="0.3">
      <c r="A5297" s="1">
        <v>43942</v>
      </c>
      <c r="B5297">
        <v>5.3162000000000003</v>
      </c>
      <c r="C5297">
        <v>858.58</v>
      </c>
      <c r="D5297">
        <v>4047.81</v>
      </c>
      <c r="E5297">
        <v>24.393699999999999</v>
      </c>
      <c r="F5297">
        <v>18.975100000000001</v>
      </c>
    </row>
    <row r="5298" spans="1:6" x14ac:dyDescent="0.3">
      <c r="A5298" s="1">
        <v>43943</v>
      </c>
      <c r="B5298">
        <v>5.4573</v>
      </c>
      <c r="C5298">
        <v>857.15</v>
      </c>
      <c r="D5298">
        <v>4032.62</v>
      </c>
      <c r="E5298">
        <v>24.489699999999999</v>
      </c>
      <c r="F5298">
        <v>19.017700000000001</v>
      </c>
    </row>
    <row r="5299" spans="1:6" x14ac:dyDescent="0.3">
      <c r="A5299" s="1">
        <v>43944</v>
      </c>
      <c r="B5299">
        <v>5.5362999999999998</v>
      </c>
      <c r="C5299">
        <v>858.77</v>
      </c>
      <c r="D5299">
        <v>4022.17</v>
      </c>
      <c r="E5299">
        <v>24.811800000000002</v>
      </c>
      <c r="F5299">
        <v>19.081499999999998</v>
      </c>
    </row>
    <row r="5300" spans="1:6" x14ac:dyDescent="0.3">
      <c r="A5300" s="1">
        <v>43945</v>
      </c>
      <c r="B5300">
        <v>5.5869</v>
      </c>
      <c r="C5300">
        <v>858.86</v>
      </c>
      <c r="D5300">
        <v>4042.44</v>
      </c>
      <c r="E5300">
        <v>24.9772</v>
      </c>
      <c r="F5300">
        <v>19.0444</v>
      </c>
    </row>
    <row r="5301" spans="1:6" x14ac:dyDescent="0.3">
      <c r="A5301" s="1">
        <v>43948</v>
      </c>
      <c r="B5301">
        <v>5.6524999999999999</v>
      </c>
      <c r="C5301">
        <v>859.61</v>
      </c>
      <c r="D5301">
        <v>4060.61</v>
      </c>
      <c r="E5301">
        <v>24.698</v>
      </c>
      <c r="F5301">
        <v>18.797999999999998</v>
      </c>
    </row>
    <row r="5302" spans="1:6" x14ac:dyDescent="0.3">
      <c r="A5302" s="1">
        <v>43949</v>
      </c>
      <c r="B5302">
        <v>5.5030999999999999</v>
      </c>
      <c r="C5302">
        <v>845.45</v>
      </c>
      <c r="D5302">
        <v>4038.58</v>
      </c>
      <c r="E5302">
        <v>24.296399999999998</v>
      </c>
      <c r="F5302">
        <v>18.665400000000002</v>
      </c>
    </row>
    <row r="5303" spans="1:6" x14ac:dyDescent="0.3">
      <c r="A5303" s="1">
        <v>43950</v>
      </c>
      <c r="B5303">
        <v>5.3365999999999998</v>
      </c>
      <c r="C5303">
        <v>835.02</v>
      </c>
      <c r="D5303">
        <v>3926.63</v>
      </c>
      <c r="E5303">
        <v>23.7456</v>
      </c>
      <c r="F5303">
        <v>18.1676</v>
      </c>
    </row>
    <row r="5304" spans="1:6" x14ac:dyDescent="0.3">
      <c r="A5304" s="1">
        <v>43951</v>
      </c>
      <c r="B5304">
        <v>5.4858000000000002</v>
      </c>
      <c r="C5304">
        <v>835.53</v>
      </c>
      <c r="D5304">
        <v>3963.61</v>
      </c>
      <c r="E5304">
        <v>24.174399999999999</v>
      </c>
      <c r="F5304">
        <v>18.526399999999999</v>
      </c>
    </row>
    <row r="5305" spans="1:6" x14ac:dyDescent="0.3">
      <c r="A5305" s="1">
        <v>43952</v>
      </c>
      <c r="B5305">
        <v>5.4858000000000002</v>
      </c>
      <c r="C5305">
        <v>835.59</v>
      </c>
      <c r="D5305">
        <v>3962.72</v>
      </c>
      <c r="E5305">
        <v>24.5777</v>
      </c>
      <c r="F5305">
        <v>18.809999999999999</v>
      </c>
    </row>
    <row r="5306" spans="1:6" x14ac:dyDescent="0.3">
      <c r="A5306" s="1">
        <v>43955</v>
      </c>
      <c r="B5306">
        <v>5.5437000000000003</v>
      </c>
      <c r="C5306">
        <v>836.44</v>
      </c>
      <c r="D5306">
        <v>3987.7</v>
      </c>
      <c r="E5306">
        <v>24.070399999999999</v>
      </c>
      <c r="F5306">
        <v>18.587700000000002</v>
      </c>
    </row>
    <row r="5307" spans="1:6" x14ac:dyDescent="0.3">
      <c r="A5307" s="1">
        <v>43956</v>
      </c>
      <c r="B5307">
        <v>5.5785999999999998</v>
      </c>
      <c r="C5307">
        <v>834.1</v>
      </c>
      <c r="D5307">
        <v>3933.53</v>
      </c>
      <c r="E5307">
        <v>23.995000000000001</v>
      </c>
      <c r="F5307">
        <v>18.518799999999999</v>
      </c>
    </row>
    <row r="5308" spans="1:6" x14ac:dyDescent="0.3">
      <c r="A5308" s="1">
        <v>43957</v>
      </c>
      <c r="B5308">
        <v>5.7157999999999998</v>
      </c>
      <c r="C5308">
        <v>839.41</v>
      </c>
      <c r="D5308">
        <v>3964.24</v>
      </c>
      <c r="E5308">
        <v>24.3813</v>
      </c>
      <c r="F5308">
        <v>18.782900000000001</v>
      </c>
    </row>
    <row r="5309" spans="1:6" x14ac:dyDescent="0.3">
      <c r="A5309" s="1">
        <v>43958</v>
      </c>
      <c r="B5309">
        <v>5.8357000000000001</v>
      </c>
      <c r="C5309">
        <v>834.89</v>
      </c>
      <c r="D5309">
        <v>3924.03</v>
      </c>
      <c r="E5309">
        <v>24.0608</v>
      </c>
      <c r="F5309">
        <v>18.593800000000002</v>
      </c>
    </row>
    <row r="5310" spans="1:6" x14ac:dyDescent="0.3">
      <c r="A5310" s="1">
        <v>43959</v>
      </c>
      <c r="B5310">
        <v>5.7309000000000001</v>
      </c>
      <c r="C5310">
        <v>826.91</v>
      </c>
      <c r="D5310">
        <v>3892.93</v>
      </c>
      <c r="E5310">
        <v>23.648900000000001</v>
      </c>
      <c r="F5310">
        <v>18.3474</v>
      </c>
    </row>
    <row r="5311" spans="1:6" x14ac:dyDescent="0.3">
      <c r="A5311" s="1">
        <v>43962</v>
      </c>
      <c r="B5311">
        <v>5.8193000000000001</v>
      </c>
      <c r="C5311">
        <v>823.96</v>
      </c>
      <c r="D5311">
        <v>3897.53</v>
      </c>
      <c r="E5311">
        <v>23.892199999999999</v>
      </c>
      <c r="F5311">
        <v>18.423400000000001</v>
      </c>
    </row>
    <row r="5312" spans="1:6" x14ac:dyDescent="0.3">
      <c r="A5312" s="1">
        <v>43963</v>
      </c>
      <c r="B5312">
        <v>5.8860000000000001</v>
      </c>
      <c r="C5312">
        <v>822.49</v>
      </c>
      <c r="D5312">
        <v>3883.32</v>
      </c>
      <c r="E5312">
        <v>24.372299999999999</v>
      </c>
      <c r="F5312">
        <v>18.431100000000001</v>
      </c>
    </row>
    <row r="5313" spans="1:6" x14ac:dyDescent="0.3">
      <c r="A5313" s="1">
        <v>43964</v>
      </c>
      <c r="B5313">
        <v>5.8857999999999997</v>
      </c>
      <c r="C5313">
        <v>817.8</v>
      </c>
      <c r="D5313">
        <v>3912.75</v>
      </c>
      <c r="E5313">
        <v>24.189</v>
      </c>
      <c r="F5313">
        <v>18.499300000000002</v>
      </c>
    </row>
    <row r="5314" spans="1:6" x14ac:dyDescent="0.3">
      <c r="A5314" s="1">
        <v>43965</v>
      </c>
      <c r="B5314">
        <v>5.8140999999999998</v>
      </c>
      <c r="C5314">
        <v>821.18</v>
      </c>
      <c r="D5314">
        <v>3942.82</v>
      </c>
      <c r="E5314">
        <v>23.869</v>
      </c>
      <c r="F5314">
        <v>18.444299999999998</v>
      </c>
    </row>
    <row r="5315" spans="1:6" x14ac:dyDescent="0.3">
      <c r="A5315" s="1">
        <v>43966</v>
      </c>
      <c r="B5315">
        <v>5.8552</v>
      </c>
      <c r="C5315">
        <v>826.28</v>
      </c>
      <c r="D5315">
        <v>3914.5</v>
      </c>
      <c r="E5315">
        <v>23.958600000000001</v>
      </c>
      <c r="F5315">
        <v>18.59</v>
      </c>
    </row>
    <row r="5316" spans="1:6" x14ac:dyDescent="0.3">
      <c r="A5316" s="1">
        <v>43969</v>
      </c>
      <c r="B5316">
        <v>5.7157</v>
      </c>
      <c r="C5316">
        <v>820.84</v>
      </c>
      <c r="D5316">
        <v>3852.49</v>
      </c>
      <c r="E5316">
        <v>23.756599999999999</v>
      </c>
      <c r="F5316">
        <v>18.356000000000002</v>
      </c>
    </row>
    <row r="5317" spans="1:6" x14ac:dyDescent="0.3">
      <c r="A5317" s="1">
        <v>43970</v>
      </c>
      <c r="B5317">
        <v>5.7552000000000003</v>
      </c>
      <c r="C5317">
        <v>818.07</v>
      </c>
      <c r="D5317">
        <v>3834.12</v>
      </c>
      <c r="E5317">
        <v>23.6311</v>
      </c>
      <c r="F5317">
        <v>18.3385</v>
      </c>
    </row>
    <row r="5318" spans="1:6" x14ac:dyDescent="0.3">
      <c r="A5318" s="1">
        <v>43971</v>
      </c>
      <c r="B5318">
        <v>5.6928999999999998</v>
      </c>
      <c r="C5318">
        <v>802.89</v>
      </c>
      <c r="D5318">
        <v>3814.7</v>
      </c>
      <c r="E5318">
        <v>23.1982</v>
      </c>
      <c r="F5318">
        <v>17.921600000000002</v>
      </c>
    </row>
    <row r="5319" spans="1:6" x14ac:dyDescent="0.3">
      <c r="A5319" s="1">
        <v>43972</v>
      </c>
      <c r="B5319">
        <v>5.5521000000000003</v>
      </c>
      <c r="C5319">
        <v>802.86</v>
      </c>
      <c r="D5319">
        <v>3769.56</v>
      </c>
      <c r="E5319">
        <v>22.864999999999998</v>
      </c>
      <c r="F5319">
        <v>17.592600000000001</v>
      </c>
    </row>
    <row r="5320" spans="1:6" x14ac:dyDescent="0.3">
      <c r="A5320" s="1">
        <v>43973</v>
      </c>
      <c r="B5320">
        <v>5.5334000000000003</v>
      </c>
      <c r="C5320">
        <v>805.88</v>
      </c>
      <c r="D5320">
        <v>3775.73</v>
      </c>
      <c r="E5320">
        <v>22.732399999999998</v>
      </c>
      <c r="F5320">
        <v>17.622299999999999</v>
      </c>
    </row>
    <row r="5321" spans="1:6" x14ac:dyDescent="0.3">
      <c r="A5321" s="1">
        <v>43976</v>
      </c>
      <c r="B5321">
        <v>5.4454000000000002</v>
      </c>
      <c r="C5321">
        <v>804.71</v>
      </c>
      <c r="D5321">
        <v>3778.46</v>
      </c>
      <c r="E5321">
        <v>22.542999999999999</v>
      </c>
      <c r="F5321">
        <v>17.6435</v>
      </c>
    </row>
    <row r="5322" spans="1:6" x14ac:dyDescent="0.3">
      <c r="A5322" s="1">
        <v>43977</v>
      </c>
      <c r="B5322">
        <v>5.3476999999999997</v>
      </c>
      <c r="C5322">
        <v>805.78</v>
      </c>
      <c r="D5322">
        <v>3731.5</v>
      </c>
      <c r="E5322">
        <v>22.1982</v>
      </c>
      <c r="F5322">
        <v>17.401499999999999</v>
      </c>
    </row>
    <row r="5323" spans="1:6" x14ac:dyDescent="0.3">
      <c r="A5323" s="1">
        <v>43978</v>
      </c>
      <c r="B5323">
        <v>5.2739000000000003</v>
      </c>
      <c r="C5323">
        <v>821.64</v>
      </c>
      <c r="D5323">
        <v>3733</v>
      </c>
      <c r="E5323">
        <v>22.334399999999999</v>
      </c>
      <c r="F5323">
        <v>17.3856</v>
      </c>
    </row>
    <row r="5324" spans="1:6" x14ac:dyDescent="0.3">
      <c r="A5324" s="1">
        <v>43979</v>
      </c>
      <c r="B5324">
        <v>5.4093999999999998</v>
      </c>
      <c r="C5324">
        <v>807.96</v>
      </c>
      <c r="D5324">
        <v>3699.57</v>
      </c>
      <c r="E5324">
        <v>22.2014</v>
      </c>
      <c r="F5324">
        <v>17.511900000000001</v>
      </c>
    </row>
    <row r="5325" spans="1:6" x14ac:dyDescent="0.3">
      <c r="A5325" s="1">
        <v>43980</v>
      </c>
      <c r="B5325">
        <v>5.3369999999999997</v>
      </c>
      <c r="C5325">
        <v>806.47</v>
      </c>
      <c r="D5325">
        <v>3730.76</v>
      </c>
      <c r="E5325">
        <v>22.176100000000002</v>
      </c>
      <c r="F5325">
        <v>17.546500000000002</v>
      </c>
    </row>
    <row r="5326" spans="1:6" x14ac:dyDescent="0.3">
      <c r="A5326" s="1">
        <v>43983</v>
      </c>
      <c r="B5326">
        <v>5.3648999999999996</v>
      </c>
      <c r="C5326">
        <v>793.72</v>
      </c>
      <c r="D5326">
        <v>3719.5</v>
      </c>
      <c r="E5326">
        <v>22.0304</v>
      </c>
      <c r="F5326">
        <v>17.368300000000001</v>
      </c>
    </row>
    <row r="5327" spans="1:6" x14ac:dyDescent="0.3">
      <c r="A5327" s="1">
        <v>43984</v>
      </c>
      <c r="B5327">
        <v>5.2035</v>
      </c>
      <c r="C5327">
        <v>780.28</v>
      </c>
      <c r="D5327">
        <v>3636.32</v>
      </c>
      <c r="E5327">
        <v>21.785599999999999</v>
      </c>
      <c r="F5327">
        <v>17.162800000000001</v>
      </c>
    </row>
    <row r="5328" spans="1:6" x14ac:dyDescent="0.3">
      <c r="A5328" s="1">
        <v>43985</v>
      </c>
      <c r="B5328">
        <v>5.0651000000000002</v>
      </c>
      <c r="C5328">
        <v>770.51</v>
      </c>
      <c r="D5328">
        <v>3605.89</v>
      </c>
      <c r="E5328">
        <v>21.7685</v>
      </c>
      <c r="F5328">
        <v>16.927099999999999</v>
      </c>
    </row>
    <row r="5329" spans="1:6" x14ac:dyDescent="0.3">
      <c r="A5329" s="1">
        <v>43986</v>
      </c>
      <c r="B5329">
        <v>5.1184000000000003</v>
      </c>
      <c r="C5329">
        <v>771.42</v>
      </c>
      <c r="D5329">
        <v>3590.18</v>
      </c>
      <c r="E5329">
        <v>21.916799999999999</v>
      </c>
      <c r="F5329">
        <v>16.909700000000001</v>
      </c>
    </row>
    <row r="5330" spans="1:6" x14ac:dyDescent="0.3">
      <c r="A5330" s="1">
        <v>43987</v>
      </c>
      <c r="B5330">
        <v>4.9608999999999996</v>
      </c>
      <c r="C5330">
        <v>769.15</v>
      </c>
      <c r="D5330">
        <v>3575.07</v>
      </c>
      <c r="E5330">
        <v>21.579699999999999</v>
      </c>
      <c r="F5330">
        <v>16.879000000000001</v>
      </c>
    </row>
    <row r="5331" spans="1:6" x14ac:dyDescent="0.3">
      <c r="A5331" s="1">
        <v>43990</v>
      </c>
      <c r="B5331">
        <v>4.8217999999999996</v>
      </c>
      <c r="C5331">
        <v>768.58</v>
      </c>
      <c r="D5331">
        <v>3610.06</v>
      </c>
      <c r="E5331">
        <v>21.500399999999999</v>
      </c>
      <c r="F5331">
        <v>16.680099999999999</v>
      </c>
    </row>
    <row r="5332" spans="1:6" x14ac:dyDescent="0.3">
      <c r="A5332" s="1">
        <v>43991</v>
      </c>
      <c r="B5332">
        <v>4.9004000000000003</v>
      </c>
      <c r="C5332">
        <v>769.92</v>
      </c>
      <c r="D5332">
        <v>3657.14</v>
      </c>
      <c r="E5332">
        <v>21.914400000000001</v>
      </c>
      <c r="F5332">
        <v>16.630700000000001</v>
      </c>
    </row>
    <row r="5333" spans="1:6" x14ac:dyDescent="0.3">
      <c r="A5333" s="1">
        <v>43992</v>
      </c>
      <c r="B5333">
        <v>4.9729999999999999</v>
      </c>
      <c r="C5333">
        <v>772.3</v>
      </c>
      <c r="D5333">
        <v>3674.71</v>
      </c>
      <c r="E5333">
        <v>21.845300000000002</v>
      </c>
      <c r="F5333">
        <v>16.5259</v>
      </c>
    </row>
    <row r="5334" spans="1:6" x14ac:dyDescent="0.3">
      <c r="A5334" s="1">
        <v>43993</v>
      </c>
      <c r="B5334">
        <v>4.9729999999999999</v>
      </c>
      <c r="C5334">
        <v>787.45</v>
      </c>
      <c r="D5334">
        <v>3773.22</v>
      </c>
      <c r="E5334">
        <v>22.767900000000001</v>
      </c>
      <c r="F5334">
        <v>17.169599999999999</v>
      </c>
    </row>
    <row r="5335" spans="1:6" x14ac:dyDescent="0.3">
      <c r="A5335" s="1">
        <v>43994</v>
      </c>
      <c r="B5335">
        <v>5.0503999999999998</v>
      </c>
      <c r="C5335">
        <v>793.7</v>
      </c>
      <c r="D5335">
        <v>3779.01</v>
      </c>
      <c r="E5335">
        <v>22.263000000000002</v>
      </c>
      <c r="F5335">
        <v>17.078399999999998</v>
      </c>
    </row>
    <row r="5336" spans="1:6" x14ac:dyDescent="0.3">
      <c r="A5336" s="1">
        <v>43997</v>
      </c>
      <c r="B5336">
        <v>5.1562000000000001</v>
      </c>
      <c r="C5336">
        <v>786.54</v>
      </c>
      <c r="D5336">
        <v>3782.83</v>
      </c>
      <c r="E5336">
        <v>22.205200000000001</v>
      </c>
      <c r="F5336">
        <v>17.102</v>
      </c>
    </row>
    <row r="5337" spans="1:6" x14ac:dyDescent="0.3">
      <c r="A5337" s="1">
        <v>43998</v>
      </c>
      <c r="B5337">
        <v>5.242</v>
      </c>
      <c r="C5337">
        <v>785.4</v>
      </c>
      <c r="D5337">
        <v>3746.98</v>
      </c>
      <c r="E5337">
        <v>22.322800000000001</v>
      </c>
      <c r="F5337">
        <v>17.244199999999999</v>
      </c>
    </row>
    <row r="5338" spans="1:6" x14ac:dyDescent="0.3">
      <c r="A5338" s="1">
        <v>43999</v>
      </c>
      <c r="B5338">
        <v>5.2298</v>
      </c>
      <c r="C5338">
        <v>796.79</v>
      </c>
      <c r="D5338">
        <v>3749.22</v>
      </c>
      <c r="E5338">
        <v>22.3536</v>
      </c>
      <c r="F5338">
        <v>17.1995</v>
      </c>
    </row>
    <row r="5339" spans="1:6" x14ac:dyDescent="0.3">
      <c r="A5339" s="1">
        <v>44000</v>
      </c>
      <c r="B5339">
        <v>5.3777999999999997</v>
      </c>
      <c r="C5339">
        <v>815.94</v>
      </c>
      <c r="D5339">
        <v>3753.25</v>
      </c>
      <c r="E5339">
        <v>22.753399999999999</v>
      </c>
      <c r="F5339">
        <v>17.472999999999999</v>
      </c>
    </row>
    <row r="5340" spans="1:6" x14ac:dyDescent="0.3">
      <c r="A5340" s="1">
        <v>44001</v>
      </c>
      <c r="B5340">
        <v>5.3118999999999996</v>
      </c>
      <c r="C5340">
        <v>815.7</v>
      </c>
      <c r="D5340">
        <v>3749.48</v>
      </c>
      <c r="E5340">
        <v>22.632999999999999</v>
      </c>
      <c r="F5340">
        <v>17.331600000000002</v>
      </c>
    </row>
    <row r="5341" spans="1:6" x14ac:dyDescent="0.3">
      <c r="A5341" s="1">
        <v>44004</v>
      </c>
      <c r="B5341">
        <v>5.2571000000000003</v>
      </c>
      <c r="C5341">
        <v>816.68</v>
      </c>
      <c r="D5341">
        <v>3735.58</v>
      </c>
      <c r="E5341">
        <v>22.512499999999999</v>
      </c>
      <c r="F5341">
        <v>17.324000000000002</v>
      </c>
    </row>
    <row r="5342" spans="1:6" x14ac:dyDescent="0.3">
      <c r="A5342" s="1">
        <v>44005</v>
      </c>
      <c r="B5342">
        <v>5.1543999999999999</v>
      </c>
      <c r="C5342">
        <v>818.49</v>
      </c>
      <c r="D5342">
        <v>3701</v>
      </c>
      <c r="E5342">
        <v>22.425699999999999</v>
      </c>
      <c r="F5342">
        <v>17.2439</v>
      </c>
    </row>
    <row r="5343" spans="1:6" x14ac:dyDescent="0.3">
      <c r="A5343" s="1">
        <v>44006</v>
      </c>
      <c r="B5343">
        <v>5.3464999999999998</v>
      </c>
      <c r="C5343">
        <v>819.15</v>
      </c>
      <c r="D5343">
        <v>3727.06</v>
      </c>
      <c r="E5343">
        <v>22.795200000000001</v>
      </c>
      <c r="F5343">
        <v>17.376100000000001</v>
      </c>
    </row>
    <row r="5344" spans="1:6" x14ac:dyDescent="0.3">
      <c r="A5344" s="1">
        <v>44007</v>
      </c>
      <c r="B5344">
        <v>5.3624000000000001</v>
      </c>
      <c r="C5344">
        <v>811.77</v>
      </c>
      <c r="D5344">
        <v>3732.61</v>
      </c>
      <c r="E5344">
        <v>22.6599</v>
      </c>
      <c r="F5344">
        <v>17.149000000000001</v>
      </c>
    </row>
    <row r="5345" spans="1:6" x14ac:dyDescent="0.3">
      <c r="A5345" s="1">
        <v>44008</v>
      </c>
      <c r="B5345">
        <v>5.4843999999999999</v>
      </c>
      <c r="C5345">
        <v>818.04</v>
      </c>
      <c r="D5345">
        <v>3749.76</v>
      </c>
      <c r="E5345">
        <v>23.052</v>
      </c>
      <c r="F5345">
        <v>17.2956</v>
      </c>
    </row>
    <row r="5346" spans="1:6" x14ac:dyDescent="0.3">
      <c r="A5346" s="1">
        <v>44011</v>
      </c>
      <c r="B5346">
        <v>5.4047999999999998</v>
      </c>
      <c r="C5346">
        <v>819.52</v>
      </c>
      <c r="D5346">
        <v>3755.93</v>
      </c>
      <c r="E5346">
        <v>23.076699999999999</v>
      </c>
      <c r="F5346">
        <v>17.273800000000001</v>
      </c>
    </row>
    <row r="5347" spans="1:6" x14ac:dyDescent="0.3">
      <c r="A5347" s="1">
        <v>44012</v>
      </c>
      <c r="B5347">
        <v>5.4659000000000004</v>
      </c>
      <c r="C5347">
        <v>821.24</v>
      </c>
      <c r="D5347">
        <v>3758.06</v>
      </c>
      <c r="E5347">
        <v>22.9924</v>
      </c>
      <c r="F5347">
        <v>17.351199999999999</v>
      </c>
    </row>
    <row r="5348" spans="1:6" x14ac:dyDescent="0.3">
      <c r="A5348" s="1">
        <v>44013</v>
      </c>
      <c r="B5348">
        <v>5.3197999999999999</v>
      </c>
      <c r="C5348">
        <v>813.82</v>
      </c>
      <c r="D5348">
        <v>3715.21</v>
      </c>
      <c r="E5348">
        <v>22.698499999999999</v>
      </c>
      <c r="F5348">
        <v>17.046099999999999</v>
      </c>
    </row>
    <row r="5349" spans="1:6" x14ac:dyDescent="0.3">
      <c r="A5349" s="1">
        <v>44014</v>
      </c>
      <c r="B5349">
        <v>5.3617999999999997</v>
      </c>
      <c r="C5349">
        <v>802.18</v>
      </c>
      <c r="D5349">
        <v>3645.39</v>
      </c>
      <c r="E5349">
        <v>22.476600000000001</v>
      </c>
      <c r="F5349">
        <v>16.969899999999999</v>
      </c>
    </row>
    <row r="5350" spans="1:6" x14ac:dyDescent="0.3">
      <c r="A5350" s="1">
        <v>44015</v>
      </c>
      <c r="B5350">
        <v>5.3140000000000001</v>
      </c>
      <c r="C5350">
        <v>802.39</v>
      </c>
      <c r="D5350">
        <v>3650.96</v>
      </c>
      <c r="E5350">
        <v>22.3871</v>
      </c>
      <c r="F5350">
        <v>17.0413</v>
      </c>
    </row>
    <row r="5351" spans="1:6" x14ac:dyDescent="0.3">
      <c r="A5351" s="1">
        <v>44018</v>
      </c>
      <c r="B5351">
        <v>5.3552999999999997</v>
      </c>
      <c r="C5351">
        <v>798.28</v>
      </c>
      <c r="D5351">
        <v>3636.55</v>
      </c>
      <c r="E5351">
        <v>22.355699999999999</v>
      </c>
      <c r="F5351">
        <v>16.986000000000001</v>
      </c>
    </row>
    <row r="5352" spans="1:6" x14ac:dyDescent="0.3">
      <c r="A5352" s="1">
        <v>44019</v>
      </c>
      <c r="B5352">
        <v>5.3821000000000003</v>
      </c>
      <c r="C5352">
        <v>792.2</v>
      </c>
      <c r="D5352">
        <v>3626.06</v>
      </c>
      <c r="E5352">
        <v>22.856400000000001</v>
      </c>
      <c r="F5352">
        <v>17.167200000000001</v>
      </c>
    </row>
    <row r="5353" spans="1:6" x14ac:dyDescent="0.3">
      <c r="A5353" s="1">
        <v>44020</v>
      </c>
      <c r="B5353">
        <v>5.3395999999999999</v>
      </c>
      <c r="C5353">
        <v>785.51</v>
      </c>
      <c r="D5353">
        <v>3641.53</v>
      </c>
      <c r="E5353">
        <v>22.664100000000001</v>
      </c>
      <c r="F5353">
        <v>16.937200000000001</v>
      </c>
    </row>
    <row r="5354" spans="1:6" x14ac:dyDescent="0.3">
      <c r="A5354" s="1">
        <v>44021</v>
      </c>
      <c r="B5354">
        <v>5.3444000000000003</v>
      </c>
      <c r="C5354">
        <v>788.05</v>
      </c>
      <c r="D5354">
        <v>3623.27</v>
      </c>
      <c r="E5354">
        <v>22.621099999999998</v>
      </c>
      <c r="F5354">
        <v>16.8355</v>
      </c>
    </row>
    <row r="5355" spans="1:6" x14ac:dyDescent="0.3">
      <c r="A5355" s="1">
        <v>44022</v>
      </c>
      <c r="B5355">
        <v>5.3258000000000001</v>
      </c>
      <c r="C5355">
        <v>796.68</v>
      </c>
      <c r="D5355">
        <v>3611.52</v>
      </c>
      <c r="E5355">
        <v>22.444500000000001</v>
      </c>
      <c r="F5355">
        <v>16.787299999999998</v>
      </c>
    </row>
    <row r="5356" spans="1:6" x14ac:dyDescent="0.3">
      <c r="A5356" s="1">
        <v>44025</v>
      </c>
      <c r="B5356">
        <v>5.4047000000000001</v>
      </c>
      <c r="C5356">
        <v>786.51</v>
      </c>
      <c r="D5356">
        <v>3620.62</v>
      </c>
      <c r="E5356">
        <v>22.761500000000002</v>
      </c>
      <c r="F5356">
        <v>16.855899999999998</v>
      </c>
    </row>
    <row r="5357" spans="1:6" x14ac:dyDescent="0.3">
      <c r="A5357" s="1">
        <v>44026</v>
      </c>
      <c r="B5357">
        <v>5.3672000000000004</v>
      </c>
      <c r="C5357">
        <v>787.79</v>
      </c>
      <c r="D5357">
        <v>3623.3</v>
      </c>
      <c r="E5357">
        <v>22.4465</v>
      </c>
      <c r="F5357">
        <v>16.750499999999999</v>
      </c>
    </row>
    <row r="5358" spans="1:6" x14ac:dyDescent="0.3">
      <c r="A5358" s="1">
        <v>44027</v>
      </c>
      <c r="B5358">
        <v>5.3719999999999999</v>
      </c>
      <c r="C5358">
        <v>788.63</v>
      </c>
      <c r="D5358">
        <v>3623.84</v>
      </c>
      <c r="E5358">
        <v>22.3248</v>
      </c>
      <c r="F5358">
        <v>16.592400000000001</v>
      </c>
    </row>
    <row r="5359" spans="1:6" x14ac:dyDescent="0.3">
      <c r="A5359" s="1">
        <v>44028</v>
      </c>
      <c r="B5359">
        <v>5.3323</v>
      </c>
      <c r="C5359">
        <v>787.31</v>
      </c>
      <c r="D5359">
        <v>3642.45</v>
      </c>
      <c r="E5359">
        <v>22.4465</v>
      </c>
      <c r="F5359">
        <v>16.7593</v>
      </c>
    </row>
    <row r="5360" spans="1:6" x14ac:dyDescent="0.3">
      <c r="A5360" s="1">
        <v>44029</v>
      </c>
      <c r="B5360">
        <v>5.3863000000000003</v>
      </c>
      <c r="C5360">
        <v>785.33</v>
      </c>
      <c r="D5360">
        <v>3651.27</v>
      </c>
      <c r="E5360">
        <v>22.548500000000001</v>
      </c>
      <c r="F5360">
        <v>16.694700000000001</v>
      </c>
    </row>
    <row r="5361" spans="1:6" x14ac:dyDescent="0.3">
      <c r="A5361" s="1">
        <v>44032</v>
      </c>
      <c r="B5361">
        <v>5.3323</v>
      </c>
      <c r="C5361">
        <v>787.19</v>
      </c>
      <c r="D5361">
        <v>3652.26</v>
      </c>
      <c r="E5361">
        <v>22.492100000000001</v>
      </c>
      <c r="F5361">
        <v>16.638200000000001</v>
      </c>
    </row>
    <row r="5362" spans="1:6" x14ac:dyDescent="0.3">
      <c r="A5362" s="1">
        <v>44033</v>
      </c>
      <c r="B5362">
        <v>5.1737000000000002</v>
      </c>
      <c r="C5362">
        <v>773.61</v>
      </c>
      <c r="D5362">
        <v>3623.65</v>
      </c>
      <c r="E5362">
        <v>22.339300000000001</v>
      </c>
      <c r="F5362">
        <v>16.4102</v>
      </c>
    </row>
    <row r="5363" spans="1:6" x14ac:dyDescent="0.3">
      <c r="A5363" s="1">
        <v>44034</v>
      </c>
      <c r="B5363">
        <v>5.1177999999999999</v>
      </c>
      <c r="C5363">
        <v>768.59</v>
      </c>
      <c r="D5363">
        <v>3638.69</v>
      </c>
      <c r="E5363">
        <v>22.367699999999999</v>
      </c>
      <c r="F5363">
        <v>16.484500000000001</v>
      </c>
    </row>
    <row r="5364" spans="1:6" x14ac:dyDescent="0.3">
      <c r="A5364" s="1">
        <v>44035</v>
      </c>
      <c r="B5364">
        <v>5.2138</v>
      </c>
      <c r="C5364">
        <v>767.43</v>
      </c>
      <c r="D5364">
        <v>3668</v>
      </c>
      <c r="E5364">
        <v>22.5184</v>
      </c>
      <c r="F5364">
        <v>16.665199999999999</v>
      </c>
    </row>
    <row r="5365" spans="1:6" x14ac:dyDescent="0.3">
      <c r="A5365" s="1">
        <v>44036</v>
      </c>
      <c r="B5365">
        <v>5.2319000000000004</v>
      </c>
      <c r="C5365">
        <v>776</v>
      </c>
      <c r="D5365">
        <v>3694.15</v>
      </c>
      <c r="E5365">
        <v>22.282800000000002</v>
      </c>
      <c r="F5365">
        <v>16.657399999999999</v>
      </c>
    </row>
    <row r="5366" spans="1:6" x14ac:dyDescent="0.3">
      <c r="A5366" s="1">
        <v>44039</v>
      </c>
      <c r="B5366">
        <v>5.1505000000000001</v>
      </c>
      <c r="C5366">
        <v>769.29</v>
      </c>
      <c r="D5366">
        <v>3677.48</v>
      </c>
      <c r="E5366">
        <v>21.922899999999998</v>
      </c>
      <c r="F5366">
        <v>16.424900000000001</v>
      </c>
    </row>
    <row r="5367" spans="1:6" x14ac:dyDescent="0.3">
      <c r="A5367" s="1">
        <v>44040</v>
      </c>
      <c r="B5367">
        <v>5.1576000000000004</v>
      </c>
      <c r="C5367">
        <v>766.98</v>
      </c>
      <c r="D5367">
        <v>3726.17</v>
      </c>
      <c r="E5367">
        <v>21.936800000000002</v>
      </c>
      <c r="F5367">
        <v>16.522600000000001</v>
      </c>
    </row>
    <row r="5368" spans="1:6" x14ac:dyDescent="0.3">
      <c r="A5368" s="1">
        <v>44041</v>
      </c>
      <c r="B5368">
        <v>5.1704999999999997</v>
      </c>
      <c r="C5368">
        <v>756.13</v>
      </c>
      <c r="D5368">
        <v>3706.42</v>
      </c>
      <c r="E5368">
        <v>21.973700000000001</v>
      </c>
      <c r="F5368">
        <v>16.542300000000001</v>
      </c>
    </row>
    <row r="5369" spans="1:6" x14ac:dyDescent="0.3">
      <c r="A5369" s="1">
        <v>44042</v>
      </c>
      <c r="B5369">
        <v>5.1551999999999998</v>
      </c>
      <c r="C5369">
        <v>759.47</v>
      </c>
      <c r="D5369">
        <v>3723.86</v>
      </c>
      <c r="E5369">
        <v>22.023700000000002</v>
      </c>
      <c r="F5369">
        <v>16.7637</v>
      </c>
    </row>
    <row r="5370" spans="1:6" x14ac:dyDescent="0.3">
      <c r="A5370" s="1">
        <v>44043</v>
      </c>
      <c r="B5370">
        <v>5.2225000000000001</v>
      </c>
      <c r="C5370">
        <v>757.73</v>
      </c>
      <c r="D5370">
        <v>3732.71</v>
      </c>
      <c r="E5370">
        <v>22.276499999999999</v>
      </c>
      <c r="F5370">
        <v>17.0718</v>
      </c>
    </row>
    <row r="5371" spans="1:6" x14ac:dyDescent="0.3">
      <c r="A5371" s="1">
        <v>44046</v>
      </c>
      <c r="B5371">
        <v>5.3224999999999998</v>
      </c>
      <c r="C5371">
        <v>761.08</v>
      </c>
      <c r="D5371">
        <v>3769.22</v>
      </c>
      <c r="E5371">
        <v>22.628499999999999</v>
      </c>
      <c r="F5371">
        <v>17.194800000000001</v>
      </c>
    </row>
    <row r="5372" spans="1:6" x14ac:dyDescent="0.3">
      <c r="A5372" s="1">
        <v>44047</v>
      </c>
      <c r="B5372">
        <v>5.2893999999999997</v>
      </c>
      <c r="C5372">
        <v>771.57</v>
      </c>
      <c r="D5372">
        <v>3781.46</v>
      </c>
      <c r="E5372">
        <v>22.670100000000001</v>
      </c>
      <c r="F5372">
        <v>17.3842</v>
      </c>
    </row>
    <row r="5373" spans="1:6" x14ac:dyDescent="0.3">
      <c r="A5373" s="1">
        <v>44048</v>
      </c>
      <c r="B5373">
        <v>5.2927</v>
      </c>
      <c r="C5373">
        <v>777.18</v>
      </c>
      <c r="D5373">
        <v>3776.5</v>
      </c>
      <c r="E5373">
        <v>22.372800000000002</v>
      </c>
      <c r="F5373">
        <v>17.324200000000001</v>
      </c>
    </row>
    <row r="5374" spans="1:6" x14ac:dyDescent="0.3">
      <c r="A5374" s="1">
        <v>44049</v>
      </c>
      <c r="B5374">
        <v>5.3323999999999998</v>
      </c>
      <c r="C5374">
        <v>772.23</v>
      </c>
      <c r="D5374">
        <v>3743.73</v>
      </c>
      <c r="E5374">
        <v>22.398900000000001</v>
      </c>
      <c r="F5374">
        <v>17.424199999999999</v>
      </c>
    </row>
    <row r="5375" spans="1:6" x14ac:dyDescent="0.3">
      <c r="A5375" s="1">
        <v>44050</v>
      </c>
      <c r="B5375">
        <v>5.4382999999999999</v>
      </c>
      <c r="C5375">
        <v>787.65</v>
      </c>
      <c r="D5375">
        <v>3751.78</v>
      </c>
      <c r="E5375">
        <v>22.374700000000001</v>
      </c>
      <c r="F5375">
        <v>17.638300000000001</v>
      </c>
    </row>
    <row r="5376" spans="1:6" x14ac:dyDescent="0.3">
      <c r="A5376" s="1">
        <v>44053</v>
      </c>
      <c r="B5376">
        <v>5.4808000000000003</v>
      </c>
      <c r="C5376">
        <v>802.69</v>
      </c>
      <c r="D5376">
        <v>3775.08</v>
      </c>
      <c r="E5376">
        <v>22.446200000000001</v>
      </c>
      <c r="F5376">
        <v>17.688600000000001</v>
      </c>
    </row>
    <row r="5377" spans="1:6" x14ac:dyDescent="0.3">
      <c r="A5377" s="1">
        <v>44054</v>
      </c>
      <c r="B5377">
        <v>5.3819999999999997</v>
      </c>
      <c r="C5377">
        <v>792.6</v>
      </c>
      <c r="D5377">
        <v>3741.56</v>
      </c>
      <c r="E5377">
        <v>22.400300000000001</v>
      </c>
      <c r="F5377">
        <v>17.474299999999999</v>
      </c>
    </row>
    <row r="5378" spans="1:6" x14ac:dyDescent="0.3">
      <c r="A5378" s="1">
        <v>44055</v>
      </c>
      <c r="B5378">
        <v>5.4329000000000001</v>
      </c>
      <c r="C5378">
        <v>792.68</v>
      </c>
      <c r="D5378">
        <v>3758.44</v>
      </c>
      <c r="E5378">
        <v>22.354800000000001</v>
      </c>
      <c r="F5378">
        <v>17.467400000000001</v>
      </c>
    </row>
    <row r="5379" spans="1:6" x14ac:dyDescent="0.3">
      <c r="A5379" s="1">
        <v>44056</v>
      </c>
      <c r="B5379">
        <v>5.3692000000000002</v>
      </c>
      <c r="C5379">
        <v>792.66</v>
      </c>
      <c r="D5379">
        <v>3771.55</v>
      </c>
      <c r="E5379">
        <v>22.167200000000001</v>
      </c>
      <c r="F5379">
        <v>17.416399999999999</v>
      </c>
    </row>
    <row r="5380" spans="1:6" x14ac:dyDescent="0.3">
      <c r="A5380" s="1">
        <v>44057</v>
      </c>
      <c r="B5380">
        <v>5.4229000000000003</v>
      </c>
      <c r="C5380">
        <v>798.27</v>
      </c>
      <c r="D5380">
        <v>3789.64</v>
      </c>
      <c r="E5380">
        <v>21.9801</v>
      </c>
      <c r="F5380">
        <v>17.387599999999999</v>
      </c>
    </row>
    <row r="5381" spans="1:6" x14ac:dyDescent="0.3">
      <c r="A5381" s="1">
        <v>44060</v>
      </c>
      <c r="B5381">
        <v>5.5110000000000001</v>
      </c>
      <c r="C5381">
        <v>804.4</v>
      </c>
      <c r="D5381">
        <v>3790.13</v>
      </c>
      <c r="E5381">
        <v>22.198699999999999</v>
      </c>
      <c r="F5381">
        <v>17.5152</v>
      </c>
    </row>
    <row r="5382" spans="1:6" x14ac:dyDescent="0.3">
      <c r="A5382" s="1">
        <v>44061</v>
      </c>
      <c r="B5382">
        <v>5.4676999999999998</v>
      </c>
      <c r="C5382">
        <v>795.04</v>
      </c>
      <c r="D5382">
        <v>3784.45</v>
      </c>
      <c r="E5382">
        <v>22.168099999999999</v>
      </c>
      <c r="F5382">
        <v>17.319900000000001</v>
      </c>
    </row>
    <row r="5383" spans="1:6" x14ac:dyDescent="0.3">
      <c r="A5383" s="1">
        <v>44062</v>
      </c>
      <c r="B5383">
        <v>5.5566000000000004</v>
      </c>
      <c r="C5383">
        <v>783.48</v>
      </c>
      <c r="D5383">
        <v>3767.72</v>
      </c>
      <c r="E5383">
        <v>22.109000000000002</v>
      </c>
      <c r="F5383">
        <v>17.2744</v>
      </c>
    </row>
    <row r="5384" spans="1:6" x14ac:dyDescent="0.3">
      <c r="A5384" s="1">
        <v>44063</v>
      </c>
      <c r="B5384">
        <v>5.5590999999999999</v>
      </c>
      <c r="C5384">
        <v>788.1</v>
      </c>
      <c r="D5384">
        <v>3791</v>
      </c>
      <c r="E5384">
        <v>22.075900000000001</v>
      </c>
      <c r="F5384">
        <v>17.2712</v>
      </c>
    </row>
    <row r="5385" spans="1:6" x14ac:dyDescent="0.3">
      <c r="A5385" s="1">
        <v>44064</v>
      </c>
      <c r="B5385">
        <v>5.6210000000000004</v>
      </c>
      <c r="C5385">
        <v>793.85</v>
      </c>
      <c r="D5385">
        <v>3836.97</v>
      </c>
      <c r="E5385">
        <v>21.974900000000002</v>
      </c>
      <c r="F5385">
        <v>17.1557</v>
      </c>
    </row>
    <row r="5386" spans="1:6" x14ac:dyDescent="0.3">
      <c r="A5386" s="1">
        <v>44067</v>
      </c>
      <c r="B5386">
        <v>5.6116999999999999</v>
      </c>
      <c r="C5386">
        <v>783.69</v>
      </c>
      <c r="D5386">
        <v>3857.33</v>
      </c>
      <c r="E5386">
        <v>21.9985</v>
      </c>
      <c r="F5386">
        <v>16.969899999999999</v>
      </c>
    </row>
    <row r="5387" spans="1:6" x14ac:dyDescent="0.3">
      <c r="A5387" s="1">
        <v>44068</v>
      </c>
      <c r="B5387">
        <v>5.5091999999999999</v>
      </c>
      <c r="C5387">
        <v>785.8</v>
      </c>
      <c r="D5387">
        <v>3867.9</v>
      </c>
      <c r="E5387">
        <v>21.913499999999999</v>
      </c>
      <c r="F5387">
        <v>16.855899999999998</v>
      </c>
    </row>
    <row r="5388" spans="1:6" x14ac:dyDescent="0.3">
      <c r="A5388" s="1">
        <v>44069</v>
      </c>
      <c r="B5388">
        <v>5.6104000000000003</v>
      </c>
      <c r="C5388">
        <v>785.92</v>
      </c>
      <c r="D5388">
        <v>3835.78</v>
      </c>
      <c r="E5388">
        <v>21.934200000000001</v>
      </c>
      <c r="F5388">
        <v>16.874400000000001</v>
      </c>
    </row>
    <row r="5389" spans="1:6" x14ac:dyDescent="0.3">
      <c r="A5389" s="1">
        <v>44070</v>
      </c>
      <c r="B5389">
        <v>5.5694999999999997</v>
      </c>
      <c r="C5389">
        <v>785.1</v>
      </c>
      <c r="D5389">
        <v>3816.42</v>
      </c>
      <c r="E5389">
        <v>22.1493</v>
      </c>
      <c r="F5389">
        <v>17.032499999999999</v>
      </c>
    </row>
    <row r="5390" spans="1:6" x14ac:dyDescent="0.3">
      <c r="A5390" s="1">
        <v>44071</v>
      </c>
      <c r="B5390">
        <v>5.3893000000000004</v>
      </c>
      <c r="C5390">
        <v>778.51</v>
      </c>
      <c r="D5390">
        <v>3752.62</v>
      </c>
      <c r="E5390">
        <v>21.761800000000001</v>
      </c>
      <c r="F5390">
        <v>16.595600000000001</v>
      </c>
    </row>
    <row r="5391" spans="1:6" x14ac:dyDescent="0.3">
      <c r="A5391" s="1">
        <v>44074</v>
      </c>
      <c r="B5391">
        <v>5.4936999999999996</v>
      </c>
      <c r="C5391">
        <v>776.66</v>
      </c>
      <c r="D5391">
        <v>3741.04</v>
      </c>
      <c r="E5391">
        <v>21.886700000000001</v>
      </c>
      <c r="F5391">
        <v>16.941600000000001</v>
      </c>
    </row>
    <row r="5392" spans="1:6" x14ac:dyDescent="0.3">
      <c r="A5392" s="1">
        <v>44075</v>
      </c>
      <c r="B5392">
        <v>5.3955000000000002</v>
      </c>
      <c r="C5392">
        <v>771.22</v>
      </c>
      <c r="D5392">
        <v>3678.79</v>
      </c>
      <c r="E5392">
        <v>21.782699999999998</v>
      </c>
      <c r="F5392">
        <v>16.6524</v>
      </c>
    </row>
    <row r="5393" spans="1:6" x14ac:dyDescent="0.3">
      <c r="A5393" s="1">
        <v>44076</v>
      </c>
      <c r="B5393">
        <v>5.3423999999999996</v>
      </c>
      <c r="C5393">
        <v>770.88</v>
      </c>
      <c r="D5393">
        <v>3656.35</v>
      </c>
      <c r="E5393">
        <v>21.768899999999999</v>
      </c>
      <c r="F5393">
        <v>16.8155</v>
      </c>
    </row>
    <row r="5394" spans="1:6" x14ac:dyDescent="0.3">
      <c r="A5394" s="1">
        <v>44077</v>
      </c>
      <c r="B5394">
        <v>5.2920999999999996</v>
      </c>
      <c r="C5394">
        <v>775.08</v>
      </c>
      <c r="D5394">
        <v>3685.61</v>
      </c>
      <c r="E5394">
        <v>21.652100000000001</v>
      </c>
      <c r="F5394">
        <v>16.729500000000002</v>
      </c>
    </row>
    <row r="5395" spans="1:6" x14ac:dyDescent="0.3">
      <c r="A5395" s="1">
        <v>44078</v>
      </c>
      <c r="B5395">
        <v>5.3018000000000001</v>
      </c>
      <c r="C5395">
        <v>773.16</v>
      </c>
      <c r="D5395">
        <v>3715.01</v>
      </c>
      <c r="E5395">
        <v>21.554400000000001</v>
      </c>
      <c r="F5395">
        <v>16.601600000000001</v>
      </c>
    </row>
    <row r="5396" spans="1:6" x14ac:dyDescent="0.3">
      <c r="A5396" s="1">
        <v>44081</v>
      </c>
      <c r="B5396">
        <v>5.3018000000000001</v>
      </c>
      <c r="C5396">
        <v>774.68</v>
      </c>
      <c r="D5396">
        <v>3714.63</v>
      </c>
      <c r="E5396">
        <v>21.605899999999998</v>
      </c>
      <c r="F5396">
        <v>16.740500000000001</v>
      </c>
    </row>
    <row r="5397" spans="1:6" x14ac:dyDescent="0.3">
      <c r="A5397" s="1">
        <v>44082</v>
      </c>
      <c r="B5397">
        <v>5.3624999999999998</v>
      </c>
      <c r="C5397">
        <v>772.6</v>
      </c>
      <c r="D5397">
        <v>3737.14</v>
      </c>
      <c r="E5397">
        <v>21.779299999999999</v>
      </c>
      <c r="F5397">
        <v>16.942499999999999</v>
      </c>
    </row>
    <row r="5398" spans="1:6" x14ac:dyDescent="0.3">
      <c r="A5398" s="1">
        <v>44083</v>
      </c>
      <c r="B5398">
        <v>5.3076999999999996</v>
      </c>
      <c r="C5398">
        <v>767.44</v>
      </c>
      <c r="D5398">
        <v>3712.88</v>
      </c>
      <c r="E5398">
        <v>21.365200000000002</v>
      </c>
      <c r="F5398">
        <v>16.6096</v>
      </c>
    </row>
    <row r="5399" spans="1:6" x14ac:dyDescent="0.3">
      <c r="A5399" s="1">
        <v>44084</v>
      </c>
      <c r="B5399">
        <v>5.3193999999999999</v>
      </c>
      <c r="C5399">
        <v>770.47</v>
      </c>
      <c r="D5399">
        <v>3706.97</v>
      </c>
      <c r="E5399">
        <v>21.4434</v>
      </c>
      <c r="F5399">
        <v>16.907800000000002</v>
      </c>
    </row>
    <row r="5400" spans="1:6" x14ac:dyDescent="0.3">
      <c r="A5400" s="1">
        <v>44085</v>
      </c>
      <c r="B5400">
        <v>5.3193000000000001</v>
      </c>
      <c r="C5400">
        <v>768.85</v>
      </c>
      <c r="D5400">
        <v>3708.04</v>
      </c>
      <c r="E5400">
        <v>21.276</v>
      </c>
      <c r="F5400">
        <v>16.735700000000001</v>
      </c>
    </row>
    <row r="5401" spans="1:6" x14ac:dyDescent="0.3">
      <c r="A5401" s="1">
        <v>44088</v>
      </c>
      <c r="B5401">
        <v>5.2723000000000004</v>
      </c>
      <c r="C5401">
        <v>763.99</v>
      </c>
      <c r="D5401">
        <v>3690.67</v>
      </c>
      <c r="E5401">
        <v>21.104399999999998</v>
      </c>
      <c r="F5401">
        <v>16.6662</v>
      </c>
    </row>
    <row r="5402" spans="1:6" x14ac:dyDescent="0.3">
      <c r="A5402" s="1">
        <v>44089</v>
      </c>
      <c r="B5402">
        <v>5.2770999999999999</v>
      </c>
      <c r="C5402">
        <v>761.64</v>
      </c>
      <c r="D5402">
        <v>3699.43</v>
      </c>
      <c r="E5402">
        <v>21.128699999999998</v>
      </c>
      <c r="F5402">
        <v>16.4557</v>
      </c>
    </row>
    <row r="5403" spans="1:6" x14ac:dyDescent="0.3">
      <c r="A5403" s="1">
        <v>44090</v>
      </c>
      <c r="B5403">
        <v>5.2374999999999998</v>
      </c>
      <c r="C5403">
        <v>760.69</v>
      </c>
      <c r="D5403">
        <v>3691.69</v>
      </c>
      <c r="E5403">
        <v>20.944099999999999</v>
      </c>
      <c r="F5403">
        <v>16.252400000000002</v>
      </c>
    </row>
    <row r="5404" spans="1:6" x14ac:dyDescent="0.3">
      <c r="A5404" s="1">
        <v>44091</v>
      </c>
      <c r="B5404">
        <v>5.2396000000000003</v>
      </c>
      <c r="C5404">
        <v>763.23</v>
      </c>
      <c r="D5404">
        <v>3711.62</v>
      </c>
      <c r="E5404">
        <v>20.8689</v>
      </c>
      <c r="F5404">
        <v>16.158799999999999</v>
      </c>
    </row>
    <row r="5405" spans="1:6" x14ac:dyDescent="0.3">
      <c r="A5405" s="1">
        <v>44092</v>
      </c>
      <c r="B5405">
        <v>5.3898999999999999</v>
      </c>
      <c r="C5405">
        <v>763.34</v>
      </c>
      <c r="D5405">
        <v>3734.54</v>
      </c>
      <c r="E5405">
        <v>21.132300000000001</v>
      </c>
      <c r="F5405">
        <v>16.327400000000001</v>
      </c>
    </row>
    <row r="5406" spans="1:6" x14ac:dyDescent="0.3">
      <c r="A5406" s="1">
        <v>44095</v>
      </c>
      <c r="B5406">
        <v>5.4146000000000001</v>
      </c>
      <c r="C5406">
        <v>773.52</v>
      </c>
      <c r="D5406">
        <v>3789.84</v>
      </c>
      <c r="E5406">
        <v>21.3445</v>
      </c>
      <c r="F5406">
        <v>16.7822</v>
      </c>
    </row>
    <row r="5407" spans="1:6" x14ac:dyDescent="0.3">
      <c r="A5407" s="1">
        <v>44096</v>
      </c>
      <c r="B5407">
        <v>5.4721000000000002</v>
      </c>
      <c r="C5407">
        <v>776.22</v>
      </c>
      <c r="D5407">
        <v>3829.08</v>
      </c>
      <c r="E5407">
        <v>21.6966</v>
      </c>
      <c r="F5407">
        <v>16.800899999999999</v>
      </c>
    </row>
    <row r="5408" spans="1:6" x14ac:dyDescent="0.3">
      <c r="A5408" s="1">
        <v>44097</v>
      </c>
      <c r="B5408">
        <v>5.5959000000000003</v>
      </c>
      <c r="C5408">
        <v>781.92</v>
      </c>
      <c r="D5408">
        <v>3862.19</v>
      </c>
      <c r="E5408">
        <v>22.398</v>
      </c>
      <c r="F5408">
        <v>17.0806</v>
      </c>
    </row>
    <row r="5409" spans="1:6" x14ac:dyDescent="0.3">
      <c r="A5409" s="1">
        <v>44098</v>
      </c>
      <c r="B5409">
        <v>5.51</v>
      </c>
      <c r="C5409">
        <v>784.19</v>
      </c>
      <c r="D5409">
        <v>3827.07</v>
      </c>
      <c r="E5409">
        <v>22.152799999999999</v>
      </c>
      <c r="F5409">
        <v>16.929600000000001</v>
      </c>
    </row>
    <row r="5410" spans="1:6" x14ac:dyDescent="0.3">
      <c r="A5410" s="1">
        <v>44099</v>
      </c>
      <c r="B5410">
        <v>5.5627000000000004</v>
      </c>
      <c r="C5410">
        <v>787.13</v>
      </c>
      <c r="D5410">
        <v>3887.15</v>
      </c>
      <c r="E5410">
        <v>22.336300000000001</v>
      </c>
      <c r="F5410">
        <v>17.1313</v>
      </c>
    </row>
    <row r="5411" spans="1:6" x14ac:dyDescent="0.3">
      <c r="A5411" s="1">
        <v>44102</v>
      </c>
      <c r="B5411">
        <v>5.6612999999999998</v>
      </c>
      <c r="C5411">
        <v>785.37</v>
      </c>
      <c r="D5411">
        <v>3872.4</v>
      </c>
      <c r="E5411">
        <v>22.418299999999999</v>
      </c>
      <c r="F5411">
        <v>17.0563</v>
      </c>
    </row>
    <row r="5412" spans="1:6" x14ac:dyDescent="0.3">
      <c r="A5412" s="1">
        <v>44103</v>
      </c>
      <c r="B5412">
        <v>5.6348000000000003</v>
      </c>
      <c r="C5412">
        <v>786.74</v>
      </c>
      <c r="D5412">
        <v>3887.32</v>
      </c>
      <c r="E5412">
        <v>22.457699999999999</v>
      </c>
      <c r="F5412">
        <v>16.934699999999999</v>
      </c>
    </row>
    <row r="5413" spans="1:6" x14ac:dyDescent="0.3">
      <c r="A5413" s="1">
        <v>44104</v>
      </c>
      <c r="B5413">
        <v>5.6102999999999996</v>
      </c>
      <c r="C5413">
        <v>784.31</v>
      </c>
      <c r="D5413">
        <v>3828.4</v>
      </c>
      <c r="E5413">
        <v>22.114599999999999</v>
      </c>
      <c r="F5413">
        <v>16.7484</v>
      </c>
    </row>
    <row r="5414" spans="1:6" x14ac:dyDescent="0.3">
      <c r="A5414" s="1">
        <v>44105</v>
      </c>
      <c r="B5414">
        <v>5.6479999999999997</v>
      </c>
      <c r="C5414">
        <v>787.13</v>
      </c>
      <c r="D5414">
        <v>3845.67</v>
      </c>
      <c r="E5414">
        <v>21.825399999999998</v>
      </c>
      <c r="F5414">
        <v>16.608699999999999</v>
      </c>
    </row>
    <row r="5415" spans="1:6" x14ac:dyDescent="0.3">
      <c r="A5415" s="1">
        <v>44106</v>
      </c>
      <c r="B5415">
        <v>5.6844999999999999</v>
      </c>
      <c r="C5415">
        <v>789.26</v>
      </c>
      <c r="D5415">
        <v>3870.37</v>
      </c>
      <c r="E5415">
        <v>21.616299999999999</v>
      </c>
      <c r="F5415">
        <v>16.528300000000002</v>
      </c>
    </row>
    <row r="5416" spans="1:6" x14ac:dyDescent="0.3">
      <c r="A5416" s="1">
        <v>44109</v>
      </c>
      <c r="B5416">
        <v>5.5781000000000001</v>
      </c>
      <c r="C5416">
        <v>797.67</v>
      </c>
      <c r="D5416">
        <v>3829.35</v>
      </c>
      <c r="E5416">
        <v>21.397200000000002</v>
      </c>
      <c r="F5416">
        <v>16.5837</v>
      </c>
    </row>
    <row r="5417" spans="1:6" x14ac:dyDescent="0.3">
      <c r="A5417" s="1">
        <v>44110</v>
      </c>
      <c r="B5417">
        <v>5.5940000000000003</v>
      </c>
      <c r="C5417">
        <v>798.45</v>
      </c>
      <c r="D5417">
        <v>3832.24</v>
      </c>
      <c r="E5417">
        <v>21.728200000000001</v>
      </c>
      <c r="F5417">
        <v>16.732600000000001</v>
      </c>
    </row>
    <row r="5418" spans="1:6" x14ac:dyDescent="0.3">
      <c r="A5418" s="1">
        <v>44111</v>
      </c>
      <c r="B5418">
        <v>5.6113</v>
      </c>
      <c r="C5418">
        <v>795.4</v>
      </c>
      <c r="D5418">
        <v>3835.94</v>
      </c>
      <c r="E5418">
        <v>21.545400000000001</v>
      </c>
      <c r="F5418">
        <v>16.626300000000001</v>
      </c>
    </row>
    <row r="5419" spans="1:6" x14ac:dyDescent="0.3">
      <c r="A5419" s="1">
        <v>44112</v>
      </c>
      <c r="B5419">
        <v>5.5995999999999997</v>
      </c>
      <c r="C5419">
        <v>798.76</v>
      </c>
      <c r="D5419">
        <v>3839.87</v>
      </c>
      <c r="E5419">
        <v>21.398099999999999</v>
      </c>
      <c r="F5419">
        <v>16.590399999999999</v>
      </c>
    </row>
    <row r="5420" spans="1:6" x14ac:dyDescent="0.3">
      <c r="A5420" s="1">
        <v>44113</v>
      </c>
      <c r="B5420">
        <v>5.5321999999999996</v>
      </c>
      <c r="C5420">
        <v>797.22</v>
      </c>
      <c r="D5420">
        <v>3826.89</v>
      </c>
      <c r="E5420">
        <v>21.1387</v>
      </c>
      <c r="F5420">
        <v>16.467500000000001</v>
      </c>
    </row>
    <row r="5421" spans="1:6" x14ac:dyDescent="0.3">
      <c r="A5421" s="1">
        <v>44116</v>
      </c>
      <c r="B5421">
        <v>5.5321999999999996</v>
      </c>
      <c r="C5421">
        <v>797.02</v>
      </c>
      <c r="D5421">
        <v>3831.59</v>
      </c>
      <c r="E5421">
        <v>21.203299999999999</v>
      </c>
      <c r="F5421">
        <v>16.511700000000001</v>
      </c>
    </row>
    <row r="5422" spans="1:6" x14ac:dyDescent="0.3">
      <c r="A5422" s="1">
        <v>44117</v>
      </c>
      <c r="B5422">
        <v>5.5705999999999998</v>
      </c>
      <c r="C5422">
        <v>797.54</v>
      </c>
      <c r="D5422">
        <v>3862.47</v>
      </c>
      <c r="E5422">
        <v>21.3447</v>
      </c>
      <c r="F5422">
        <v>16.473099999999999</v>
      </c>
    </row>
    <row r="5423" spans="1:6" x14ac:dyDescent="0.3">
      <c r="A5423" s="1">
        <v>44118</v>
      </c>
      <c r="B5423">
        <v>5.5926</v>
      </c>
      <c r="C5423">
        <v>799.04</v>
      </c>
      <c r="D5423">
        <v>3837.1</v>
      </c>
      <c r="E5423">
        <v>21.312200000000001</v>
      </c>
      <c r="F5423">
        <v>16.532800000000002</v>
      </c>
    </row>
    <row r="5424" spans="1:6" x14ac:dyDescent="0.3">
      <c r="A5424" s="1">
        <v>44119</v>
      </c>
      <c r="B5424">
        <v>5.6139999999999999</v>
      </c>
      <c r="C5424">
        <v>802.99</v>
      </c>
      <c r="D5424">
        <v>3849.27</v>
      </c>
      <c r="E5424">
        <v>21.274000000000001</v>
      </c>
      <c r="F5424">
        <v>16.644300000000001</v>
      </c>
    </row>
    <row r="5425" spans="1:6" x14ac:dyDescent="0.3">
      <c r="A5425" s="1">
        <v>44120</v>
      </c>
      <c r="B5425">
        <v>5.6459999999999999</v>
      </c>
      <c r="C5425">
        <v>795.84</v>
      </c>
      <c r="D5425">
        <v>3849.46</v>
      </c>
      <c r="E5425">
        <v>21.138300000000001</v>
      </c>
      <c r="F5425">
        <v>16.561299999999999</v>
      </c>
    </row>
    <row r="5426" spans="1:6" x14ac:dyDescent="0.3">
      <c r="A5426" s="1">
        <v>44123</v>
      </c>
      <c r="B5426">
        <v>5.6090999999999998</v>
      </c>
      <c r="C5426">
        <v>786.42</v>
      </c>
      <c r="D5426">
        <v>3844.22</v>
      </c>
      <c r="E5426">
        <v>21.196899999999999</v>
      </c>
      <c r="F5426">
        <v>16.519500000000001</v>
      </c>
    </row>
    <row r="5427" spans="1:6" x14ac:dyDescent="0.3">
      <c r="A5427" s="1">
        <v>44124</v>
      </c>
      <c r="B5427">
        <v>5.6060999999999996</v>
      </c>
      <c r="C5427">
        <v>787.03</v>
      </c>
      <c r="D5427">
        <v>3823.6</v>
      </c>
      <c r="E5427">
        <v>21.120699999999999</v>
      </c>
      <c r="F5427">
        <v>16.482700000000001</v>
      </c>
    </row>
    <row r="5428" spans="1:6" x14ac:dyDescent="0.3">
      <c r="A5428" s="1">
        <v>44125</v>
      </c>
      <c r="B5428">
        <v>5.6059999999999999</v>
      </c>
      <c r="C5428">
        <v>782.01</v>
      </c>
      <c r="D5428">
        <v>3770.83</v>
      </c>
      <c r="E5428">
        <v>21.107900000000001</v>
      </c>
      <c r="F5428">
        <v>16.325800000000001</v>
      </c>
    </row>
    <row r="5429" spans="1:6" x14ac:dyDescent="0.3">
      <c r="A5429" s="1">
        <v>44126</v>
      </c>
      <c r="B5429">
        <v>5.5926999999999998</v>
      </c>
      <c r="C5429">
        <v>778.67</v>
      </c>
      <c r="D5429">
        <v>3785.24</v>
      </c>
      <c r="E5429">
        <v>20.980799999999999</v>
      </c>
      <c r="F5429">
        <v>16.2102</v>
      </c>
    </row>
    <row r="5430" spans="1:6" x14ac:dyDescent="0.3">
      <c r="A5430" s="1">
        <v>44127</v>
      </c>
      <c r="B5430">
        <v>5.6196000000000002</v>
      </c>
      <c r="C5430">
        <v>776.73</v>
      </c>
      <c r="D5430">
        <v>3787.35</v>
      </c>
      <c r="E5430">
        <v>20.8689</v>
      </c>
      <c r="F5430">
        <v>16.1816</v>
      </c>
    </row>
    <row r="5431" spans="1:6" x14ac:dyDescent="0.3">
      <c r="A5431" s="1">
        <v>44130</v>
      </c>
      <c r="B5431">
        <v>5.6243999999999996</v>
      </c>
      <c r="C5431">
        <v>775.45</v>
      </c>
      <c r="D5431">
        <v>3814.5</v>
      </c>
      <c r="E5431">
        <v>20.9346</v>
      </c>
      <c r="F5431">
        <v>16.225999999999999</v>
      </c>
    </row>
    <row r="5432" spans="1:6" x14ac:dyDescent="0.3">
      <c r="A5432" s="1">
        <v>44131</v>
      </c>
      <c r="B5432">
        <v>5.7064000000000004</v>
      </c>
      <c r="C5432">
        <v>771.03</v>
      </c>
      <c r="D5432">
        <v>3810.33</v>
      </c>
      <c r="E5432">
        <v>21.012899999999998</v>
      </c>
      <c r="F5432">
        <v>16.2028</v>
      </c>
    </row>
    <row r="5433" spans="1:6" x14ac:dyDescent="0.3">
      <c r="A5433" s="1">
        <v>44132</v>
      </c>
      <c r="B5433">
        <v>5.7502000000000004</v>
      </c>
      <c r="C5433">
        <v>773.74</v>
      </c>
      <c r="D5433">
        <v>3830.48</v>
      </c>
      <c r="E5433">
        <v>21.2883</v>
      </c>
      <c r="F5433">
        <v>16.377800000000001</v>
      </c>
    </row>
    <row r="5434" spans="1:6" x14ac:dyDescent="0.3">
      <c r="A5434" s="1">
        <v>44133</v>
      </c>
      <c r="B5434">
        <v>5.7793000000000001</v>
      </c>
      <c r="C5434">
        <v>772.56</v>
      </c>
      <c r="D5434">
        <v>3859.1</v>
      </c>
      <c r="E5434">
        <v>21.361499999999999</v>
      </c>
      <c r="F5434">
        <v>16.397600000000001</v>
      </c>
    </row>
    <row r="5435" spans="1:6" x14ac:dyDescent="0.3">
      <c r="A5435" s="1">
        <v>44134</v>
      </c>
      <c r="B5435">
        <v>5.7443999999999997</v>
      </c>
      <c r="C5435">
        <v>773.83</v>
      </c>
      <c r="D5435">
        <v>3865.19</v>
      </c>
      <c r="E5435">
        <v>21.177399999999999</v>
      </c>
      <c r="F5435">
        <v>16.2439</v>
      </c>
    </row>
    <row r="5436" spans="1:6" x14ac:dyDescent="0.3">
      <c r="A5436" s="1">
        <v>44137</v>
      </c>
      <c r="B5436">
        <v>5.7443999999999997</v>
      </c>
      <c r="C5436">
        <v>768.01</v>
      </c>
      <c r="D5436">
        <v>3871.97</v>
      </c>
      <c r="E5436">
        <v>21.375399999999999</v>
      </c>
      <c r="F5436">
        <v>16.226400000000002</v>
      </c>
    </row>
    <row r="5437" spans="1:6" x14ac:dyDescent="0.3">
      <c r="A5437" s="1">
        <v>44138</v>
      </c>
      <c r="B5437">
        <v>5.7519999999999998</v>
      </c>
      <c r="C5437">
        <v>754.8</v>
      </c>
      <c r="D5437">
        <v>3814.77</v>
      </c>
      <c r="E5437">
        <v>21.110600000000002</v>
      </c>
      <c r="F5437">
        <v>16.0625</v>
      </c>
    </row>
    <row r="5438" spans="1:6" x14ac:dyDescent="0.3">
      <c r="A5438" s="1">
        <v>44139</v>
      </c>
      <c r="B5438">
        <v>5.6656000000000004</v>
      </c>
      <c r="C5438">
        <v>757.39</v>
      </c>
      <c r="D5438">
        <v>3814.47</v>
      </c>
      <c r="E5438">
        <v>20.9391</v>
      </c>
      <c r="F5438">
        <v>15.874000000000001</v>
      </c>
    </row>
    <row r="5439" spans="1:6" x14ac:dyDescent="0.3">
      <c r="A5439" s="1">
        <v>44140</v>
      </c>
      <c r="B5439">
        <v>5.5396999999999998</v>
      </c>
      <c r="C5439">
        <v>755.84</v>
      </c>
      <c r="D5439">
        <v>3757.62</v>
      </c>
      <c r="E5439">
        <v>20.7073</v>
      </c>
      <c r="F5439">
        <v>15.6866</v>
      </c>
    </row>
    <row r="5440" spans="1:6" x14ac:dyDescent="0.3">
      <c r="A5440" s="1">
        <v>44141</v>
      </c>
      <c r="B5440">
        <v>5.3775000000000004</v>
      </c>
      <c r="C5440">
        <v>753.83</v>
      </c>
      <c r="D5440">
        <v>3722.96</v>
      </c>
      <c r="E5440">
        <v>20.6008</v>
      </c>
      <c r="F5440">
        <v>15.603300000000001</v>
      </c>
    </row>
    <row r="5441" spans="1:6" x14ac:dyDescent="0.3">
      <c r="A5441" s="1">
        <v>44144</v>
      </c>
      <c r="B5441">
        <v>5.3813000000000004</v>
      </c>
      <c r="C5441">
        <v>756.13</v>
      </c>
      <c r="D5441">
        <v>3649.89</v>
      </c>
      <c r="E5441">
        <v>20.3385</v>
      </c>
      <c r="F5441">
        <v>15.3751</v>
      </c>
    </row>
    <row r="5442" spans="1:6" x14ac:dyDescent="0.3">
      <c r="A5442" s="1">
        <v>44145</v>
      </c>
      <c r="B5442">
        <v>5.4119999999999999</v>
      </c>
      <c r="C5442">
        <v>756.62</v>
      </c>
      <c r="D5442">
        <v>3630.96</v>
      </c>
      <c r="E5442">
        <v>20.321000000000002</v>
      </c>
      <c r="F5442">
        <v>15.6272</v>
      </c>
    </row>
    <row r="5443" spans="1:6" x14ac:dyDescent="0.3">
      <c r="A5443" s="1">
        <v>44146</v>
      </c>
      <c r="B5443">
        <v>5.4001000000000001</v>
      </c>
      <c r="C5443">
        <v>756.36</v>
      </c>
      <c r="D5443">
        <v>3636.41</v>
      </c>
      <c r="E5443">
        <v>20.497900000000001</v>
      </c>
      <c r="F5443">
        <v>15.6351</v>
      </c>
    </row>
    <row r="5444" spans="1:6" x14ac:dyDescent="0.3">
      <c r="A5444" s="1">
        <v>44147</v>
      </c>
      <c r="B5444">
        <v>5.4584000000000001</v>
      </c>
      <c r="C5444">
        <v>756.15</v>
      </c>
      <c r="D5444">
        <v>3643.36</v>
      </c>
      <c r="E5444">
        <v>20.630800000000001</v>
      </c>
      <c r="F5444">
        <v>15.648999999999999</v>
      </c>
    </row>
    <row r="5445" spans="1:6" x14ac:dyDescent="0.3">
      <c r="A5445" s="1">
        <v>44148</v>
      </c>
      <c r="B5445">
        <v>5.4625000000000004</v>
      </c>
      <c r="C5445">
        <v>767.25</v>
      </c>
      <c r="D5445">
        <v>3645.19</v>
      </c>
      <c r="E5445">
        <v>20.407499999999999</v>
      </c>
      <c r="F5445">
        <v>15.5083</v>
      </c>
    </row>
    <row r="5446" spans="1:6" x14ac:dyDescent="0.3">
      <c r="A5446" s="1">
        <v>44151</v>
      </c>
      <c r="B5446">
        <v>5.4302999999999999</v>
      </c>
      <c r="C5446">
        <v>766.41</v>
      </c>
      <c r="D5446">
        <v>3637.18</v>
      </c>
      <c r="E5446">
        <v>20.291499999999999</v>
      </c>
      <c r="F5446">
        <v>15.335599999999999</v>
      </c>
    </row>
    <row r="5447" spans="1:6" x14ac:dyDescent="0.3">
      <c r="A5447" s="1">
        <v>44152</v>
      </c>
      <c r="B5447">
        <v>5.3243999999999998</v>
      </c>
      <c r="C5447">
        <v>764.83</v>
      </c>
      <c r="D5447">
        <v>3644.89</v>
      </c>
      <c r="E5447">
        <v>20.275400000000001</v>
      </c>
      <c r="F5447">
        <v>15.3977</v>
      </c>
    </row>
    <row r="5448" spans="1:6" x14ac:dyDescent="0.3">
      <c r="A5448" s="1">
        <v>44153</v>
      </c>
      <c r="B5448">
        <v>5.3632</v>
      </c>
      <c r="C5448">
        <v>757.66</v>
      </c>
      <c r="D5448">
        <v>3643.37</v>
      </c>
      <c r="E5448">
        <v>20.321899999999999</v>
      </c>
      <c r="F5448">
        <v>15.457100000000001</v>
      </c>
    </row>
    <row r="5449" spans="1:6" x14ac:dyDescent="0.3">
      <c r="A5449" s="1">
        <v>44154</v>
      </c>
      <c r="B5449">
        <v>5.3090999999999999</v>
      </c>
      <c r="C5449">
        <v>757.7</v>
      </c>
      <c r="D5449">
        <v>3649.27</v>
      </c>
      <c r="E5449">
        <v>20.189499999999999</v>
      </c>
      <c r="F5449">
        <v>15.413500000000001</v>
      </c>
    </row>
    <row r="5450" spans="1:6" x14ac:dyDescent="0.3">
      <c r="A5450" s="1">
        <v>44155</v>
      </c>
      <c r="B5450">
        <v>5.3891999999999998</v>
      </c>
      <c r="C5450">
        <v>760.98</v>
      </c>
      <c r="D5450">
        <v>3633.8</v>
      </c>
      <c r="E5450">
        <v>20.105</v>
      </c>
      <c r="F5450">
        <v>15.3985</v>
      </c>
    </row>
    <row r="5451" spans="1:6" x14ac:dyDescent="0.3">
      <c r="A5451" s="1">
        <v>44158</v>
      </c>
      <c r="B5451">
        <v>5.4340999999999999</v>
      </c>
      <c r="C5451">
        <v>770.9</v>
      </c>
      <c r="D5451">
        <v>3647.54</v>
      </c>
      <c r="E5451">
        <v>20.154199999999999</v>
      </c>
      <c r="F5451">
        <v>15.415100000000001</v>
      </c>
    </row>
    <row r="5452" spans="1:6" x14ac:dyDescent="0.3">
      <c r="A5452" s="1">
        <v>44159</v>
      </c>
      <c r="B5452">
        <v>5.375</v>
      </c>
      <c r="C5452">
        <v>772.91</v>
      </c>
      <c r="D5452">
        <v>3637.85</v>
      </c>
      <c r="E5452">
        <v>20.026700000000002</v>
      </c>
      <c r="F5452">
        <v>15.204499999999999</v>
      </c>
    </row>
    <row r="5453" spans="1:6" x14ac:dyDescent="0.3">
      <c r="A5453" s="1">
        <v>44160</v>
      </c>
      <c r="B5453">
        <v>5.3169000000000004</v>
      </c>
      <c r="C5453">
        <v>770.01</v>
      </c>
      <c r="D5453">
        <v>3618.03</v>
      </c>
      <c r="E5453">
        <v>19.963999999999999</v>
      </c>
      <c r="F5453">
        <v>15.126300000000001</v>
      </c>
    </row>
    <row r="5454" spans="1:6" x14ac:dyDescent="0.3">
      <c r="A5454" s="1">
        <v>44161</v>
      </c>
      <c r="B5454">
        <v>5.3323</v>
      </c>
      <c r="C5454">
        <v>766.38</v>
      </c>
      <c r="D5454">
        <v>3620.21</v>
      </c>
      <c r="E5454">
        <v>20.039300000000001</v>
      </c>
      <c r="F5454">
        <v>15.1838</v>
      </c>
    </row>
    <row r="5455" spans="1:6" x14ac:dyDescent="0.3">
      <c r="A5455" s="1">
        <v>44162</v>
      </c>
      <c r="B5455">
        <v>5.3369</v>
      </c>
      <c r="C5455">
        <v>767.37</v>
      </c>
      <c r="D5455">
        <v>3606.44</v>
      </c>
      <c r="E5455">
        <v>20.043700000000001</v>
      </c>
      <c r="F5455">
        <v>15.241300000000001</v>
      </c>
    </row>
    <row r="5456" spans="1:6" x14ac:dyDescent="0.3">
      <c r="A5456" s="1">
        <v>44165</v>
      </c>
      <c r="B5456">
        <v>5.3582999999999998</v>
      </c>
      <c r="C5456">
        <v>767.4</v>
      </c>
      <c r="D5456">
        <v>3596.93</v>
      </c>
      <c r="E5456">
        <v>20.180499999999999</v>
      </c>
      <c r="F5456">
        <v>15.4681</v>
      </c>
    </row>
    <row r="5457" spans="1:6" x14ac:dyDescent="0.3">
      <c r="A5457" s="1">
        <v>44166</v>
      </c>
      <c r="B5457">
        <v>5.2183999999999999</v>
      </c>
      <c r="C5457">
        <v>760.26</v>
      </c>
      <c r="D5457">
        <v>3548.47</v>
      </c>
      <c r="E5457">
        <v>20.032699999999998</v>
      </c>
      <c r="F5457">
        <v>15.2498</v>
      </c>
    </row>
    <row r="5458" spans="1:6" x14ac:dyDescent="0.3">
      <c r="A5458" s="1">
        <v>44167</v>
      </c>
      <c r="B5458">
        <v>5.2314999999999996</v>
      </c>
      <c r="C5458">
        <v>755.49</v>
      </c>
      <c r="D5458">
        <v>3525.02</v>
      </c>
      <c r="E5458">
        <v>19.9682</v>
      </c>
      <c r="F5458">
        <v>15.315099999999999</v>
      </c>
    </row>
    <row r="5459" spans="1:6" x14ac:dyDescent="0.3">
      <c r="A5459" s="1">
        <v>44168</v>
      </c>
      <c r="B5459">
        <v>5.1585000000000001</v>
      </c>
      <c r="C5459">
        <v>750.8</v>
      </c>
      <c r="D5459">
        <v>3472.44</v>
      </c>
      <c r="E5459">
        <v>19.895800000000001</v>
      </c>
      <c r="F5459">
        <v>15.1753</v>
      </c>
    </row>
    <row r="5460" spans="1:6" x14ac:dyDescent="0.3">
      <c r="A5460" s="1">
        <v>44169</v>
      </c>
      <c r="B5460">
        <v>5.1298000000000004</v>
      </c>
      <c r="C5460">
        <v>745.05</v>
      </c>
      <c r="D5460">
        <v>3465.86</v>
      </c>
      <c r="E5460">
        <v>19.767399999999999</v>
      </c>
      <c r="F5460">
        <v>15.202500000000001</v>
      </c>
    </row>
    <row r="5461" spans="1:6" x14ac:dyDescent="0.3">
      <c r="A5461" s="1">
        <v>44172</v>
      </c>
      <c r="B5461">
        <v>5.1074999999999999</v>
      </c>
      <c r="C5461">
        <v>742.54</v>
      </c>
      <c r="D5461">
        <v>3490.42</v>
      </c>
      <c r="E5461">
        <v>19.886700000000001</v>
      </c>
      <c r="F5461">
        <v>15.1465</v>
      </c>
    </row>
    <row r="5462" spans="1:6" x14ac:dyDescent="0.3">
      <c r="A5462" s="1">
        <v>44173</v>
      </c>
      <c r="B5462">
        <v>5.1193</v>
      </c>
      <c r="C5462">
        <v>744.36</v>
      </c>
      <c r="D5462">
        <v>3490.5</v>
      </c>
      <c r="E5462">
        <v>19.787099999999999</v>
      </c>
      <c r="F5462">
        <v>14.985099999999999</v>
      </c>
    </row>
    <row r="5463" spans="1:6" x14ac:dyDescent="0.3">
      <c r="A5463" s="1">
        <v>44174</v>
      </c>
      <c r="B5463">
        <v>5.1684000000000001</v>
      </c>
      <c r="C5463">
        <v>742.48</v>
      </c>
      <c r="D5463">
        <v>3474.47</v>
      </c>
      <c r="E5463">
        <v>19.882999999999999</v>
      </c>
      <c r="F5463">
        <v>14.968</v>
      </c>
    </row>
    <row r="5464" spans="1:6" x14ac:dyDescent="0.3">
      <c r="A5464" s="1">
        <v>44175</v>
      </c>
      <c r="B5464">
        <v>5.0190000000000001</v>
      </c>
      <c r="C5464">
        <v>735.76</v>
      </c>
      <c r="D5464">
        <v>3421.44</v>
      </c>
      <c r="E5464">
        <v>20.011800000000001</v>
      </c>
      <c r="F5464">
        <v>15.020799999999999</v>
      </c>
    </row>
    <row r="5465" spans="1:6" x14ac:dyDescent="0.3">
      <c r="A5465" s="1">
        <v>44176</v>
      </c>
      <c r="B5465">
        <v>5.0609999999999999</v>
      </c>
      <c r="C5465">
        <v>733.23</v>
      </c>
      <c r="D5465">
        <v>3439.73</v>
      </c>
      <c r="E5465">
        <v>20.131699999999999</v>
      </c>
      <c r="F5465">
        <v>15.137700000000001</v>
      </c>
    </row>
    <row r="5466" spans="1:6" x14ac:dyDescent="0.3">
      <c r="A5466" s="1">
        <v>44179</v>
      </c>
      <c r="B5466">
        <v>5.1163999999999996</v>
      </c>
      <c r="C5466">
        <v>733.85</v>
      </c>
      <c r="D5466">
        <v>3427.97</v>
      </c>
      <c r="E5466">
        <v>20.2425</v>
      </c>
      <c r="F5466">
        <v>15.033200000000001</v>
      </c>
    </row>
    <row r="5467" spans="1:6" x14ac:dyDescent="0.3">
      <c r="A5467" s="1">
        <v>44180</v>
      </c>
      <c r="B5467">
        <v>5.0827999999999998</v>
      </c>
      <c r="C5467">
        <v>734.99</v>
      </c>
      <c r="D5467">
        <v>3419.91</v>
      </c>
      <c r="E5467">
        <v>19.915900000000001</v>
      </c>
      <c r="F5467">
        <v>14.880800000000001</v>
      </c>
    </row>
    <row r="5468" spans="1:6" x14ac:dyDescent="0.3">
      <c r="A5468" s="1">
        <v>44181</v>
      </c>
      <c r="B5468">
        <v>5.0857999999999999</v>
      </c>
      <c r="C5468">
        <v>733.38</v>
      </c>
      <c r="D5468">
        <v>3420.83</v>
      </c>
      <c r="E5468">
        <v>19.863900000000001</v>
      </c>
      <c r="F5468">
        <v>14.8172</v>
      </c>
    </row>
    <row r="5469" spans="1:6" x14ac:dyDescent="0.3">
      <c r="A5469" s="1">
        <v>44182</v>
      </c>
      <c r="B5469">
        <v>5.0659000000000001</v>
      </c>
      <c r="C5469">
        <v>721.73</v>
      </c>
      <c r="D5469">
        <v>3413.93</v>
      </c>
      <c r="E5469">
        <v>19.815999999999999</v>
      </c>
      <c r="F5469">
        <v>14.641299999999999</v>
      </c>
    </row>
    <row r="5470" spans="1:6" x14ac:dyDescent="0.3">
      <c r="A5470" s="1">
        <v>44183</v>
      </c>
      <c r="B5470">
        <v>5.0838000000000001</v>
      </c>
      <c r="C5470">
        <v>725.89</v>
      </c>
      <c r="D5470">
        <v>3418.21</v>
      </c>
      <c r="E5470">
        <v>19.947600000000001</v>
      </c>
      <c r="F5470">
        <v>14.54</v>
      </c>
    </row>
    <row r="5471" spans="1:6" x14ac:dyDescent="0.3">
      <c r="A5471" s="1">
        <v>44186</v>
      </c>
      <c r="B5471">
        <v>5.1269</v>
      </c>
      <c r="C5471">
        <v>728.5</v>
      </c>
      <c r="D5471">
        <v>3429.67</v>
      </c>
      <c r="E5471">
        <v>19.984000000000002</v>
      </c>
      <c r="F5471">
        <v>14.5928</v>
      </c>
    </row>
    <row r="5472" spans="1:6" x14ac:dyDescent="0.3">
      <c r="A5472" s="1">
        <v>44187</v>
      </c>
      <c r="B5472">
        <v>5.1627999999999998</v>
      </c>
      <c r="C5472">
        <v>724.23</v>
      </c>
      <c r="D5472">
        <v>3461.66</v>
      </c>
      <c r="E5472">
        <v>20.1371</v>
      </c>
      <c r="F5472">
        <v>14.673999999999999</v>
      </c>
    </row>
    <row r="5473" spans="1:6" x14ac:dyDescent="0.3">
      <c r="A5473" s="1">
        <v>44188</v>
      </c>
      <c r="B5473">
        <v>5.2058</v>
      </c>
      <c r="C5473">
        <v>714.24</v>
      </c>
      <c r="D5473">
        <v>3498.8</v>
      </c>
      <c r="E5473">
        <v>20.068899999999999</v>
      </c>
      <c r="F5473">
        <v>14.6008</v>
      </c>
    </row>
    <row r="5474" spans="1:6" x14ac:dyDescent="0.3">
      <c r="A5474" s="1">
        <v>44189</v>
      </c>
      <c r="B5474">
        <v>5.2165999999999997</v>
      </c>
      <c r="C5474">
        <v>714.08</v>
      </c>
      <c r="D5474">
        <v>3507.79</v>
      </c>
      <c r="E5474">
        <v>19.867100000000001</v>
      </c>
      <c r="F5474">
        <v>14.6112</v>
      </c>
    </row>
    <row r="5475" spans="1:6" x14ac:dyDescent="0.3">
      <c r="A5475" s="1">
        <v>44190</v>
      </c>
      <c r="B5475">
        <v>5.2165999999999997</v>
      </c>
      <c r="C5475">
        <v>714.75</v>
      </c>
      <c r="D5475">
        <v>3507.79</v>
      </c>
      <c r="E5475">
        <v>19.864599999999999</v>
      </c>
      <c r="F5475">
        <v>14.6134</v>
      </c>
    </row>
    <row r="5476" spans="1:6" x14ac:dyDescent="0.3">
      <c r="A5476" s="1">
        <v>44193</v>
      </c>
      <c r="B5476">
        <v>5.2465999999999999</v>
      </c>
      <c r="C5476">
        <v>712.49</v>
      </c>
      <c r="D5476">
        <v>3504.91</v>
      </c>
      <c r="E5476">
        <v>20.0152</v>
      </c>
      <c r="F5476">
        <v>14.6426</v>
      </c>
    </row>
    <row r="5477" spans="1:6" x14ac:dyDescent="0.3">
      <c r="A5477" s="1">
        <v>44194</v>
      </c>
      <c r="B5477">
        <v>5.2046000000000001</v>
      </c>
      <c r="C5477">
        <v>714.76</v>
      </c>
      <c r="D5477">
        <v>3475.9</v>
      </c>
      <c r="E5477">
        <v>19.910699999999999</v>
      </c>
      <c r="F5477">
        <v>14.7181</v>
      </c>
    </row>
    <row r="5478" spans="1:6" x14ac:dyDescent="0.3">
      <c r="A5478" s="1">
        <v>44195</v>
      </c>
      <c r="B5478">
        <v>5.1925999999999997</v>
      </c>
      <c r="C5478">
        <v>711.9</v>
      </c>
      <c r="D5478">
        <v>3428.45</v>
      </c>
      <c r="E5478">
        <v>19.900099999999998</v>
      </c>
      <c r="F5478">
        <v>14.609299999999999</v>
      </c>
    </row>
    <row r="5479" spans="1:6" x14ac:dyDescent="0.3">
      <c r="A5479" s="1">
        <v>44196</v>
      </c>
      <c r="B5479">
        <v>5.1935000000000002</v>
      </c>
      <c r="C5479">
        <v>710.5</v>
      </c>
      <c r="D5479">
        <v>3428.26</v>
      </c>
      <c r="E5479">
        <v>19.914300000000001</v>
      </c>
      <c r="F5479">
        <v>14.694699999999999</v>
      </c>
    </row>
    <row r="5480" spans="1:6" x14ac:dyDescent="0.3">
      <c r="A5480" s="1">
        <v>44197</v>
      </c>
      <c r="B5480">
        <v>5.1935000000000002</v>
      </c>
      <c r="C5480">
        <v>710.5</v>
      </c>
      <c r="D5480">
        <v>3428.26</v>
      </c>
      <c r="E5480">
        <v>19.903500000000001</v>
      </c>
      <c r="F5480">
        <v>14.694699999999999</v>
      </c>
    </row>
    <row r="5481" spans="1:6" x14ac:dyDescent="0.3">
      <c r="A5481" s="1">
        <v>44200</v>
      </c>
      <c r="B5481">
        <v>5.2718999999999996</v>
      </c>
      <c r="C5481">
        <v>702.57</v>
      </c>
      <c r="D5481">
        <v>3449</v>
      </c>
      <c r="E5481">
        <v>19.9739</v>
      </c>
      <c r="F5481">
        <v>14.7258</v>
      </c>
    </row>
    <row r="5482" spans="1:6" x14ac:dyDescent="0.3">
      <c r="A5482" s="1">
        <v>44201</v>
      </c>
      <c r="B5482">
        <v>5.2766000000000002</v>
      </c>
      <c r="C5482">
        <v>698.88</v>
      </c>
      <c r="D5482">
        <v>3444.19</v>
      </c>
      <c r="E5482">
        <v>19.895800000000001</v>
      </c>
      <c r="F5482">
        <v>14.9963</v>
      </c>
    </row>
    <row r="5483" spans="1:6" x14ac:dyDescent="0.3">
      <c r="A5483" s="1">
        <v>44202</v>
      </c>
      <c r="B5483">
        <v>5.3022999999999998</v>
      </c>
      <c r="C5483">
        <v>698.31</v>
      </c>
      <c r="D5483">
        <v>3415.74</v>
      </c>
      <c r="E5483">
        <v>19.6496</v>
      </c>
      <c r="F5483">
        <v>15.0692</v>
      </c>
    </row>
    <row r="5484" spans="1:6" x14ac:dyDescent="0.3">
      <c r="A5484" s="1">
        <v>44203</v>
      </c>
      <c r="B5484">
        <v>5.4013999999999998</v>
      </c>
      <c r="C5484">
        <v>709.87</v>
      </c>
      <c r="D5484">
        <v>3489.54</v>
      </c>
      <c r="E5484">
        <v>20.012899999999998</v>
      </c>
      <c r="F5484">
        <v>15.438800000000001</v>
      </c>
    </row>
    <row r="5485" spans="1:6" x14ac:dyDescent="0.3">
      <c r="A5485" s="1">
        <v>44204</v>
      </c>
      <c r="B5485">
        <v>5.4204999999999997</v>
      </c>
      <c r="C5485">
        <v>710.73</v>
      </c>
      <c r="D5485">
        <v>3472.81</v>
      </c>
      <c r="E5485">
        <v>20.0151</v>
      </c>
      <c r="F5485">
        <v>15.298</v>
      </c>
    </row>
    <row r="5486" spans="1:6" x14ac:dyDescent="0.3">
      <c r="A5486" s="1">
        <v>44207</v>
      </c>
      <c r="B5486">
        <v>5.5048000000000004</v>
      </c>
      <c r="C5486">
        <v>721.13</v>
      </c>
      <c r="D5486">
        <v>3511.01</v>
      </c>
      <c r="E5486">
        <v>20.067299999999999</v>
      </c>
      <c r="F5486">
        <v>15.530200000000001</v>
      </c>
    </row>
    <row r="5487" spans="1:6" x14ac:dyDescent="0.3">
      <c r="A5487" s="1">
        <v>44208</v>
      </c>
      <c r="B5487">
        <v>5.3208000000000002</v>
      </c>
      <c r="C5487">
        <v>726.67</v>
      </c>
      <c r="D5487">
        <v>3478.86</v>
      </c>
      <c r="E5487">
        <v>19.790400000000002</v>
      </c>
      <c r="F5487">
        <v>15.2349</v>
      </c>
    </row>
    <row r="5488" spans="1:6" x14ac:dyDescent="0.3">
      <c r="A5488" s="1">
        <v>44209</v>
      </c>
      <c r="B5488">
        <v>5.3075000000000001</v>
      </c>
      <c r="C5488">
        <v>741.66</v>
      </c>
      <c r="D5488">
        <v>3476.08</v>
      </c>
      <c r="E5488">
        <v>19.853300000000001</v>
      </c>
      <c r="F5488">
        <v>15.257</v>
      </c>
    </row>
    <row r="5489" spans="1:6" x14ac:dyDescent="0.3">
      <c r="A5489" s="1">
        <v>44210</v>
      </c>
      <c r="B5489">
        <v>5.2039</v>
      </c>
      <c r="C5489">
        <v>728.29</v>
      </c>
      <c r="D5489">
        <v>3450.09</v>
      </c>
      <c r="E5489">
        <v>19.696300000000001</v>
      </c>
      <c r="F5489">
        <v>15.093</v>
      </c>
    </row>
    <row r="5490" spans="1:6" x14ac:dyDescent="0.3">
      <c r="A5490" s="1">
        <v>44211</v>
      </c>
      <c r="B5490">
        <v>5.2991999999999999</v>
      </c>
      <c r="C5490">
        <v>733.73</v>
      </c>
      <c r="D5490">
        <v>3466.59</v>
      </c>
      <c r="E5490">
        <v>19.7986</v>
      </c>
      <c r="F5490">
        <v>15.231299999999999</v>
      </c>
    </row>
    <row r="5491" spans="1:6" x14ac:dyDescent="0.3">
      <c r="A5491" s="1">
        <v>44214</v>
      </c>
      <c r="B5491">
        <v>5.2968999999999999</v>
      </c>
      <c r="C5491">
        <v>733.79</v>
      </c>
      <c r="D5491">
        <v>3471.93</v>
      </c>
      <c r="E5491">
        <v>19.688400000000001</v>
      </c>
      <c r="F5491">
        <v>15.157</v>
      </c>
    </row>
    <row r="5492" spans="1:6" x14ac:dyDescent="0.3">
      <c r="A5492" s="1">
        <v>44215</v>
      </c>
      <c r="B5492">
        <v>5.3533999999999997</v>
      </c>
      <c r="C5492">
        <v>736.42</v>
      </c>
      <c r="D5492">
        <v>3487.32</v>
      </c>
      <c r="E5492">
        <v>19.6721</v>
      </c>
      <c r="F5492">
        <v>14.9857</v>
      </c>
    </row>
    <row r="5493" spans="1:6" x14ac:dyDescent="0.3">
      <c r="A5493" s="1">
        <v>44216</v>
      </c>
      <c r="B5493">
        <v>5.3079999999999998</v>
      </c>
      <c r="C5493">
        <v>722.4</v>
      </c>
      <c r="D5493">
        <v>3466.25</v>
      </c>
      <c r="E5493">
        <v>19.604500000000002</v>
      </c>
      <c r="F5493">
        <v>14.905099999999999</v>
      </c>
    </row>
    <row r="5494" spans="1:6" x14ac:dyDescent="0.3">
      <c r="A5494" s="1">
        <v>44217</v>
      </c>
      <c r="B5494">
        <v>5.3597999999999999</v>
      </c>
      <c r="C5494">
        <v>718.25</v>
      </c>
      <c r="D5494">
        <v>3480</v>
      </c>
      <c r="E5494">
        <v>19.731300000000001</v>
      </c>
      <c r="F5494">
        <v>14.943099999999999</v>
      </c>
    </row>
    <row r="5495" spans="1:6" x14ac:dyDescent="0.3">
      <c r="A5495" s="1">
        <v>44218</v>
      </c>
      <c r="B5495">
        <v>5.4705000000000004</v>
      </c>
      <c r="C5495">
        <v>728.02</v>
      </c>
      <c r="D5495">
        <v>3517.56</v>
      </c>
      <c r="E5495">
        <v>19.974499999999999</v>
      </c>
      <c r="F5495">
        <v>15.147600000000001</v>
      </c>
    </row>
    <row r="5496" spans="1:6" x14ac:dyDescent="0.3">
      <c r="A5496" s="1">
        <v>44221</v>
      </c>
      <c r="B5496">
        <v>5.4672000000000001</v>
      </c>
      <c r="C5496">
        <v>732.71</v>
      </c>
      <c r="D5496">
        <v>3588.45</v>
      </c>
      <c r="E5496">
        <v>20.107199999999999</v>
      </c>
      <c r="F5496">
        <v>15.242800000000001</v>
      </c>
    </row>
    <row r="5497" spans="1:6" x14ac:dyDescent="0.3">
      <c r="A5497" s="1">
        <v>44222</v>
      </c>
      <c r="B5497">
        <v>5.3522999999999996</v>
      </c>
      <c r="C5497">
        <v>732.47</v>
      </c>
      <c r="D5497">
        <v>3609.94</v>
      </c>
      <c r="E5497">
        <v>19.9863</v>
      </c>
      <c r="F5497">
        <v>15.0684</v>
      </c>
    </row>
    <row r="5498" spans="1:6" x14ac:dyDescent="0.3">
      <c r="A5498" s="1">
        <v>44223</v>
      </c>
      <c r="B5498">
        <v>5.4112</v>
      </c>
      <c r="C5498">
        <v>739.46</v>
      </c>
      <c r="D5498">
        <v>3606.29</v>
      </c>
      <c r="E5498">
        <v>20.2911</v>
      </c>
      <c r="F5498">
        <v>15.276400000000001</v>
      </c>
    </row>
    <row r="5499" spans="1:6" x14ac:dyDescent="0.3">
      <c r="A5499" s="1">
        <v>44224</v>
      </c>
      <c r="B5499">
        <v>5.4405999999999999</v>
      </c>
      <c r="C5499">
        <v>738.49</v>
      </c>
      <c r="D5499">
        <v>3560.79</v>
      </c>
      <c r="E5499">
        <v>20.249600000000001</v>
      </c>
      <c r="F5499">
        <v>15.213100000000001</v>
      </c>
    </row>
    <row r="5500" spans="1:6" x14ac:dyDescent="0.3">
      <c r="A5500" s="1">
        <v>44225</v>
      </c>
      <c r="B5500">
        <v>5.4714999999999998</v>
      </c>
      <c r="C5500">
        <v>732.35</v>
      </c>
      <c r="D5500">
        <v>3569.55</v>
      </c>
      <c r="E5500">
        <v>20.574000000000002</v>
      </c>
      <c r="F5500">
        <v>15.1609</v>
      </c>
    </row>
    <row r="5501" spans="1:6" x14ac:dyDescent="0.3">
      <c r="A5501" s="1">
        <v>44228</v>
      </c>
      <c r="B5501">
        <v>5.4454000000000002</v>
      </c>
      <c r="C5501">
        <v>736.7</v>
      </c>
      <c r="D5501">
        <v>3572.49</v>
      </c>
      <c r="E5501">
        <v>20.389500000000002</v>
      </c>
      <c r="F5501">
        <v>15.0694</v>
      </c>
    </row>
    <row r="5502" spans="1:6" x14ac:dyDescent="0.3">
      <c r="A5502" s="1">
        <v>44229</v>
      </c>
      <c r="B5502">
        <v>5.3593000000000002</v>
      </c>
      <c r="C5502">
        <v>731.33</v>
      </c>
      <c r="D5502">
        <v>3528.35</v>
      </c>
      <c r="E5502">
        <v>20.135999999999999</v>
      </c>
      <c r="F5502">
        <v>14.965999999999999</v>
      </c>
    </row>
    <row r="5503" spans="1:6" x14ac:dyDescent="0.3">
      <c r="A5503" s="1">
        <v>44230</v>
      </c>
      <c r="B5503">
        <v>5.3780000000000001</v>
      </c>
      <c r="C5503">
        <v>732.8</v>
      </c>
      <c r="D5503">
        <v>3533.31</v>
      </c>
      <c r="E5503">
        <v>20.195</v>
      </c>
      <c r="F5503">
        <v>14.9452</v>
      </c>
    </row>
    <row r="5504" spans="1:6" x14ac:dyDescent="0.3">
      <c r="A5504" s="1">
        <v>44231</v>
      </c>
      <c r="B5504">
        <v>5.4320000000000004</v>
      </c>
      <c r="C5504">
        <v>739.54</v>
      </c>
      <c r="D5504">
        <v>3556.63</v>
      </c>
      <c r="E5504">
        <v>20.396000000000001</v>
      </c>
      <c r="F5504">
        <v>15.0069</v>
      </c>
    </row>
    <row r="5505" spans="1:6" x14ac:dyDescent="0.3">
      <c r="A5505" s="1">
        <v>44232</v>
      </c>
      <c r="B5505">
        <v>5.3777999999999997</v>
      </c>
      <c r="C5505">
        <v>737.05</v>
      </c>
      <c r="D5505">
        <v>3547.77</v>
      </c>
      <c r="E5505">
        <v>20.087199999999999</v>
      </c>
      <c r="F5505">
        <v>14.843999999999999</v>
      </c>
    </row>
    <row r="5506" spans="1:6" x14ac:dyDescent="0.3">
      <c r="A5506" s="1">
        <v>44235</v>
      </c>
      <c r="B5506">
        <v>5.3574999999999999</v>
      </c>
      <c r="C5506">
        <v>733.99</v>
      </c>
      <c r="D5506">
        <v>3568.94</v>
      </c>
      <c r="E5506">
        <v>20.11</v>
      </c>
      <c r="F5506">
        <v>14.8767</v>
      </c>
    </row>
    <row r="5507" spans="1:6" x14ac:dyDescent="0.3">
      <c r="A5507" s="1">
        <v>44236</v>
      </c>
      <c r="B5507">
        <v>5.3825000000000003</v>
      </c>
      <c r="C5507">
        <v>734.72</v>
      </c>
      <c r="D5507">
        <v>3581.1</v>
      </c>
      <c r="E5507">
        <v>20.096900000000002</v>
      </c>
      <c r="F5507">
        <v>14.727600000000001</v>
      </c>
    </row>
    <row r="5508" spans="1:6" x14ac:dyDescent="0.3">
      <c r="A5508" s="1">
        <v>44237</v>
      </c>
      <c r="B5508">
        <v>5.3841999999999999</v>
      </c>
      <c r="C5508">
        <v>726.16</v>
      </c>
      <c r="D5508">
        <v>3560.79</v>
      </c>
      <c r="E5508">
        <v>20.042899999999999</v>
      </c>
      <c r="F5508">
        <v>14.7538</v>
      </c>
    </row>
    <row r="5509" spans="1:6" x14ac:dyDescent="0.3">
      <c r="A5509" s="1">
        <v>44238</v>
      </c>
      <c r="B5509">
        <v>5.3852000000000002</v>
      </c>
      <c r="C5509">
        <v>724.34</v>
      </c>
      <c r="D5509">
        <v>3525</v>
      </c>
      <c r="E5509">
        <v>19.963999999999999</v>
      </c>
      <c r="F5509">
        <v>14.6274</v>
      </c>
    </row>
    <row r="5510" spans="1:6" x14ac:dyDescent="0.3">
      <c r="A5510" s="1">
        <v>44239</v>
      </c>
      <c r="B5510">
        <v>5.3779000000000003</v>
      </c>
      <c r="C5510">
        <v>722.15</v>
      </c>
      <c r="D5510">
        <v>3504.59</v>
      </c>
      <c r="E5510">
        <v>19.9526</v>
      </c>
      <c r="F5510">
        <v>14.547499999999999</v>
      </c>
    </row>
    <row r="5511" spans="1:6" x14ac:dyDescent="0.3">
      <c r="A5511" s="1">
        <v>44242</v>
      </c>
      <c r="B5511">
        <v>5.3779000000000003</v>
      </c>
      <c r="C5511">
        <v>719.42</v>
      </c>
      <c r="D5511">
        <v>3490.5</v>
      </c>
      <c r="E5511">
        <v>19.964200000000002</v>
      </c>
      <c r="F5511">
        <v>14.4557</v>
      </c>
    </row>
    <row r="5512" spans="1:6" x14ac:dyDescent="0.3">
      <c r="A5512" s="1">
        <v>44243</v>
      </c>
      <c r="B5512">
        <v>5.3779000000000003</v>
      </c>
      <c r="C5512">
        <v>718.65</v>
      </c>
      <c r="D5512">
        <v>3519.88</v>
      </c>
      <c r="E5512">
        <v>20.154599999999999</v>
      </c>
      <c r="F5512">
        <v>14.6595</v>
      </c>
    </row>
    <row r="5513" spans="1:6" x14ac:dyDescent="0.3">
      <c r="A5513" s="1">
        <v>44244</v>
      </c>
      <c r="B5513">
        <v>5.4128999999999996</v>
      </c>
      <c r="C5513">
        <v>715.01</v>
      </c>
      <c r="D5513">
        <v>3531.87</v>
      </c>
      <c r="E5513">
        <v>20.224499999999999</v>
      </c>
      <c r="F5513">
        <v>14.651999999999999</v>
      </c>
    </row>
    <row r="5514" spans="1:6" x14ac:dyDescent="0.3">
      <c r="A5514" s="1">
        <v>44245</v>
      </c>
      <c r="B5514">
        <v>5.4317000000000002</v>
      </c>
      <c r="C5514">
        <v>712.44</v>
      </c>
      <c r="D5514">
        <v>3544.54</v>
      </c>
      <c r="E5514">
        <v>20.308700000000002</v>
      </c>
      <c r="F5514">
        <v>14.5938</v>
      </c>
    </row>
    <row r="5515" spans="1:6" x14ac:dyDescent="0.3">
      <c r="A5515" s="1">
        <v>44246</v>
      </c>
      <c r="B5515">
        <v>5.3872</v>
      </c>
      <c r="C5515">
        <v>707.95</v>
      </c>
      <c r="D5515">
        <v>3568.64</v>
      </c>
      <c r="E5515">
        <v>20.428799999999999</v>
      </c>
      <c r="F5515">
        <v>14.6943</v>
      </c>
    </row>
    <row r="5516" spans="1:6" x14ac:dyDescent="0.3">
      <c r="A5516" s="1">
        <v>44249</v>
      </c>
      <c r="B5516">
        <v>5.4591000000000003</v>
      </c>
      <c r="C5516">
        <v>708.24</v>
      </c>
      <c r="D5516">
        <v>3593.71</v>
      </c>
      <c r="E5516">
        <v>20.731999999999999</v>
      </c>
      <c r="F5516">
        <v>14.6792</v>
      </c>
    </row>
    <row r="5517" spans="1:6" x14ac:dyDescent="0.3">
      <c r="A5517" s="1">
        <v>44250</v>
      </c>
      <c r="B5517">
        <v>5.4410999999999996</v>
      </c>
      <c r="C5517">
        <v>707.04</v>
      </c>
      <c r="D5517">
        <v>3593.03</v>
      </c>
      <c r="E5517">
        <v>20.5322</v>
      </c>
      <c r="F5517">
        <v>14.543699999999999</v>
      </c>
    </row>
    <row r="5518" spans="1:6" x14ac:dyDescent="0.3">
      <c r="A5518" s="1">
        <v>44251</v>
      </c>
      <c r="B5518">
        <v>5.4156000000000004</v>
      </c>
      <c r="C5518">
        <v>703.57</v>
      </c>
      <c r="D5518">
        <v>3565.54</v>
      </c>
      <c r="E5518">
        <v>20.377500000000001</v>
      </c>
      <c r="F5518">
        <v>14.4998</v>
      </c>
    </row>
    <row r="5519" spans="1:6" x14ac:dyDescent="0.3">
      <c r="A5519" s="1">
        <v>44252</v>
      </c>
      <c r="B5519">
        <v>5.5197000000000003</v>
      </c>
      <c r="C5519">
        <v>714</v>
      </c>
      <c r="D5519">
        <v>3604.03</v>
      </c>
      <c r="E5519">
        <v>20.852499999999999</v>
      </c>
      <c r="F5519">
        <v>15.0105</v>
      </c>
    </row>
    <row r="5520" spans="1:6" x14ac:dyDescent="0.3">
      <c r="A5520" s="1">
        <v>44253</v>
      </c>
      <c r="B5520">
        <v>5.6022999999999996</v>
      </c>
      <c r="C5520">
        <v>725.39</v>
      </c>
      <c r="D5520">
        <v>3645.04</v>
      </c>
      <c r="E5520">
        <v>20.855399999999999</v>
      </c>
      <c r="F5520">
        <v>15.1204</v>
      </c>
    </row>
    <row r="5521" spans="1:6" x14ac:dyDescent="0.3">
      <c r="A5521" s="1">
        <v>44256</v>
      </c>
      <c r="B5521">
        <v>5.6346999999999996</v>
      </c>
      <c r="C5521">
        <v>722.16</v>
      </c>
      <c r="D5521">
        <v>3620.34</v>
      </c>
      <c r="E5521">
        <v>20.6568</v>
      </c>
      <c r="F5521">
        <v>14.9983</v>
      </c>
    </row>
    <row r="5522" spans="1:6" x14ac:dyDescent="0.3">
      <c r="A5522" s="1">
        <v>44257</v>
      </c>
      <c r="B5522">
        <v>5.6645000000000003</v>
      </c>
      <c r="C5522">
        <v>731.72</v>
      </c>
      <c r="D5522">
        <v>3642.82</v>
      </c>
      <c r="E5522">
        <v>20.606000000000002</v>
      </c>
      <c r="F5522">
        <v>14.938000000000001</v>
      </c>
    </row>
    <row r="5523" spans="1:6" x14ac:dyDescent="0.3">
      <c r="A5523" s="1">
        <v>44258</v>
      </c>
      <c r="B5523">
        <v>5.6231999999999998</v>
      </c>
      <c r="C5523">
        <v>728.3</v>
      </c>
      <c r="D5523">
        <v>3680.75</v>
      </c>
      <c r="E5523">
        <v>20.9453</v>
      </c>
      <c r="F5523">
        <v>15.0916</v>
      </c>
    </row>
    <row r="5524" spans="1:6" x14ac:dyDescent="0.3">
      <c r="A5524" s="1">
        <v>44259</v>
      </c>
      <c r="B5524">
        <v>5.6688000000000001</v>
      </c>
      <c r="C5524">
        <v>725.89</v>
      </c>
      <c r="D5524">
        <v>3647.09</v>
      </c>
      <c r="E5524">
        <v>21.125499999999999</v>
      </c>
      <c r="F5524">
        <v>15.3027</v>
      </c>
    </row>
    <row r="5525" spans="1:6" x14ac:dyDescent="0.3">
      <c r="A5525" s="1">
        <v>44260</v>
      </c>
      <c r="B5525">
        <v>5.6837999999999997</v>
      </c>
      <c r="C5525">
        <v>736.98</v>
      </c>
      <c r="D5525">
        <v>3637.05</v>
      </c>
      <c r="E5525">
        <v>21.3127</v>
      </c>
      <c r="F5525">
        <v>15.357900000000001</v>
      </c>
    </row>
    <row r="5526" spans="1:6" x14ac:dyDescent="0.3">
      <c r="A5526" s="1">
        <v>44263</v>
      </c>
      <c r="B5526">
        <v>5.8169000000000004</v>
      </c>
      <c r="C5526">
        <v>734.72</v>
      </c>
      <c r="D5526">
        <v>3607.86</v>
      </c>
      <c r="E5526">
        <v>21.493200000000002</v>
      </c>
      <c r="F5526">
        <v>15.5374</v>
      </c>
    </row>
    <row r="5527" spans="1:6" x14ac:dyDescent="0.3">
      <c r="A5527" s="1">
        <v>44264</v>
      </c>
      <c r="B5527">
        <v>5.8052999999999999</v>
      </c>
      <c r="C5527">
        <v>735.03</v>
      </c>
      <c r="D5527">
        <v>3597.84</v>
      </c>
      <c r="E5527">
        <v>21.191400000000002</v>
      </c>
      <c r="F5527">
        <v>15.2997</v>
      </c>
    </row>
    <row r="5528" spans="1:6" x14ac:dyDescent="0.3">
      <c r="A5528" s="1">
        <v>44265</v>
      </c>
      <c r="B5528">
        <v>5.6721000000000004</v>
      </c>
      <c r="C5528">
        <v>726.25</v>
      </c>
      <c r="D5528">
        <v>3551.3</v>
      </c>
      <c r="E5528">
        <v>20.898299999999999</v>
      </c>
      <c r="F5528">
        <v>15.0739</v>
      </c>
    </row>
    <row r="5529" spans="1:6" x14ac:dyDescent="0.3">
      <c r="A5529" s="1">
        <v>44266</v>
      </c>
      <c r="B5529">
        <v>5.5396000000000001</v>
      </c>
      <c r="C5529">
        <v>715.56</v>
      </c>
      <c r="D5529">
        <v>3552.44</v>
      </c>
      <c r="E5529">
        <v>20.6053</v>
      </c>
      <c r="F5529">
        <v>14.8307</v>
      </c>
    </row>
    <row r="5530" spans="1:6" x14ac:dyDescent="0.3">
      <c r="A5530" s="1">
        <v>44267</v>
      </c>
      <c r="B5530">
        <v>5.5552000000000001</v>
      </c>
      <c r="C5530">
        <v>721.7</v>
      </c>
      <c r="D5530">
        <v>3575.4</v>
      </c>
      <c r="E5530">
        <v>20.693100000000001</v>
      </c>
      <c r="F5530">
        <v>14.950799999999999</v>
      </c>
    </row>
    <row r="5531" spans="1:6" x14ac:dyDescent="0.3">
      <c r="A5531" s="1">
        <v>44270</v>
      </c>
      <c r="B5531">
        <v>5.6173999999999999</v>
      </c>
      <c r="C5531">
        <v>723.47</v>
      </c>
      <c r="D5531">
        <v>3561.62</v>
      </c>
      <c r="E5531">
        <v>20.648800000000001</v>
      </c>
      <c r="F5531">
        <v>14.8645</v>
      </c>
    </row>
    <row r="5532" spans="1:6" x14ac:dyDescent="0.3">
      <c r="A5532" s="1">
        <v>44271</v>
      </c>
      <c r="B5532">
        <v>5.625</v>
      </c>
      <c r="C5532">
        <v>728.65</v>
      </c>
      <c r="D5532">
        <v>3557.98</v>
      </c>
      <c r="E5532">
        <v>20.610399999999998</v>
      </c>
      <c r="F5532">
        <v>14.883699999999999</v>
      </c>
    </row>
    <row r="5533" spans="1:6" x14ac:dyDescent="0.3">
      <c r="A5533" s="1">
        <v>44272</v>
      </c>
      <c r="B5533">
        <v>5.5879000000000003</v>
      </c>
      <c r="C5533">
        <v>729.36</v>
      </c>
      <c r="D5533">
        <v>3573.29</v>
      </c>
      <c r="E5533">
        <v>20.400200000000002</v>
      </c>
      <c r="F5533">
        <v>14.654199999999999</v>
      </c>
    </row>
    <row r="5534" spans="1:6" x14ac:dyDescent="0.3">
      <c r="A5534" s="1">
        <v>44273</v>
      </c>
      <c r="B5534">
        <v>5.5617000000000001</v>
      </c>
      <c r="C5534">
        <v>718.74</v>
      </c>
      <c r="D5534">
        <v>3551.9</v>
      </c>
      <c r="E5534">
        <v>20.485499999999998</v>
      </c>
      <c r="F5534">
        <v>14.75</v>
      </c>
    </row>
    <row r="5535" spans="1:6" x14ac:dyDescent="0.3">
      <c r="A5535" s="1">
        <v>44274</v>
      </c>
      <c r="B5535">
        <v>5.4909999999999997</v>
      </c>
      <c r="C5535">
        <v>716.28</v>
      </c>
      <c r="D5535">
        <v>3557.78</v>
      </c>
      <c r="E5535">
        <v>20.5061</v>
      </c>
      <c r="F5535">
        <v>14.7119</v>
      </c>
    </row>
    <row r="5536" spans="1:6" x14ac:dyDescent="0.3">
      <c r="A5536" s="1">
        <v>44277</v>
      </c>
      <c r="B5536">
        <v>5.5044000000000004</v>
      </c>
      <c r="C5536">
        <v>716.84</v>
      </c>
      <c r="D5536">
        <v>3560.43</v>
      </c>
      <c r="E5536">
        <v>20.5778</v>
      </c>
      <c r="F5536">
        <v>14.7189</v>
      </c>
    </row>
    <row r="5537" spans="1:6" x14ac:dyDescent="0.3">
      <c r="A5537" s="1">
        <v>44278</v>
      </c>
      <c r="B5537">
        <v>5.5213000000000001</v>
      </c>
      <c r="C5537">
        <v>723.16</v>
      </c>
      <c r="D5537">
        <v>3612.56</v>
      </c>
      <c r="E5537">
        <v>20.8474</v>
      </c>
      <c r="F5537">
        <v>14.8942</v>
      </c>
    </row>
    <row r="5538" spans="1:6" x14ac:dyDescent="0.3">
      <c r="A5538" s="1">
        <v>44279</v>
      </c>
      <c r="B5538">
        <v>5.6227</v>
      </c>
      <c r="C5538">
        <v>726.41</v>
      </c>
      <c r="D5538">
        <v>3644.23</v>
      </c>
      <c r="E5538">
        <v>20.941800000000001</v>
      </c>
      <c r="F5538">
        <v>14.98</v>
      </c>
    </row>
    <row r="5539" spans="1:6" x14ac:dyDescent="0.3">
      <c r="A5539" s="1">
        <v>44280</v>
      </c>
      <c r="B5539">
        <v>5.6475999999999997</v>
      </c>
      <c r="C5539">
        <v>727.2</v>
      </c>
      <c r="D5539">
        <v>3663.43</v>
      </c>
      <c r="E5539">
        <v>20.677199999999999</v>
      </c>
      <c r="F5539">
        <v>15.0184</v>
      </c>
    </row>
    <row r="5540" spans="1:6" x14ac:dyDescent="0.3">
      <c r="A5540" s="1">
        <v>44281</v>
      </c>
      <c r="B5540">
        <v>5.7565</v>
      </c>
      <c r="C5540">
        <v>729.68</v>
      </c>
      <c r="D5540">
        <v>3688.93</v>
      </c>
      <c r="E5540">
        <v>20.583400000000001</v>
      </c>
      <c r="F5540">
        <v>14.984400000000001</v>
      </c>
    </row>
    <row r="5541" spans="1:6" x14ac:dyDescent="0.3">
      <c r="A5541" s="1">
        <v>44284</v>
      </c>
      <c r="B5541">
        <v>5.7828999999999997</v>
      </c>
      <c r="C5541">
        <v>731.29</v>
      </c>
      <c r="D5541">
        <v>3715.52</v>
      </c>
      <c r="E5541">
        <v>20.621099999999998</v>
      </c>
      <c r="F5541">
        <v>14.914400000000001</v>
      </c>
    </row>
    <row r="5542" spans="1:6" x14ac:dyDescent="0.3">
      <c r="A5542" s="1">
        <v>44285</v>
      </c>
      <c r="B5542">
        <v>5.7751000000000001</v>
      </c>
      <c r="C5542">
        <v>730.2</v>
      </c>
      <c r="D5542">
        <v>3729.36</v>
      </c>
      <c r="E5542">
        <v>20.582999999999998</v>
      </c>
      <c r="F5542">
        <v>14.9175</v>
      </c>
    </row>
    <row r="5543" spans="1:6" x14ac:dyDescent="0.3">
      <c r="A5543" s="1">
        <v>44286</v>
      </c>
      <c r="B5543">
        <v>5.6344000000000003</v>
      </c>
      <c r="C5543">
        <v>719</v>
      </c>
      <c r="D5543">
        <v>3663.44</v>
      </c>
      <c r="E5543">
        <v>20.432500000000001</v>
      </c>
      <c r="F5543">
        <v>14.7759</v>
      </c>
    </row>
    <row r="5544" spans="1:6" x14ac:dyDescent="0.3">
      <c r="A5544" s="1">
        <v>44287</v>
      </c>
      <c r="B5544">
        <v>5.7102000000000004</v>
      </c>
      <c r="C5544">
        <v>717.5</v>
      </c>
      <c r="D5544">
        <v>3659.52</v>
      </c>
      <c r="E5544">
        <v>20.295000000000002</v>
      </c>
      <c r="F5544">
        <v>14.6225</v>
      </c>
    </row>
    <row r="5545" spans="1:6" x14ac:dyDescent="0.3">
      <c r="A5545" s="1">
        <v>44288</v>
      </c>
      <c r="B5545">
        <v>5.7102000000000004</v>
      </c>
      <c r="C5545">
        <v>717.19</v>
      </c>
      <c r="D5545">
        <v>3661.68</v>
      </c>
      <c r="E5545">
        <v>20.3109</v>
      </c>
      <c r="F5545">
        <v>14.673999999999999</v>
      </c>
    </row>
    <row r="5546" spans="1:6" x14ac:dyDescent="0.3">
      <c r="A5546" s="1">
        <v>44291</v>
      </c>
      <c r="B5546">
        <v>5.6662999999999997</v>
      </c>
      <c r="C5546">
        <v>720.55</v>
      </c>
      <c r="D5546">
        <v>3669.19</v>
      </c>
      <c r="E5546">
        <v>20.336500000000001</v>
      </c>
      <c r="F5546">
        <v>14.5548</v>
      </c>
    </row>
    <row r="5547" spans="1:6" x14ac:dyDescent="0.3">
      <c r="A5547" s="1">
        <v>44292</v>
      </c>
      <c r="B5547">
        <v>5.5922999999999998</v>
      </c>
      <c r="C5547">
        <v>717.2</v>
      </c>
      <c r="D5547">
        <v>3641.68</v>
      </c>
      <c r="E5547">
        <v>20.163499999999999</v>
      </c>
      <c r="F5547">
        <v>14.5238</v>
      </c>
    </row>
    <row r="5548" spans="1:6" x14ac:dyDescent="0.3">
      <c r="A5548" s="1">
        <v>44293</v>
      </c>
      <c r="B5548">
        <v>5.6161000000000003</v>
      </c>
      <c r="C5548">
        <v>713.18</v>
      </c>
      <c r="D5548">
        <v>3651.02</v>
      </c>
      <c r="E5548">
        <v>20.206199999999999</v>
      </c>
      <c r="F5548">
        <v>14.5741</v>
      </c>
    </row>
    <row r="5549" spans="1:6" x14ac:dyDescent="0.3">
      <c r="A5549" s="1">
        <v>44294</v>
      </c>
      <c r="B5549">
        <v>5.5713999999999997</v>
      </c>
      <c r="C5549">
        <v>708.35</v>
      </c>
      <c r="D5549">
        <v>3636.64</v>
      </c>
      <c r="E5549">
        <v>20.095600000000001</v>
      </c>
      <c r="F5549">
        <v>14.5176</v>
      </c>
    </row>
    <row r="5550" spans="1:6" x14ac:dyDescent="0.3">
      <c r="A5550" s="1">
        <v>44295</v>
      </c>
      <c r="B5550">
        <v>5.6821000000000002</v>
      </c>
      <c r="C5550">
        <v>711.71</v>
      </c>
      <c r="D5550">
        <v>3651.64</v>
      </c>
      <c r="E5550">
        <v>20.161200000000001</v>
      </c>
      <c r="F5550">
        <v>14.6112</v>
      </c>
    </row>
    <row r="5551" spans="1:6" x14ac:dyDescent="0.3">
      <c r="A5551" s="1">
        <v>44298</v>
      </c>
      <c r="B5551">
        <v>5.7343999999999999</v>
      </c>
      <c r="C5551">
        <v>712.1</v>
      </c>
      <c r="D5551">
        <v>3661.36</v>
      </c>
      <c r="E5551">
        <v>20.1462</v>
      </c>
      <c r="F5551">
        <v>14.576000000000001</v>
      </c>
    </row>
    <row r="5552" spans="1:6" x14ac:dyDescent="0.3">
      <c r="A5552" s="1">
        <v>44299</v>
      </c>
      <c r="B5552">
        <v>5.7173999999999996</v>
      </c>
      <c r="C5552">
        <v>708.41</v>
      </c>
      <c r="D5552">
        <v>3667.27</v>
      </c>
      <c r="E5552">
        <v>20.0947</v>
      </c>
      <c r="F5552">
        <v>14.5128</v>
      </c>
    </row>
    <row r="5553" spans="1:6" x14ac:dyDescent="0.3">
      <c r="A5553" s="1">
        <v>44300</v>
      </c>
      <c r="B5553">
        <v>5.6532999999999998</v>
      </c>
      <c r="C5553">
        <v>708.28</v>
      </c>
      <c r="D5553">
        <v>3656.64</v>
      </c>
      <c r="E5553">
        <v>20.071100000000001</v>
      </c>
      <c r="F5553">
        <v>14.392300000000001</v>
      </c>
    </row>
    <row r="5554" spans="1:6" x14ac:dyDescent="0.3">
      <c r="A5554" s="1">
        <v>44301</v>
      </c>
      <c r="B5554">
        <v>5.6155999999999997</v>
      </c>
      <c r="C5554">
        <v>700.56</v>
      </c>
      <c r="D5554">
        <v>3618.75</v>
      </c>
      <c r="E5554">
        <v>19.9389</v>
      </c>
      <c r="F5554">
        <v>14.1677</v>
      </c>
    </row>
    <row r="5555" spans="1:6" x14ac:dyDescent="0.3">
      <c r="A5555" s="1">
        <v>44302</v>
      </c>
      <c r="B5555">
        <v>5.5880000000000001</v>
      </c>
      <c r="C5555">
        <v>704.03</v>
      </c>
      <c r="D5555">
        <v>3602.77</v>
      </c>
      <c r="E5555">
        <v>19.9192</v>
      </c>
      <c r="F5555">
        <v>14.3101</v>
      </c>
    </row>
    <row r="5556" spans="1:6" x14ac:dyDescent="0.3">
      <c r="A5556" s="1">
        <v>44305</v>
      </c>
      <c r="B5556">
        <v>5.5490000000000004</v>
      </c>
      <c r="C5556">
        <v>701.62</v>
      </c>
      <c r="D5556">
        <v>3613.33</v>
      </c>
      <c r="E5556">
        <v>19.817599999999999</v>
      </c>
      <c r="F5556">
        <v>14.222200000000001</v>
      </c>
    </row>
    <row r="5557" spans="1:6" x14ac:dyDescent="0.3">
      <c r="A5557" s="1">
        <v>44306</v>
      </c>
      <c r="B5557">
        <v>5.5674999999999999</v>
      </c>
      <c r="C5557">
        <v>696.85</v>
      </c>
      <c r="D5557">
        <v>3639.66</v>
      </c>
      <c r="E5557">
        <v>19.971699999999998</v>
      </c>
      <c r="F5557">
        <v>14.305999999999999</v>
      </c>
    </row>
    <row r="5558" spans="1:6" x14ac:dyDescent="0.3">
      <c r="A5558" s="1">
        <v>44307</v>
      </c>
      <c r="B5558">
        <v>5.5697999999999999</v>
      </c>
      <c r="C5558">
        <v>696.8</v>
      </c>
      <c r="D5558">
        <v>3628.19</v>
      </c>
      <c r="E5558">
        <v>19.902699999999999</v>
      </c>
      <c r="F5558">
        <v>14.249599999999999</v>
      </c>
    </row>
    <row r="5559" spans="1:6" x14ac:dyDescent="0.3">
      <c r="A5559" s="1">
        <v>44308</v>
      </c>
      <c r="B5559">
        <v>5.4469000000000003</v>
      </c>
      <c r="C5559">
        <v>706.76</v>
      </c>
      <c r="D5559">
        <v>3637.64</v>
      </c>
      <c r="E5559">
        <v>19.9315</v>
      </c>
      <c r="F5559">
        <v>14.308299999999999</v>
      </c>
    </row>
    <row r="5560" spans="1:6" x14ac:dyDescent="0.3">
      <c r="A5560" s="1">
        <v>44309</v>
      </c>
      <c r="B5560">
        <v>5.4763999999999999</v>
      </c>
      <c r="C5560">
        <v>712.05</v>
      </c>
      <c r="D5560">
        <v>3631</v>
      </c>
      <c r="E5560">
        <v>19.825700000000001</v>
      </c>
      <c r="F5560">
        <v>14.277100000000001</v>
      </c>
    </row>
    <row r="5561" spans="1:6" x14ac:dyDescent="0.3">
      <c r="A5561" s="1">
        <v>44312</v>
      </c>
      <c r="B5561">
        <v>5.4358000000000004</v>
      </c>
      <c r="C5561">
        <v>705.48</v>
      </c>
      <c r="D5561">
        <v>3691.26</v>
      </c>
      <c r="E5561">
        <v>19.8735</v>
      </c>
      <c r="F5561">
        <v>14.277200000000001</v>
      </c>
    </row>
    <row r="5562" spans="1:6" x14ac:dyDescent="0.3">
      <c r="A5562" s="1">
        <v>44313</v>
      </c>
      <c r="B5562">
        <v>5.4513999999999996</v>
      </c>
      <c r="C5562">
        <v>702.33</v>
      </c>
      <c r="D5562">
        <v>3716.33</v>
      </c>
      <c r="E5562">
        <v>20.055</v>
      </c>
      <c r="F5562">
        <v>14.372299999999999</v>
      </c>
    </row>
    <row r="5563" spans="1:6" x14ac:dyDescent="0.3">
      <c r="A5563" s="1">
        <v>44314</v>
      </c>
      <c r="B5563">
        <v>5.3444000000000003</v>
      </c>
      <c r="C5563">
        <v>697.79</v>
      </c>
      <c r="D5563">
        <v>3697.67</v>
      </c>
      <c r="E5563">
        <v>19.912800000000001</v>
      </c>
      <c r="F5563">
        <v>14.2363</v>
      </c>
    </row>
    <row r="5564" spans="1:6" x14ac:dyDescent="0.3">
      <c r="A5564" s="1">
        <v>44315</v>
      </c>
      <c r="B5564">
        <v>5.3392999999999997</v>
      </c>
      <c r="C5564">
        <v>705.73</v>
      </c>
      <c r="D5564">
        <v>3712.75</v>
      </c>
      <c r="E5564">
        <v>20.049099999999999</v>
      </c>
      <c r="F5564">
        <v>14.3071</v>
      </c>
    </row>
    <row r="5565" spans="1:6" x14ac:dyDescent="0.3">
      <c r="A5565" s="1">
        <v>44316</v>
      </c>
      <c r="B5565">
        <v>5.4381000000000004</v>
      </c>
      <c r="C5565">
        <v>710.45</v>
      </c>
      <c r="D5565">
        <v>3745.22</v>
      </c>
      <c r="E5565">
        <v>20.246200000000002</v>
      </c>
      <c r="F5565">
        <v>14.494999999999999</v>
      </c>
    </row>
    <row r="5566" spans="1:6" x14ac:dyDescent="0.3">
      <c r="A5566" s="1">
        <v>44319</v>
      </c>
      <c r="B5566">
        <v>5.4423000000000004</v>
      </c>
      <c r="C5566">
        <v>703.7</v>
      </c>
      <c r="D5566">
        <v>3803.63</v>
      </c>
      <c r="E5566">
        <v>20.162400000000002</v>
      </c>
      <c r="F5566">
        <v>14.402699999999999</v>
      </c>
    </row>
    <row r="5567" spans="1:6" x14ac:dyDescent="0.3">
      <c r="A5567" s="1">
        <v>44320</v>
      </c>
      <c r="B5567">
        <v>5.4428000000000001</v>
      </c>
      <c r="C5567">
        <v>701.9</v>
      </c>
      <c r="D5567">
        <v>3828.52</v>
      </c>
      <c r="E5567">
        <v>20.202999999999999</v>
      </c>
      <c r="F5567">
        <v>14.4671</v>
      </c>
    </row>
    <row r="5568" spans="1:6" x14ac:dyDescent="0.3">
      <c r="A5568" s="1">
        <v>44321</v>
      </c>
      <c r="B5568">
        <v>5.3551000000000002</v>
      </c>
      <c r="C5568">
        <v>704.7</v>
      </c>
      <c r="D5568">
        <v>3848.1</v>
      </c>
      <c r="E5568">
        <v>20.2577</v>
      </c>
      <c r="F5568">
        <v>14.3696</v>
      </c>
    </row>
    <row r="5569" spans="1:6" x14ac:dyDescent="0.3">
      <c r="A5569" s="1">
        <v>44322</v>
      </c>
      <c r="B5569">
        <v>5.2760999999999996</v>
      </c>
      <c r="C5569">
        <v>699.32</v>
      </c>
      <c r="D5569">
        <v>3811.06</v>
      </c>
      <c r="E5569">
        <v>20.118099999999998</v>
      </c>
      <c r="F5569">
        <v>14.2103</v>
      </c>
    </row>
    <row r="5570" spans="1:6" x14ac:dyDescent="0.3">
      <c r="A5570" s="1">
        <v>44323</v>
      </c>
      <c r="B5570">
        <v>5.2369000000000003</v>
      </c>
      <c r="C5570">
        <v>694.93</v>
      </c>
      <c r="D5570">
        <v>3762.16</v>
      </c>
      <c r="E5570">
        <v>19.917300000000001</v>
      </c>
      <c r="F5570">
        <v>14.057399999999999</v>
      </c>
    </row>
    <row r="5571" spans="1:6" x14ac:dyDescent="0.3">
      <c r="A5571" s="1">
        <v>44326</v>
      </c>
      <c r="B5571">
        <v>5.2282999999999999</v>
      </c>
      <c r="C5571">
        <v>694.81</v>
      </c>
      <c r="D5571">
        <v>3708.14</v>
      </c>
      <c r="E5571">
        <v>19.9451</v>
      </c>
      <c r="F5571">
        <v>14.0421</v>
      </c>
    </row>
    <row r="5572" spans="1:6" x14ac:dyDescent="0.3">
      <c r="A5572" s="1">
        <v>44327</v>
      </c>
      <c r="B5572">
        <v>5.2213000000000003</v>
      </c>
      <c r="C5572">
        <v>702.91</v>
      </c>
      <c r="D5572">
        <v>3705.73</v>
      </c>
      <c r="E5572">
        <v>19.9603</v>
      </c>
      <c r="F5572">
        <v>13.999499999999999</v>
      </c>
    </row>
    <row r="5573" spans="1:6" x14ac:dyDescent="0.3">
      <c r="A5573" s="1">
        <v>44328</v>
      </c>
      <c r="B5573">
        <v>5.3070000000000004</v>
      </c>
      <c r="C5573">
        <v>707.34</v>
      </c>
      <c r="D5573">
        <v>3745.74</v>
      </c>
      <c r="E5573">
        <v>20.165600000000001</v>
      </c>
      <c r="F5573">
        <v>14.1313</v>
      </c>
    </row>
    <row r="5574" spans="1:6" x14ac:dyDescent="0.3">
      <c r="A5574" s="1">
        <v>44329</v>
      </c>
      <c r="B5574">
        <v>5.3087</v>
      </c>
      <c r="C5574">
        <v>707.96</v>
      </c>
      <c r="D5574">
        <v>3725.03</v>
      </c>
      <c r="E5574">
        <v>19.936900000000001</v>
      </c>
      <c r="F5574">
        <v>14.116300000000001</v>
      </c>
    </row>
    <row r="5575" spans="1:6" x14ac:dyDescent="0.3">
      <c r="A5575" s="1">
        <v>44330</v>
      </c>
      <c r="B5575">
        <v>5.2728000000000002</v>
      </c>
      <c r="C5575">
        <v>700.41</v>
      </c>
      <c r="D5575">
        <v>3685.89</v>
      </c>
      <c r="E5575">
        <v>19.865400000000001</v>
      </c>
      <c r="F5575">
        <v>14.130100000000001</v>
      </c>
    </row>
    <row r="5576" spans="1:6" x14ac:dyDescent="0.3">
      <c r="A5576" s="1">
        <v>44333</v>
      </c>
      <c r="B5576">
        <v>5.2751000000000001</v>
      </c>
      <c r="C5576">
        <v>716.79</v>
      </c>
      <c r="D5576">
        <v>3686.04</v>
      </c>
      <c r="E5576">
        <v>19.783300000000001</v>
      </c>
      <c r="F5576">
        <v>14.099299999999999</v>
      </c>
    </row>
    <row r="5577" spans="1:6" x14ac:dyDescent="0.3">
      <c r="A5577" s="1">
        <v>44334</v>
      </c>
      <c r="B5577">
        <v>5.2613000000000003</v>
      </c>
      <c r="C5577">
        <v>712.57</v>
      </c>
      <c r="D5577">
        <v>3657.47</v>
      </c>
      <c r="E5577">
        <v>19.844899999999999</v>
      </c>
      <c r="F5577">
        <v>14.000299999999999</v>
      </c>
    </row>
    <row r="5578" spans="1:6" x14ac:dyDescent="0.3">
      <c r="A5578" s="1">
        <v>44335</v>
      </c>
      <c r="B5578">
        <v>5.3105000000000002</v>
      </c>
      <c r="C5578">
        <v>712.16</v>
      </c>
      <c r="D5578">
        <v>3684.04</v>
      </c>
      <c r="E5578">
        <v>19.9285</v>
      </c>
      <c r="F5578">
        <v>14.1045</v>
      </c>
    </row>
    <row r="5579" spans="1:6" x14ac:dyDescent="0.3">
      <c r="A5579" s="1">
        <v>44336</v>
      </c>
      <c r="B5579">
        <v>5.2846000000000002</v>
      </c>
      <c r="C5579">
        <v>718.5</v>
      </c>
      <c r="D5579">
        <v>3718.6</v>
      </c>
      <c r="E5579">
        <v>19.870100000000001</v>
      </c>
      <c r="F5579">
        <v>13.9747</v>
      </c>
    </row>
    <row r="5580" spans="1:6" x14ac:dyDescent="0.3">
      <c r="A5580" s="1">
        <v>44337</v>
      </c>
      <c r="B5580">
        <v>5.3662000000000001</v>
      </c>
      <c r="C5580">
        <v>718.49</v>
      </c>
      <c r="D5580">
        <v>3740.12</v>
      </c>
      <c r="E5580">
        <v>19.9543</v>
      </c>
      <c r="F5580">
        <v>13.9619</v>
      </c>
    </row>
    <row r="5581" spans="1:6" x14ac:dyDescent="0.3">
      <c r="A5581" s="1">
        <v>44340</v>
      </c>
      <c r="B5581">
        <v>5.3185000000000002</v>
      </c>
      <c r="C5581">
        <v>729.51</v>
      </c>
      <c r="D5581">
        <v>3741.77</v>
      </c>
      <c r="E5581">
        <v>19.867100000000001</v>
      </c>
      <c r="F5581">
        <v>13.9245</v>
      </c>
    </row>
    <row r="5582" spans="1:6" x14ac:dyDescent="0.3">
      <c r="A5582" s="1">
        <v>44341</v>
      </c>
      <c r="B5582">
        <v>5.3319999999999999</v>
      </c>
      <c r="C5582">
        <v>734.4</v>
      </c>
      <c r="D5582">
        <v>3737</v>
      </c>
      <c r="E5582">
        <v>19.901700000000002</v>
      </c>
      <c r="F5582">
        <v>13.8689</v>
      </c>
    </row>
    <row r="5583" spans="1:6" x14ac:dyDescent="0.3">
      <c r="A5583" s="1">
        <v>44342</v>
      </c>
      <c r="B5583">
        <v>5.3120000000000003</v>
      </c>
      <c r="C5583">
        <v>729.74</v>
      </c>
      <c r="D5583">
        <v>3743.57</v>
      </c>
      <c r="E5583">
        <v>19.881</v>
      </c>
      <c r="F5583">
        <v>13.7606</v>
      </c>
    </row>
    <row r="5584" spans="1:6" x14ac:dyDescent="0.3">
      <c r="A5584" s="1">
        <v>44343</v>
      </c>
      <c r="B5584">
        <v>5.2386999999999997</v>
      </c>
      <c r="C5584">
        <v>728.85</v>
      </c>
      <c r="D5584">
        <v>3732.16</v>
      </c>
      <c r="E5584">
        <v>19.9678</v>
      </c>
      <c r="F5584">
        <v>13.7736</v>
      </c>
    </row>
    <row r="5585" spans="1:6" x14ac:dyDescent="0.3">
      <c r="A5585" s="1">
        <v>44344</v>
      </c>
      <c r="B5585">
        <v>5.2255000000000003</v>
      </c>
      <c r="C5585">
        <v>723.5</v>
      </c>
      <c r="D5585">
        <v>3709.96</v>
      </c>
      <c r="E5585">
        <v>19.937899999999999</v>
      </c>
      <c r="F5585">
        <v>13.764900000000001</v>
      </c>
    </row>
    <row r="5586" spans="1:6" x14ac:dyDescent="0.3">
      <c r="A5586" s="1">
        <v>44347</v>
      </c>
      <c r="B5586">
        <v>5.2191000000000001</v>
      </c>
      <c r="C5586">
        <v>722.12</v>
      </c>
      <c r="D5586">
        <v>3709.8</v>
      </c>
      <c r="E5586">
        <v>19.953399999999998</v>
      </c>
      <c r="F5586">
        <v>13.737299999999999</v>
      </c>
    </row>
    <row r="5587" spans="1:6" x14ac:dyDescent="0.3">
      <c r="A5587" s="1">
        <v>44348</v>
      </c>
      <c r="B5587">
        <v>5.1512000000000002</v>
      </c>
      <c r="C5587">
        <v>725</v>
      </c>
      <c r="D5587">
        <v>3669.6</v>
      </c>
      <c r="E5587">
        <v>19.969799999999999</v>
      </c>
      <c r="F5587">
        <v>13.755800000000001</v>
      </c>
    </row>
    <row r="5588" spans="1:6" x14ac:dyDescent="0.3">
      <c r="A5588" s="1">
        <v>44349</v>
      </c>
      <c r="B5588">
        <v>5.0762</v>
      </c>
      <c r="C5588">
        <v>716.69</v>
      </c>
      <c r="D5588">
        <v>3652.46</v>
      </c>
      <c r="E5588">
        <v>19.898499999999999</v>
      </c>
      <c r="F5588">
        <v>13.519399999999999</v>
      </c>
    </row>
    <row r="5589" spans="1:6" x14ac:dyDescent="0.3">
      <c r="A5589" s="1">
        <v>44350</v>
      </c>
      <c r="B5589">
        <v>5.0762</v>
      </c>
      <c r="C5589">
        <v>719.94</v>
      </c>
      <c r="D5589">
        <v>3658.31</v>
      </c>
      <c r="E5589">
        <v>20.162700000000001</v>
      </c>
      <c r="F5589">
        <v>13.639099999999999</v>
      </c>
    </row>
    <row r="5590" spans="1:6" x14ac:dyDescent="0.3">
      <c r="A5590" s="1">
        <v>44351</v>
      </c>
      <c r="B5590">
        <v>5.0491999999999999</v>
      </c>
      <c r="C5590">
        <v>717.81</v>
      </c>
      <c r="D5590">
        <v>3610.75</v>
      </c>
      <c r="E5590">
        <v>19.9589</v>
      </c>
      <c r="F5590">
        <v>13.4316</v>
      </c>
    </row>
    <row r="5591" spans="1:6" x14ac:dyDescent="0.3">
      <c r="A5591" s="1">
        <v>44354</v>
      </c>
      <c r="B5591">
        <v>5.0458999999999996</v>
      </c>
      <c r="C5591">
        <v>715.54</v>
      </c>
      <c r="D5591">
        <v>3612.94</v>
      </c>
      <c r="E5591">
        <v>19.805</v>
      </c>
      <c r="F5591">
        <v>13.507999999999999</v>
      </c>
    </row>
    <row r="5592" spans="1:6" x14ac:dyDescent="0.3">
      <c r="A5592" s="1">
        <v>44355</v>
      </c>
      <c r="B5592">
        <v>5.0346000000000002</v>
      </c>
      <c r="C5592">
        <v>717.76</v>
      </c>
      <c r="D5592">
        <v>3595.83</v>
      </c>
      <c r="E5592">
        <v>19.708600000000001</v>
      </c>
      <c r="F5592">
        <v>13.5717</v>
      </c>
    </row>
    <row r="5593" spans="1:6" x14ac:dyDescent="0.3">
      <c r="A5593" s="1">
        <v>44356</v>
      </c>
      <c r="B5593">
        <v>5.0629</v>
      </c>
      <c r="C5593">
        <v>719.72</v>
      </c>
      <c r="D5593">
        <v>3588.94</v>
      </c>
      <c r="E5593">
        <v>19.735900000000001</v>
      </c>
      <c r="F5593">
        <v>13.7347</v>
      </c>
    </row>
    <row r="5594" spans="1:6" x14ac:dyDescent="0.3">
      <c r="A5594" s="1">
        <v>44357</v>
      </c>
      <c r="B5594">
        <v>5.0571000000000002</v>
      </c>
      <c r="C5594">
        <v>720.73</v>
      </c>
      <c r="D5594">
        <v>3597.14</v>
      </c>
      <c r="E5594">
        <v>19.699000000000002</v>
      </c>
      <c r="F5594">
        <v>13.610099999999999</v>
      </c>
    </row>
    <row r="5595" spans="1:6" x14ac:dyDescent="0.3">
      <c r="A5595" s="1">
        <v>44358</v>
      </c>
      <c r="B5595">
        <v>5.1181000000000001</v>
      </c>
      <c r="C5595">
        <v>722.56</v>
      </c>
      <c r="D5595">
        <v>3638.09</v>
      </c>
      <c r="E5595">
        <v>19.8764</v>
      </c>
      <c r="F5595">
        <v>13.7163</v>
      </c>
    </row>
    <row r="5596" spans="1:6" x14ac:dyDescent="0.3">
      <c r="A5596" s="1">
        <v>44361</v>
      </c>
      <c r="B5596">
        <v>5.0622999999999996</v>
      </c>
      <c r="C5596">
        <v>718.25</v>
      </c>
      <c r="D5596">
        <v>3652.92</v>
      </c>
      <c r="E5596">
        <v>19.964300000000001</v>
      </c>
      <c r="F5596">
        <v>13.7811</v>
      </c>
    </row>
    <row r="5597" spans="1:6" x14ac:dyDescent="0.3">
      <c r="A5597" s="1">
        <v>44362</v>
      </c>
      <c r="B5597">
        <v>5.0462999999999996</v>
      </c>
      <c r="C5597">
        <v>726.75</v>
      </c>
      <c r="D5597">
        <v>3697.61</v>
      </c>
      <c r="E5597">
        <v>20.025300000000001</v>
      </c>
      <c r="F5597">
        <v>13.772399999999999</v>
      </c>
    </row>
    <row r="5598" spans="1:6" x14ac:dyDescent="0.3">
      <c r="A5598" s="1">
        <v>44363</v>
      </c>
      <c r="B5598">
        <v>5.0559000000000003</v>
      </c>
      <c r="C5598">
        <v>726.84</v>
      </c>
      <c r="D5598">
        <v>3682.25</v>
      </c>
      <c r="E5598">
        <v>20.392499999999998</v>
      </c>
      <c r="F5598">
        <v>14.026400000000001</v>
      </c>
    </row>
    <row r="5599" spans="1:6" x14ac:dyDescent="0.3">
      <c r="A5599" s="1">
        <v>44364</v>
      </c>
      <c r="B5599">
        <v>5.0090000000000003</v>
      </c>
      <c r="C5599">
        <v>737.55</v>
      </c>
      <c r="D5599">
        <v>3729.92</v>
      </c>
      <c r="E5599">
        <v>20.428699999999999</v>
      </c>
      <c r="F5599">
        <v>14.116</v>
      </c>
    </row>
    <row r="5600" spans="1:6" x14ac:dyDescent="0.3">
      <c r="A5600" s="1">
        <v>44365</v>
      </c>
      <c r="B5600">
        <v>5.0900999999999996</v>
      </c>
      <c r="C5600">
        <v>748.45</v>
      </c>
      <c r="D5600">
        <v>3759.79</v>
      </c>
      <c r="E5600">
        <v>20.659300000000002</v>
      </c>
      <c r="F5600">
        <v>14.350899999999999</v>
      </c>
    </row>
    <row r="5601" spans="1:6" x14ac:dyDescent="0.3">
      <c r="A5601" s="1">
        <v>44368</v>
      </c>
      <c r="B5601">
        <v>5.0147000000000004</v>
      </c>
      <c r="C5601">
        <v>747.42</v>
      </c>
      <c r="D5601">
        <v>3758.33</v>
      </c>
      <c r="E5601">
        <v>20.491199999999999</v>
      </c>
      <c r="F5601">
        <v>14.234299999999999</v>
      </c>
    </row>
    <row r="5602" spans="1:6" x14ac:dyDescent="0.3">
      <c r="A5602" s="1">
        <v>44369</v>
      </c>
      <c r="B5602">
        <v>4.9585999999999997</v>
      </c>
      <c r="C5602">
        <v>742.35</v>
      </c>
      <c r="D5602">
        <v>3771.75</v>
      </c>
      <c r="E5602">
        <v>20.357199999999999</v>
      </c>
      <c r="F5602">
        <v>14.2715</v>
      </c>
    </row>
    <row r="5603" spans="1:6" x14ac:dyDescent="0.3">
      <c r="A5603" s="1">
        <v>44370</v>
      </c>
      <c r="B5603">
        <v>4.9667000000000003</v>
      </c>
      <c r="C5603">
        <v>734.99</v>
      </c>
      <c r="D5603">
        <v>3782.21</v>
      </c>
      <c r="E5603">
        <v>20.200700000000001</v>
      </c>
      <c r="F5603">
        <v>14.2179</v>
      </c>
    </row>
    <row r="5604" spans="1:6" x14ac:dyDescent="0.3">
      <c r="A5604" s="1">
        <v>44371</v>
      </c>
      <c r="B5604">
        <v>4.9142999999999999</v>
      </c>
      <c r="C5604">
        <v>734.57</v>
      </c>
      <c r="D5604">
        <v>3766.79</v>
      </c>
      <c r="E5604">
        <v>19.859400000000001</v>
      </c>
      <c r="F5604">
        <v>14.2089</v>
      </c>
    </row>
    <row r="5605" spans="1:6" x14ac:dyDescent="0.3">
      <c r="A5605" s="1">
        <v>44372</v>
      </c>
      <c r="B5605">
        <v>4.9340999999999999</v>
      </c>
      <c r="C5605">
        <v>733.84</v>
      </c>
      <c r="D5605">
        <v>3751.57</v>
      </c>
      <c r="E5605">
        <v>19.823899999999998</v>
      </c>
      <c r="F5605">
        <v>14.146599999999999</v>
      </c>
    </row>
    <row r="5606" spans="1:6" x14ac:dyDescent="0.3">
      <c r="A5606" s="1">
        <v>44375</v>
      </c>
      <c r="B5606">
        <v>4.9265999999999996</v>
      </c>
      <c r="C5606">
        <v>733.59</v>
      </c>
      <c r="D5606">
        <v>3717.31</v>
      </c>
      <c r="E5606">
        <v>19.809699999999999</v>
      </c>
      <c r="F5606">
        <v>14.26</v>
      </c>
    </row>
    <row r="5607" spans="1:6" x14ac:dyDescent="0.3">
      <c r="A5607" s="1">
        <v>44376</v>
      </c>
      <c r="B5607">
        <v>4.9565999999999999</v>
      </c>
      <c r="C5607">
        <v>728.47</v>
      </c>
      <c r="D5607">
        <v>3765.66</v>
      </c>
      <c r="E5607">
        <v>19.820499999999999</v>
      </c>
      <c r="F5607">
        <v>14.3531</v>
      </c>
    </row>
    <row r="5608" spans="1:6" x14ac:dyDescent="0.3">
      <c r="A5608" s="1">
        <v>44377</v>
      </c>
      <c r="B5608">
        <v>4.9690000000000003</v>
      </c>
      <c r="C5608">
        <v>734.42</v>
      </c>
      <c r="D5608">
        <v>3755.08</v>
      </c>
      <c r="E5608">
        <v>19.936499999999999</v>
      </c>
      <c r="F5608">
        <v>14.285399999999999</v>
      </c>
    </row>
    <row r="5609" spans="1:6" x14ac:dyDescent="0.3">
      <c r="A5609" s="1">
        <v>44378</v>
      </c>
      <c r="B5609">
        <v>5.0492999999999997</v>
      </c>
      <c r="C5609">
        <v>741.44</v>
      </c>
      <c r="D5609">
        <v>3778.5</v>
      </c>
      <c r="E5609">
        <v>19.998899999999999</v>
      </c>
      <c r="F5609">
        <v>14.4336</v>
      </c>
    </row>
    <row r="5610" spans="1:6" x14ac:dyDescent="0.3">
      <c r="A5610" s="1">
        <v>44379</v>
      </c>
      <c r="B5610">
        <v>5.0589000000000004</v>
      </c>
      <c r="C5610">
        <v>735.5</v>
      </c>
      <c r="D5610">
        <v>3748.55</v>
      </c>
      <c r="E5610">
        <v>19.771799999999999</v>
      </c>
      <c r="F5610">
        <v>14.2509</v>
      </c>
    </row>
    <row r="5611" spans="1:6" x14ac:dyDescent="0.3">
      <c r="A5611" s="1">
        <v>44382</v>
      </c>
      <c r="B5611">
        <v>5.0952999999999999</v>
      </c>
      <c r="C5611">
        <v>736.32</v>
      </c>
      <c r="D5611">
        <v>3743.5</v>
      </c>
      <c r="E5611">
        <v>19.853999999999999</v>
      </c>
      <c r="F5611">
        <v>14.262499999999999</v>
      </c>
    </row>
    <row r="5612" spans="1:6" x14ac:dyDescent="0.3">
      <c r="A5612" s="1">
        <v>44383</v>
      </c>
      <c r="B5612">
        <v>5.1997</v>
      </c>
      <c r="C5612">
        <v>748.18</v>
      </c>
      <c r="D5612">
        <v>3780</v>
      </c>
      <c r="E5612">
        <v>20.032900000000001</v>
      </c>
      <c r="F5612">
        <v>14.381</v>
      </c>
    </row>
    <row r="5613" spans="1:6" x14ac:dyDescent="0.3">
      <c r="A5613" s="1">
        <v>44384</v>
      </c>
      <c r="B5613">
        <v>5.2320000000000002</v>
      </c>
      <c r="C5613">
        <v>748.92</v>
      </c>
      <c r="D5613">
        <v>3818</v>
      </c>
      <c r="E5613">
        <v>19.943999999999999</v>
      </c>
      <c r="F5613">
        <v>14.311299999999999</v>
      </c>
    </row>
    <row r="5614" spans="1:6" x14ac:dyDescent="0.3">
      <c r="A5614" s="1">
        <v>44385</v>
      </c>
      <c r="B5614">
        <v>5.2599</v>
      </c>
      <c r="C5614">
        <v>752.73</v>
      </c>
      <c r="D5614">
        <v>3846.98</v>
      </c>
      <c r="E5614">
        <v>19.991099999999999</v>
      </c>
      <c r="F5614">
        <v>14.339399999999999</v>
      </c>
    </row>
    <row r="5615" spans="1:6" x14ac:dyDescent="0.3">
      <c r="A5615" s="1">
        <v>44386</v>
      </c>
      <c r="B5615">
        <v>5.2598000000000003</v>
      </c>
      <c r="C5615">
        <v>748.5</v>
      </c>
      <c r="D5615">
        <v>3833.15</v>
      </c>
      <c r="E5615">
        <v>19.868500000000001</v>
      </c>
      <c r="F5615">
        <v>14.2182</v>
      </c>
    </row>
    <row r="5616" spans="1:6" x14ac:dyDescent="0.3">
      <c r="A5616" s="1">
        <v>44389</v>
      </c>
      <c r="B5616">
        <v>5.1734</v>
      </c>
      <c r="C5616">
        <v>743.91</v>
      </c>
      <c r="D5616">
        <v>3824</v>
      </c>
      <c r="E5616">
        <v>19.8507</v>
      </c>
      <c r="F5616">
        <v>14.403</v>
      </c>
    </row>
    <row r="5617" spans="1:6" x14ac:dyDescent="0.3">
      <c r="A5617" s="1">
        <v>44390</v>
      </c>
      <c r="B5617">
        <v>5.1634000000000002</v>
      </c>
      <c r="C5617">
        <v>750.09</v>
      </c>
      <c r="D5617">
        <v>3821.73</v>
      </c>
      <c r="E5617">
        <v>20.0505</v>
      </c>
      <c r="F5617">
        <v>14.7293</v>
      </c>
    </row>
    <row r="5618" spans="1:6" x14ac:dyDescent="0.3">
      <c r="A5618" s="1">
        <v>44391</v>
      </c>
      <c r="B5618">
        <v>5.0727000000000002</v>
      </c>
      <c r="C5618">
        <v>745.86</v>
      </c>
      <c r="D5618">
        <v>3798.51</v>
      </c>
      <c r="E5618">
        <v>19.880700000000001</v>
      </c>
      <c r="F5618">
        <v>14.4762</v>
      </c>
    </row>
    <row r="5619" spans="1:6" x14ac:dyDescent="0.3">
      <c r="A5619" s="1">
        <v>44392</v>
      </c>
      <c r="B5619">
        <v>5.1116000000000001</v>
      </c>
      <c r="C5619">
        <v>757.82</v>
      </c>
      <c r="D5619">
        <v>3817.23</v>
      </c>
      <c r="E5619">
        <v>19.945</v>
      </c>
      <c r="F5619">
        <v>14.581099999999999</v>
      </c>
    </row>
    <row r="5620" spans="1:6" x14ac:dyDescent="0.3">
      <c r="A5620" s="1">
        <v>44393</v>
      </c>
      <c r="B5620">
        <v>5.1151999999999997</v>
      </c>
      <c r="C5620">
        <v>757.84</v>
      </c>
      <c r="D5620">
        <v>3817.6</v>
      </c>
      <c r="E5620">
        <v>19.892199999999999</v>
      </c>
      <c r="F5620">
        <v>14.4307</v>
      </c>
    </row>
    <row r="5621" spans="1:6" x14ac:dyDescent="0.3">
      <c r="A5621" s="1">
        <v>44396</v>
      </c>
      <c r="B5621">
        <v>5.2519</v>
      </c>
      <c r="C5621">
        <v>760.47</v>
      </c>
      <c r="D5621">
        <v>3840.07</v>
      </c>
      <c r="E5621">
        <v>20.0762</v>
      </c>
      <c r="F5621">
        <v>14.568199999999999</v>
      </c>
    </row>
    <row r="5622" spans="1:6" x14ac:dyDescent="0.3">
      <c r="A5622" s="1">
        <v>44397</v>
      </c>
      <c r="B5622">
        <v>5.2217000000000002</v>
      </c>
      <c r="C5622">
        <v>758.45</v>
      </c>
      <c r="D5622">
        <v>3839.24</v>
      </c>
      <c r="E5622">
        <v>20.157399999999999</v>
      </c>
      <c r="F5622">
        <v>14.6015</v>
      </c>
    </row>
    <row r="5623" spans="1:6" x14ac:dyDescent="0.3">
      <c r="A5623" s="1">
        <v>44398</v>
      </c>
      <c r="B5623">
        <v>5.1879999999999997</v>
      </c>
      <c r="C5623">
        <v>752.4</v>
      </c>
      <c r="D5623">
        <v>3856.82</v>
      </c>
      <c r="E5623">
        <v>20.151900000000001</v>
      </c>
      <c r="F5623">
        <v>14.5939</v>
      </c>
    </row>
    <row r="5624" spans="1:6" x14ac:dyDescent="0.3">
      <c r="A5624" s="1">
        <v>44399</v>
      </c>
      <c r="B5624">
        <v>5.2016999999999998</v>
      </c>
      <c r="C5624">
        <v>754.35</v>
      </c>
      <c r="D5624">
        <v>3870.49</v>
      </c>
      <c r="E5624">
        <v>20.118400000000001</v>
      </c>
      <c r="F5624">
        <v>14.6929</v>
      </c>
    </row>
    <row r="5625" spans="1:6" x14ac:dyDescent="0.3">
      <c r="A5625" s="1">
        <v>44400</v>
      </c>
      <c r="B5625">
        <v>5.2000999999999999</v>
      </c>
      <c r="C5625">
        <v>762.58</v>
      </c>
      <c r="D5625">
        <v>3880.64</v>
      </c>
      <c r="E5625">
        <v>20.066500000000001</v>
      </c>
      <c r="F5625">
        <v>14.850300000000001</v>
      </c>
    </row>
    <row r="5626" spans="1:6" x14ac:dyDescent="0.3">
      <c r="A5626" s="1">
        <v>44403</v>
      </c>
      <c r="B5626">
        <v>5.1778000000000004</v>
      </c>
      <c r="C5626">
        <v>760.21</v>
      </c>
      <c r="D5626">
        <v>3912</v>
      </c>
      <c r="E5626">
        <v>20.0366</v>
      </c>
      <c r="F5626">
        <v>14.794700000000001</v>
      </c>
    </row>
    <row r="5627" spans="1:6" x14ac:dyDescent="0.3">
      <c r="A5627" s="1">
        <v>44404</v>
      </c>
      <c r="B5627">
        <v>5.1712999999999996</v>
      </c>
      <c r="C5627">
        <v>767.73</v>
      </c>
      <c r="D5627">
        <v>3929.88</v>
      </c>
      <c r="E5627">
        <v>19.9788</v>
      </c>
      <c r="F5627">
        <v>14.7887</v>
      </c>
    </row>
    <row r="5628" spans="1:6" x14ac:dyDescent="0.3">
      <c r="A5628" s="1">
        <v>44405</v>
      </c>
      <c r="B5628">
        <v>5.117</v>
      </c>
      <c r="C5628">
        <v>762.08</v>
      </c>
      <c r="D5628">
        <v>3893.5</v>
      </c>
      <c r="E5628">
        <v>19.918600000000001</v>
      </c>
      <c r="F5628">
        <v>14.749000000000001</v>
      </c>
    </row>
    <row r="5629" spans="1:6" x14ac:dyDescent="0.3">
      <c r="A5629" s="1">
        <v>44406</v>
      </c>
      <c r="B5629">
        <v>5.0811000000000002</v>
      </c>
      <c r="C5629">
        <v>760.05</v>
      </c>
      <c r="D5629">
        <v>3855</v>
      </c>
      <c r="E5629">
        <v>19.854900000000001</v>
      </c>
      <c r="F5629">
        <v>14.5564</v>
      </c>
    </row>
    <row r="5630" spans="1:6" x14ac:dyDescent="0.3">
      <c r="A5630" s="1">
        <v>44407</v>
      </c>
      <c r="B5630">
        <v>5.2115</v>
      </c>
      <c r="C5630">
        <v>758.71</v>
      </c>
      <c r="D5630">
        <v>3876.35</v>
      </c>
      <c r="E5630">
        <v>19.8675</v>
      </c>
      <c r="F5630">
        <v>14.601900000000001</v>
      </c>
    </row>
    <row r="5631" spans="1:6" x14ac:dyDescent="0.3">
      <c r="A5631" s="1">
        <v>44410</v>
      </c>
      <c r="B5631">
        <v>5.1738</v>
      </c>
      <c r="C5631">
        <v>768.05</v>
      </c>
      <c r="D5631">
        <v>3889.02</v>
      </c>
      <c r="E5631">
        <v>19.906600000000001</v>
      </c>
      <c r="F5631">
        <v>14.4724</v>
      </c>
    </row>
    <row r="5632" spans="1:6" x14ac:dyDescent="0.3">
      <c r="A5632" s="1">
        <v>44411</v>
      </c>
      <c r="B5632">
        <v>5.1976000000000004</v>
      </c>
      <c r="C5632">
        <v>777.83</v>
      </c>
      <c r="D5632">
        <v>3909.57</v>
      </c>
      <c r="E5632">
        <v>19.886199999999999</v>
      </c>
      <c r="F5632">
        <v>14.3124</v>
      </c>
    </row>
    <row r="5633" spans="1:6" x14ac:dyDescent="0.3">
      <c r="A5633" s="1">
        <v>44412</v>
      </c>
      <c r="B5633">
        <v>5.1694000000000004</v>
      </c>
      <c r="C5633">
        <v>774.17</v>
      </c>
      <c r="D5633">
        <v>3904.36</v>
      </c>
      <c r="E5633">
        <v>19.9772</v>
      </c>
      <c r="F5633">
        <v>14.3855</v>
      </c>
    </row>
    <row r="5634" spans="1:6" x14ac:dyDescent="0.3">
      <c r="A5634" s="1">
        <v>44413</v>
      </c>
      <c r="B5634">
        <v>5.2487000000000004</v>
      </c>
      <c r="C5634">
        <v>779.71</v>
      </c>
      <c r="D5634">
        <v>3915.63</v>
      </c>
      <c r="E5634">
        <v>19.933700000000002</v>
      </c>
      <c r="F5634">
        <v>14.5092</v>
      </c>
    </row>
    <row r="5635" spans="1:6" x14ac:dyDescent="0.3">
      <c r="A5635" s="1">
        <v>44414</v>
      </c>
      <c r="B5635">
        <v>5.2327000000000004</v>
      </c>
      <c r="C5635">
        <v>789.46</v>
      </c>
      <c r="D5635">
        <v>3964.37</v>
      </c>
      <c r="E5635">
        <v>20.043199999999999</v>
      </c>
      <c r="F5635">
        <v>14.630800000000001</v>
      </c>
    </row>
    <row r="5636" spans="1:6" x14ac:dyDescent="0.3">
      <c r="A5636" s="1">
        <v>44417</v>
      </c>
      <c r="B5636">
        <v>5.2351999999999999</v>
      </c>
      <c r="C5636">
        <v>784.7</v>
      </c>
      <c r="D5636">
        <v>3997.4</v>
      </c>
      <c r="E5636">
        <v>20.076699999999999</v>
      </c>
      <c r="F5636">
        <v>14.780799999999999</v>
      </c>
    </row>
    <row r="5637" spans="1:6" x14ac:dyDescent="0.3">
      <c r="A5637" s="1">
        <v>44418</v>
      </c>
      <c r="B5637">
        <v>5.1902999999999997</v>
      </c>
      <c r="C5637">
        <v>779.38</v>
      </c>
      <c r="D5637">
        <v>3970.61</v>
      </c>
      <c r="E5637">
        <v>20.0868</v>
      </c>
      <c r="F5637">
        <v>14.801600000000001</v>
      </c>
    </row>
    <row r="5638" spans="1:6" x14ac:dyDescent="0.3">
      <c r="A5638" s="1">
        <v>44419</v>
      </c>
      <c r="B5638">
        <v>5.2205000000000004</v>
      </c>
      <c r="C5638">
        <v>773.33</v>
      </c>
      <c r="D5638">
        <v>3945.84</v>
      </c>
      <c r="E5638">
        <v>19.927399999999999</v>
      </c>
      <c r="F5638">
        <v>14.6623</v>
      </c>
    </row>
    <row r="5639" spans="1:6" x14ac:dyDescent="0.3">
      <c r="A5639" s="1">
        <v>44420</v>
      </c>
      <c r="B5639">
        <v>5.2531999999999996</v>
      </c>
      <c r="C5639">
        <v>774.81</v>
      </c>
      <c r="D5639">
        <v>3859.19</v>
      </c>
      <c r="E5639">
        <v>19.965299999999999</v>
      </c>
      <c r="F5639">
        <v>14.7818</v>
      </c>
    </row>
    <row r="5640" spans="1:6" x14ac:dyDescent="0.3">
      <c r="A5640" s="1">
        <v>44421</v>
      </c>
      <c r="B5640">
        <v>5.2485999999999997</v>
      </c>
      <c r="C5640">
        <v>775.84</v>
      </c>
      <c r="D5640">
        <v>3844.38</v>
      </c>
      <c r="E5640">
        <v>19.8794</v>
      </c>
      <c r="F5640">
        <v>14.7347</v>
      </c>
    </row>
    <row r="5641" spans="1:6" x14ac:dyDescent="0.3">
      <c r="A5641" s="1">
        <v>44424</v>
      </c>
      <c r="B5641">
        <v>5.2602000000000002</v>
      </c>
      <c r="C5641">
        <v>787.68</v>
      </c>
      <c r="D5641">
        <v>3849.83</v>
      </c>
      <c r="E5641">
        <v>19.8992</v>
      </c>
      <c r="F5641">
        <v>14.842700000000001</v>
      </c>
    </row>
    <row r="5642" spans="1:6" x14ac:dyDescent="0.3">
      <c r="A5642" s="1">
        <v>44425</v>
      </c>
      <c r="B5642">
        <v>5.2957000000000001</v>
      </c>
      <c r="C5642">
        <v>790.11</v>
      </c>
      <c r="D5642">
        <v>3879.97</v>
      </c>
      <c r="E5642">
        <v>20.008700000000001</v>
      </c>
      <c r="F5642">
        <v>14.9107</v>
      </c>
    </row>
    <row r="5643" spans="1:6" x14ac:dyDescent="0.3">
      <c r="A5643" s="1">
        <v>44426</v>
      </c>
      <c r="B5643">
        <v>5.3878000000000004</v>
      </c>
      <c r="C5643">
        <v>788.79</v>
      </c>
      <c r="D5643">
        <v>3852.52</v>
      </c>
      <c r="E5643">
        <v>20.0441</v>
      </c>
      <c r="F5643">
        <v>14.980600000000001</v>
      </c>
    </row>
    <row r="5644" spans="1:6" x14ac:dyDescent="0.3">
      <c r="A5644" s="1">
        <v>44427</v>
      </c>
      <c r="B5644">
        <v>5.415</v>
      </c>
      <c r="C5644">
        <v>787.14</v>
      </c>
      <c r="D5644">
        <v>3870.06</v>
      </c>
      <c r="E5644">
        <v>20.162500000000001</v>
      </c>
      <c r="F5644">
        <v>15.212199999999999</v>
      </c>
    </row>
    <row r="5645" spans="1:6" x14ac:dyDescent="0.3">
      <c r="A5645" s="1">
        <v>44428</v>
      </c>
      <c r="B5645">
        <v>5.3807</v>
      </c>
      <c r="C5645">
        <v>786.67</v>
      </c>
      <c r="D5645">
        <v>3871.25</v>
      </c>
      <c r="E5645">
        <v>20.365100000000002</v>
      </c>
      <c r="F5645">
        <v>15.295299999999999</v>
      </c>
    </row>
    <row r="5646" spans="1:6" x14ac:dyDescent="0.3">
      <c r="A5646" s="1">
        <v>44431</v>
      </c>
      <c r="B5646">
        <v>5.3806000000000003</v>
      </c>
      <c r="C5646">
        <v>784.88</v>
      </c>
      <c r="D5646">
        <v>3877.76</v>
      </c>
      <c r="E5646">
        <v>20.316500000000001</v>
      </c>
      <c r="F5646">
        <v>15.1259</v>
      </c>
    </row>
    <row r="5647" spans="1:6" x14ac:dyDescent="0.3">
      <c r="A5647" s="1">
        <v>44432</v>
      </c>
      <c r="B5647">
        <v>5.2476000000000003</v>
      </c>
      <c r="C5647">
        <v>782.65</v>
      </c>
      <c r="D5647">
        <v>3866.23</v>
      </c>
      <c r="E5647">
        <v>20.206600000000002</v>
      </c>
      <c r="F5647">
        <v>15.000400000000001</v>
      </c>
    </row>
    <row r="5648" spans="1:6" x14ac:dyDescent="0.3">
      <c r="A5648" s="1">
        <v>44433</v>
      </c>
      <c r="B5648">
        <v>5.2149000000000001</v>
      </c>
      <c r="C5648">
        <v>784.07</v>
      </c>
      <c r="D5648">
        <v>3864.28</v>
      </c>
      <c r="E5648">
        <v>20.242599999999999</v>
      </c>
      <c r="F5648">
        <v>14.952</v>
      </c>
    </row>
    <row r="5649" spans="1:6" x14ac:dyDescent="0.3">
      <c r="A5649" s="1">
        <v>44434</v>
      </c>
      <c r="B5649">
        <v>5.2572000000000001</v>
      </c>
      <c r="C5649">
        <v>786.93</v>
      </c>
      <c r="D5649">
        <v>3867.86</v>
      </c>
      <c r="E5649">
        <v>20.3626</v>
      </c>
      <c r="F5649">
        <v>14.935700000000001</v>
      </c>
    </row>
    <row r="5650" spans="1:6" x14ac:dyDescent="0.3">
      <c r="A5650" s="1">
        <v>44435</v>
      </c>
      <c r="B5650">
        <v>5.2046000000000001</v>
      </c>
      <c r="C5650">
        <v>783.34</v>
      </c>
      <c r="D5650">
        <v>3834.86</v>
      </c>
      <c r="E5650">
        <v>20.201899999999998</v>
      </c>
      <c r="F5650">
        <v>14.722899999999999</v>
      </c>
    </row>
    <row r="5651" spans="1:6" x14ac:dyDescent="0.3">
      <c r="A5651" s="1">
        <v>44438</v>
      </c>
      <c r="B5651">
        <v>5.1848000000000001</v>
      </c>
      <c r="C5651">
        <v>782.25</v>
      </c>
      <c r="D5651">
        <v>3816.18</v>
      </c>
      <c r="E5651">
        <v>20.1403</v>
      </c>
      <c r="F5651">
        <v>14.673400000000001</v>
      </c>
    </row>
    <row r="5652" spans="1:6" x14ac:dyDescent="0.3">
      <c r="A5652" s="1">
        <v>44439</v>
      </c>
      <c r="B5652">
        <v>5.1512000000000002</v>
      </c>
      <c r="C5652">
        <v>774.14</v>
      </c>
      <c r="D5652">
        <v>3776.54</v>
      </c>
      <c r="E5652">
        <v>20.073</v>
      </c>
      <c r="F5652">
        <v>14.5242</v>
      </c>
    </row>
    <row r="5653" spans="1:6" x14ac:dyDescent="0.3">
      <c r="A5653" s="1">
        <v>44440</v>
      </c>
      <c r="B5653">
        <v>5.1867000000000001</v>
      </c>
      <c r="C5653">
        <v>771.42</v>
      </c>
      <c r="D5653">
        <v>3768.53</v>
      </c>
      <c r="E5653">
        <v>19.995799999999999</v>
      </c>
      <c r="F5653">
        <v>14.4132</v>
      </c>
    </row>
    <row r="5654" spans="1:6" x14ac:dyDescent="0.3">
      <c r="A5654" s="1">
        <v>44441</v>
      </c>
      <c r="B5654">
        <v>5.1841999999999997</v>
      </c>
      <c r="C5654">
        <v>768.2</v>
      </c>
      <c r="D5654">
        <v>3795.62</v>
      </c>
      <c r="E5654">
        <v>19.9605</v>
      </c>
      <c r="F5654">
        <v>14.465</v>
      </c>
    </row>
    <row r="5655" spans="1:6" x14ac:dyDescent="0.3">
      <c r="A5655" s="1">
        <v>44442</v>
      </c>
      <c r="B5655">
        <v>5.1925999999999997</v>
      </c>
      <c r="C5655">
        <v>767.75</v>
      </c>
      <c r="D5655">
        <v>3796.83</v>
      </c>
      <c r="E5655">
        <v>19.9268</v>
      </c>
      <c r="F5655">
        <v>14.3126</v>
      </c>
    </row>
    <row r="5656" spans="1:6" x14ac:dyDescent="0.3">
      <c r="A5656" s="1">
        <v>44445</v>
      </c>
      <c r="B5656">
        <v>5.1700999999999997</v>
      </c>
      <c r="C5656">
        <v>772.8</v>
      </c>
      <c r="D5656">
        <v>3796.83</v>
      </c>
      <c r="E5656">
        <v>19.9147</v>
      </c>
      <c r="F5656">
        <v>14.2377</v>
      </c>
    </row>
    <row r="5657" spans="1:6" x14ac:dyDescent="0.3">
      <c r="A5657" s="1">
        <v>44446</v>
      </c>
      <c r="B5657">
        <v>5.1700999999999997</v>
      </c>
      <c r="C5657">
        <v>780.7</v>
      </c>
      <c r="D5657">
        <v>3808.79</v>
      </c>
      <c r="E5657">
        <v>19.940999999999999</v>
      </c>
      <c r="F5657">
        <v>14.315200000000001</v>
      </c>
    </row>
    <row r="5658" spans="1:6" x14ac:dyDescent="0.3">
      <c r="A5658" s="1">
        <v>44447</v>
      </c>
      <c r="B5658">
        <v>5.3205</v>
      </c>
      <c r="C5658">
        <v>786.99</v>
      </c>
      <c r="D5658">
        <v>3820.5</v>
      </c>
      <c r="E5658">
        <v>19.9405</v>
      </c>
      <c r="F5658">
        <v>14.189500000000001</v>
      </c>
    </row>
    <row r="5659" spans="1:6" x14ac:dyDescent="0.3">
      <c r="A5659" s="1">
        <v>44448</v>
      </c>
      <c r="B5659">
        <v>5.2045000000000003</v>
      </c>
      <c r="C5659">
        <v>794.28</v>
      </c>
      <c r="D5659">
        <v>3831.65</v>
      </c>
      <c r="E5659">
        <v>19.936199999999999</v>
      </c>
      <c r="F5659">
        <v>14.2103</v>
      </c>
    </row>
    <row r="5660" spans="1:6" x14ac:dyDescent="0.3">
      <c r="A5660" s="1">
        <v>44449</v>
      </c>
      <c r="B5660">
        <v>5.2468000000000004</v>
      </c>
      <c r="C5660">
        <v>788.64</v>
      </c>
      <c r="D5660">
        <v>3840.17</v>
      </c>
      <c r="E5660">
        <v>19.8919</v>
      </c>
      <c r="F5660">
        <v>14.208600000000001</v>
      </c>
    </row>
    <row r="5661" spans="1:6" x14ac:dyDescent="0.3">
      <c r="A5661" s="1">
        <v>44452</v>
      </c>
      <c r="B5661">
        <v>5.2157</v>
      </c>
      <c r="C5661">
        <v>785.13</v>
      </c>
      <c r="D5661">
        <v>3831.13</v>
      </c>
      <c r="E5661">
        <v>19.872299999999999</v>
      </c>
      <c r="F5661">
        <v>14.1433</v>
      </c>
    </row>
    <row r="5662" spans="1:6" x14ac:dyDescent="0.3">
      <c r="A5662" s="1">
        <v>44453</v>
      </c>
      <c r="B5662">
        <v>5.2401999999999997</v>
      </c>
      <c r="C5662">
        <v>784.26</v>
      </c>
      <c r="D5662">
        <v>3829.5</v>
      </c>
      <c r="E5662">
        <v>19.9114</v>
      </c>
      <c r="F5662">
        <v>14.3287</v>
      </c>
    </row>
    <row r="5663" spans="1:6" x14ac:dyDescent="0.3">
      <c r="A5663" s="1">
        <v>44454</v>
      </c>
      <c r="B5663">
        <v>5.2229000000000001</v>
      </c>
      <c r="C5663">
        <v>779.65</v>
      </c>
      <c r="D5663">
        <v>3815.32</v>
      </c>
      <c r="E5663">
        <v>19.8612</v>
      </c>
      <c r="F5663">
        <v>14.411099999999999</v>
      </c>
    </row>
    <row r="5664" spans="1:6" x14ac:dyDescent="0.3">
      <c r="A5664" s="1">
        <v>44455</v>
      </c>
      <c r="B5664">
        <v>5.2590000000000003</v>
      </c>
      <c r="C5664">
        <v>783.04</v>
      </c>
      <c r="D5664">
        <v>3816.56</v>
      </c>
      <c r="E5664">
        <v>19.940000000000001</v>
      </c>
      <c r="F5664">
        <v>14.5977</v>
      </c>
    </row>
    <row r="5665" spans="1:6" x14ac:dyDescent="0.3">
      <c r="A5665" s="1">
        <v>44456</v>
      </c>
      <c r="B5665">
        <v>5.2892999999999999</v>
      </c>
      <c r="C5665">
        <v>784.54</v>
      </c>
      <c r="D5665">
        <v>3828.56</v>
      </c>
      <c r="E5665">
        <v>20.0182</v>
      </c>
      <c r="F5665">
        <v>14.718</v>
      </c>
    </row>
    <row r="5666" spans="1:6" x14ac:dyDescent="0.3">
      <c r="A5666" s="1">
        <v>44459</v>
      </c>
      <c r="B5666">
        <v>5.3244999999999996</v>
      </c>
      <c r="C5666">
        <v>788.35</v>
      </c>
      <c r="D5666">
        <v>3842.53</v>
      </c>
      <c r="E5666">
        <v>20.140499999999999</v>
      </c>
      <c r="F5666">
        <v>14.783200000000001</v>
      </c>
    </row>
    <row r="5667" spans="1:6" x14ac:dyDescent="0.3">
      <c r="A5667" s="1">
        <v>44460</v>
      </c>
      <c r="B5667">
        <v>5.2725999999999997</v>
      </c>
      <c r="C5667">
        <v>786.34</v>
      </c>
      <c r="D5667">
        <v>3838.14</v>
      </c>
      <c r="E5667">
        <v>20.133099999999999</v>
      </c>
      <c r="F5667">
        <v>14.84</v>
      </c>
    </row>
    <row r="5668" spans="1:6" x14ac:dyDescent="0.3">
      <c r="A5668" s="1">
        <v>44461</v>
      </c>
      <c r="B5668">
        <v>5.2899000000000003</v>
      </c>
      <c r="C5668">
        <v>787.85</v>
      </c>
      <c r="D5668">
        <v>3834.24</v>
      </c>
      <c r="E5668">
        <v>20.087700000000002</v>
      </c>
      <c r="F5668">
        <v>14.8078</v>
      </c>
    </row>
    <row r="5669" spans="1:6" x14ac:dyDescent="0.3">
      <c r="A5669" s="1">
        <v>44462</v>
      </c>
      <c r="B5669">
        <v>5.3033000000000001</v>
      </c>
      <c r="C5669">
        <v>785.63</v>
      </c>
      <c r="D5669">
        <v>3834.54</v>
      </c>
      <c r="E5669">
        <v>20.047999999999998</v>
      </c>
      <c r="F5669">
        <v>14.75</v>
      </c>
    </row>
    <row r="5670" spans="1:6" x14ac:dyDescent="0.3">
      <c r="A5670" s="1">
        <v>44463</v>
      </c>
      <c r="B5670">
        <v>5.3354999999999997</v>
      </c>
      <c r="C5670">
        <v>793.04</v>
      </c>
      <c r="D5670">
        <v>3837.1</v>
      </c>
      <c r="E5670">
        <v>20.0533</v>
      </c>
      <c r="F5670">
        <v>14.9534</v>
      </c>
    </row>
    <row r="5671" spans="1:6" x14ac:dyDescent="0.3">
      <c r="A5671" s="1">
        <v>44466</v>
      </c>
      <c r="B5671">
        <v>5.3910999999999998</v>
      </c>
      <c r="C5671">
        <v>794.25</v>
      </c>
      <c r="D5671">
        <v>3841.5</v>
      </c>
      <c r="E5671">
        <v>20.107399999999998</v>
      </c>
      <c r="F5671">
        <v>14.9648</v>
      </c>
    </row>
    <row r="5672" spans="1:6" x14ac:dyDescent="0.3">
      <c r="A5672" s="1">
        <v>44467</v>
      </c>
      <c r="B5672">
        <v>5.43</v>
      </c>
      <c r="C5672">
        <v>801.75</v>
      </c>
      <c r="D5672">
        <v>3838</v>
      </c>
      <c r="E5672">
        <v>20.347300000000001</v>
      </c>
      <c r="F5672">
        <v>15.1068</v>
      </c>
    </row>
    <row r="5673" spans="1:6" x14ac:dyDescent="0.3">
      <c r="A5673" s="1">
        <v>44468</v>
      </c>
      <c r="B5673">
        <v>5.4146000000000001</v>
      </c>
      <c r="C5673">
        <v>809.8</v>
      </c>
      <c r="D5673">
        <v>3837.98</v>
      </c>
      <c r="E5673">
        <v>20.513500000000001</v>
      </c>
      <c r="F5673">
        <v>15.188800000000001</v>
      </c>
    </row>
    <row r="5674" spans="1:6" x14ac:dyDescent="0.3">
      <c r="A5674" s="1">
        <v>44469</v>
      </c>
      <c r="B5674">
        <v>5.4429999999999996</v>
      </c>
      <c r="C5674">
        <v>810.13</v>
      </c>
      <c r="D5674">
        <v>3809.13</v>
      </c>
      <c r="E5674">
        <v>20.64</v>
      </c>
      <c r="F5674">
        <v>15.068300000000001</v>
      </c>
    </row>
    <row r="5675" spans="1:6" x14ac:dyDescent="0.3">
      <c r="A5675" s="1">
        <v>44470</v>
      </c>
      <c r="B5675">
        <v>5.3644999999999996</v>
      </c>
      <c r="C5675">
        <v>803.29</v>
      </c>
      <c r="D5675">
        <v>3791.54</v>
      </c>
      <c r="E5675">
        <v>20.448699999999999</v>
      </c>
      <c r="F5675">
        <v>14.883900000000001</v>
      </c>
    </row>
    <row r="5676" spans="1:6" x14ac:dyDescent="0.3">
      <c r="A5676" s="1">
        <v>44473</v>
      </c>
      <c r="B5676">
        <v>5.4553000000000003</v>
      </c>
      <c r="C5676">
        <v>806.09</v>
      </c>
      <c r="D5676">
        <v>3791.5</v>
      </c>
      <c r="E5676">
        <v>20.492000000000001</v>
      </c>
      <c r="F5676">
        <v>15.0443</v>
      </c>
    </row>
    <row r="5677" spans="1:6" x14ac:dyDescent="0.3">
      <c r="A5677" s="1">
        <v>44474</v>
      </c>
      <c r="B5677">
        <v>5.4756999999999998</v>
      </c>
      <c r="C5677">
        <v>811.44</v>
      </c>
      <c r="D5677">
        <v>3785.75</v>
      </c>
      <c r="E5677">
        <v>20.5671</v>
      </c>
      <c r="F5677">
        <v>14.999599999999999</v>
      </c>
    </row>
    <row r="5678" spans="1:6" x14ac:dyDescent="0.3">
      <c r="A5678" s="1">
        <v>44475</v>
      </c>
      <c r="B5678">
        <v>5.4934000000000003</v>
      </c>
      <c r="C5678">
        <v>814.5</v>
      </c>
      <c r="D5678">
        <v>3787.29</v>
      </c>
      <c r="E5678">
        <v>20.554600000000001</v>
      </c>
      <c r="F5678">
        <v>14.975</v>
      </c>
    </row>
    <row r="5679" spans="1:6" x14ac:dyDescent="0.3">
      <c r="A5679" s="1">
        <v>44476</v>
      </c>
      <c r="B5679">
        <v>5.5187999999999997</v>
      </c>
      <c r="C5679">
        <v>813.68</v>
      </c>
      <c r="D5679">
        <v>3773.34</v>
      </c>
      <c r="E5679">
        <v>20.651900000000001</v>
      </c>
      <c r="F5679">
        <v>14.957800000000001</v>
      </c>
    </row>
    <row r="5680" spans="1:6" x14ac:dyDescent="0.3">
      <c r="A5680" s="1">
        <v>44477</v>
      </c>
      <c r="B5680">
        <v>5.5086000000000004</v>
      </c>
      <c r="C5680">
        <v>824.99</v>
      </c>
      <c r="D5680">
        <v>3767.77</v>
      </c>
      <c r="E5680">
        <v>20.700500000000002</v>
      </c>
      <c r="F5680">
        <v>14.9277</v>
      </c>
    </row>
    <row r="5681" spans="1:6" x14ac:dyDescent="0.3">
      <c r="A5681" s="1">
        <v>44480</v>
      </c>
      <c r="B5681">
        <v>5.5385</v>
      </c>
      <c r="C5681">
        <v>824.99</v>
      </c>
      <c r="D5681">
        <v>3766.67</v>
      </c>
      <c r="E5681">
        <v>20.873100000000001</v>
      </c>
      <c r="F5681">
        <v>15.066700000000001</v>
      </c>
    </row>
    <row r="5682" spans="1:6" x14ac:dyDescent="0.3">
      <c r="A5682" s="1">
        <v>44481</v>
      </c>
      <c r="B5682">
        <v>5.5385</v>
      </c>
      <c r="C5682">
        <v>822.83</v>
      </c>
      <c r="D5682">
        <v>3723.3</v>
      </c>
      <c r="E5682">
        <v>20.779299999999999</v>
      </c>
      <c r="F5682">
        <v>14.9795</v>
      </c>
    </row>
    <row r="5683" spans="1:6" x14ac:dyDescent="0.3">
      <c r="A5683" s="1">
        <v>44482</v>
      </c>
      <c r="B5683">
        <v>5.5166000000000004</v>
      </c>
      <c r="C5683">
        <v>816.01</v>
      </c>
      <c r="D5683">
        <v>3740.75</v>
      </c>
      <c r="E5683">
        <v>20.552600000000002</v>
      </c>
      <c r="F5683">
        <v>14.807</v>
      </c>
    </row>
    <row r="5684" spans="1:6" x14ac:dyDescent="0.3">
      <c r="A5684" s="1">
        <v>44483</v>
      </c>
      <c r="B5684">
        <v>5.5125999999999999</v>
      </c>
      <c r="C5684">
        <v>825.3</v>
      </c>
      <c r="D5684">
        <v>3767.57</v>
      </c>
      <c r="E5684">
        <v>20.5474</v>
      </c>
      <c r="F5684">
        <v>14.7874</v>
      </c>
    </row>
    <row r="5685" spans="1:6" x14ac:dyDescent="0.3">
      <c r="A5685" s="1">
        <v>44484</v>
      </c>
      <c r="B5685">
        <v>5.4607999999999999</v>
      </c>
      <c r="C5685">
        <v>823.72</v>
      </c>
      <c r="D5685">
        <v>3763.82</v>
      </c>
      <c r="E5685">
        <v>20.326899999999998</v>
      </c>
      <c r="F5685">
        <v>14.603</v>
      </c>
    </row>
    <row r="5686" spans="1:6" x14ac:dyDescent="0.3">
      <c r="A5686" s="1">
        <v>44487</v>
      </c>
      <c r="B5686">
        <v>5.5126999999999997</v>
      </c>
      <c r="C5686">
        <v>817.8</v>
      </c>
      <c r="D5686">
        <v>3767</v>
      </c>
      <c r="E5686">
        <v>20.410599999999999</v>
      </c>
      <c r="F5686">
        <v>14.6846</v>
      </c>
    </row>
    <row r="5687" spans="1:6" x14ac:dyDescent="0.3">
      <c r="A5687" s="1">
        <v>44488</v>
      </c>
      <c r="B5687">
        <v>5.5846999999999998</v>
      </c>
      <c r="C5687">
        <v>811.51</v>
      </c>
      <c r="D5687">
        <v>3766.58</v>
      </c>
      <c r="E5687">
        <v>20.247800000000002</v>
      </c>
      <c r="F5687">
        <v>14.526400000000001</v>
      </c>
    </row>
    <row r="5688" spans="1:6" x14ac:dyDescent="0.3">
      <c r="A5688" s="1">
        <v>44489</v>
      </c>
      <c r="B5688">
        <v>5.5978000000000003</v>
      </c>
      <c r="C5688">
        <v>813.31</v>
      </c>
      <c r="D5688">
        <v>3767.98</v>
      </c>
      <c r="E5688">
        <v>20.202200000000001</v>
      </c>
      <c r="F5688">
        <v>14.4015</v>
      </c>
    </row>
    <row r="5689" spans="1:6" x14ac:dyDescent="0.3">
      <c r="A5689" s="1">
        <v>44490</v>
      </c>
      <c r="B5689">
        <v>5.6612</v>
      </c>
      <c r="C5689">
        <v>817.63</v>
      </c>
      <c r="D5689">
        <v>3781.75</v>
      </c>
      <c r="E5689">
        <v>20.302399999999999</v>
      </c>
      <c r="F5689">
        <v>14.688599999999999</v>
      </c>
    </row>
    <row r="5690" spans="1:6" x14ac:dyDescent="0.3">
      <c r="A5690" s="1">
        <v>44491</v>
      </c>
      <c r="B5690">
        <v>5.6497000000000002</v>
      </c>
      <c r="C5690">
        <v>816.05</v>
      </c>
      <c r="D5690">
        <v>3772.94</v>
      </c>
      <c r="E5690">
        <v>20.178999999999998</v>
      </c>
      <c r="F5690">
        <v>14.826499999999999</v>
      </c>
    </row>
    <row r="5691" spans="1:6" x14ac:dyDescent="0.3">
      <c r="A5691" s="1">
        <v>44494</v>
      </c>
      <c r="B5691">
        <v>5.5568</v>
      </c>
      <c r="C5691">
        <v>808.18</v>
      </c>
      <c r="D5691">
        <v>3765.56</v>
      </c>
      <c r="E5691">
        <v>20.171800000000001</v>
      </c>
      <c r="F5691">
        <v>14.7142</v>
      </c>
    </row>
    <row r="5692" spans="1:6" x14ac:dyDescent="0.3">
      <c r="A5692" s="1">
        <v>44495</v>
      </c>
      <c r="B5692">
        <v>5.5667999999999997</v>
      </c>
      <c r="C5692">
        <v>804.28</v>
      </c>
      <c r="D5692">
        <v>3770.52</v>
      </c>
      <c r="E5692">
        <v>20.213899999999999</v>
      </c>
      <c r="F5692">
        <v>14.849500000000001</v>
      </c>
    </row>
    <row r="5693" spans="1:6" x14ac:dyDescent="0.3">
      <c r="A5693" s="1">
        <v>44496</v>
      </c>
      <c r="B5693">
        <v>5.5384000000000002</v>
      </c>
      <c r="C5693">
        <v>805</v>
      </c>
      <c r="D5693">
        <v>3760.35</v>
      </c>
      <c r="E5693">
        <v>20.311</v>
      </c>
      <c r="F5693">
        <v>15.0832</v>
      </c>
    </row>
    <row r="5694" spans="1:6" x14ac:dyDescent="0.3">
      <c r="A5694" s="1">
        <v>44497</v>
      </c>
      <c r="B5694">
        <v>5.6464999999999996</v>
      </c>
      <c r="C5694">
        <v>806.03</v>
      </c>
      <c r="D5694">
        <v>3775.32</v>
      </c>
      <c r="E5694">
        <v>20.370999999999999</v>
      </c>
      <c r="F5694">
        <v>15.134499999999999</v>
      </c>
    </row>
    <row r="5695" spans="1:6" x14ac:dyDescent="0.3">
      <c r="A5695" s="1">
        <v>44498</v>
      </c>
      <c r="B5695">
        <v>5.6364999999999998</v>
      </c>
      <c r="C5695">
        <v>814.5</v>
      </c>
      <c r="D5695">
        <v>3767.32</v>
      </c>
      <c r="E5695">
        <v>20.563300000000002</v>
      </c>
      <c r="F5695">
        <v>15.241199999999999</v>
      </c>
    </row>
    <row r="5696" spans="1:6" x14ac:dyDescent="0.3">
      <c r="A5696" s="1">
        <v>44501</v>
      </c>
      <c r="B5696">
        <v>5.6848999999999998</v>
      </c>
      <c r="C5696">
        <v>811.58</v>
      </c>
      <c r="D5696">
        <v>3760.08</v>
      </c>
      <c r="E5696">
        <v>20.842600000000001</v>
      </c>
      <c r="F5696">
        <v>15.429500000000001</v>
      </c>
    </row>
    <row r="5697" spans="1:6" x14ac:dyDescent="0.3">
      <c r="A5697" s="1">
        <v>44502</v>
      </c>
      <c r="B5697">
        <v>5.6848999999999998</v>
      </c>
      <c r="C5697">
        <v>812.76</v>
      </c>
      <c r="D5697">
        <v>3794.29</v>
      </c>
      <c r="E5697">
        <v>20.784400000000002</v>
      </c>
      <c r="F5697">
        <v>15.443099999999999</v>
      </c>
    </row>
    <row r="5698" spans="1:6" x14ac:dyDescent="0.3">
      <c r="A5698" s="1">
        <v>44503</v>
      </c>
      <c r="B5698">
        <v>5.5537000000000001</v>
      </c>
      <c r="C5698">
        <v>813.29</v>
      </c>
      <c r="D5698">
        <v>3834.23</v>
      </c>
      <c r="E5698">
        <v>20.539100000000001</v>
      </c>
      <c r="F5698">
        <v>15.270200000000001</v>
      </c>
    </row>
    <row r="5699" spans="1:6" x14ac:dyDescent="0.3">
      <c r="A5699" s="1">
        <v>44504</v>
      </c>
      <c r="B5699">
        <v>5.6029999999999998</v>
      </c>
      <c r="C5699">
        <v>814.32</v>
      </c>
      <c r="D5699">
        <v>3869.29</v>
      </c>
      <c r="E5699">
        <v>20.5443</v>
      </c>
      <c r="F5699">
        <v>15.216900000000001</v>
      </c>
    </row>
    <row r="5700" spans="1:6" x14ac:dyDescent="0.3">
      <c r="A5700" s="1">
        <v>44505</v>
      </c>
      <c r="B5700">
        <v>5.5423999999999998</v>
      </c>
      <c r="C5700">
        <v>811.53</v>
      </c>
      <c r="D5700">
        <v>3879.06</v>
      </c>
      <c r="E5700">
        <v>20.343399999999999</v>
      </c>
      <c r="F5700">
        <v>15.052899999999999</v>
      </c>
    </row>
    <row r="5701" spans="1:6" x14ac:dyDescent="0.3">
      <c r="A5701" s="1">
        <v>44508</v>
      </c>
      <c r="B5701">
        <v>5.5422000000000002</v>
      </c>
      <c r="C5701">
        <v>803.06</v>
      </c>
      <c r="D5701">
        <v>3876.25</v>
      </c>
      <c r="E5701">
        <v>20.342400000000001</v>
      </c>
      <c r="F5701">
        <v>14.9184</v>
      </c>
    </row>
    <row r="5702" spans="1:6" x14ac:dyDescent="0.3">
      <c r="A5702" s="1">
        <v>44509</v>
      </c>
      <c r="B5702">
        <v>5.4851999999999999</v>
      </c>
      <c r="C5702">
        <v>792.23</v>
      </c>
      <c r="D5702">
        <v>3871.05</v>
      </c>
      <c r="E5702">
        <v>20.319199999999999</v>
      </c>
      <c r="F5702">
        <v>15.0283</v>
      </c>
    </row>
    <row r="5703" spans="1:6" x14ac:dyDescent="0.3">
      <c r="A5703" s="1">
        <v>44510</v>
      </c>
      <c r="B5703">
        <v>5.4980000000000002</v>
      </c>
      <c r="C5703">
        <v>795.34</v>
      </c>
      <c r="D5703">
        <v>3876.58</v>
      </c>
      <c r="E5703">
        <v>20.638300000000001</v>
      </c>
      <c r="F5703">
        <v>15.432700000000001</v>
      </c>
    </row>
    <row r="5704" spans="1:6" x14ac:dyDescent="0.3">
      <c r="A5704" s="1">
        <v>44511</v>
      </c>
      <c r="B5704">
        <v>5.4044999999999996</v>
      </c>
      <c r="C5704">
        <v>794.4</v>
      </c>
      <c r="D5704">
        <v>3880.46</v>
      </c>
      <c r="E5704">
        <v>20.636700000000001</v>
      </c>
      <c r="F5704">
        <v>15.306100000000001</v>
      </c>
    </row>
    <row r="5705" spans="1:6" x14ac:dyDescent="0.3">
      <c r="A5705" s="1">
        <v>44512</v>
      </c>
      <c r="B5705">
        <v>5.4565000000000001</v>
      </c>
      <c r="C5705">
        <v>801.12</v>
      </c>
      <c r="D5705">
        <v>3884.84</v>
      </c>
      <c r="E5705">
        <v>20.518699999999999</v>
      </c>
      <c r="F5705">
        <v>15.3279</v>
      </c>
    </row>
    <row r="5706" spans="1:6" x14ac:dyDescent="0.3">
      <c r="A5706" s="1">
        <v>44515</v>
      </c>
      <c r="B5706">
        <v>5.4565000000000001</v>
      </c>
      <c r="C5706">
        <v>797.72</v>
      </c>
      <c r="D5706">
        <v>3887.02</v>
      </c>
      <c r="E5706">
        <v>20.6252</v>
      </c>
      <c r="F5706">
        <v>15.244400000000001</v>
      </c>
    </row>
    <row r="5707" spans="1:6" x14ac:dyDescent="0.3">
      <c r="A5707" s="1">
        <v>44516</v>
      </c>
      <c r="B5707">
        <v>5.4976000000000003</v>
      </c>
      <c r="C5707">
        <v>811.86</v>
      </c>
      <c r="D5707">
        <v>3894.71</v>
      </c>
      <c r="E5707">
        <v>20.76</v>
      </c>
      <c r="F5707">
        <v>15.5139</v>
      </c>
    </row>
    <row r="5708" spans="1:6" x14ac:dyDescent="0.3">
      <c r="A5708" s="1">
        <v>44517</v>
      </c>
      <c r="B5708">
        <v>5.5240999999999998</v>
      </c>
      <c r="C5708">
        <v>829.21</v>
      </c>
      <c r="D5708">
        <v>3920.27</v>
      </c>
      <c r="E5708">
        <v>20.651499999999999</v>
      </c>
      <c r="F5708">
        <v>15.5053</v>
      </c>
    </row>
    <row r="5709" spans="1:6" x14ac:dyDescent="0.3">
      <c r="A5709" s="1">
        <v>44518</v>
      </c>
      <c r="B5709">
        <v>5.5663</v>
      </c>
      <c r="C5709">
        <v>832.29</v>
      </c>
      <c r="D5709">
        <v>3938.14</v>
      </c>
      <c r="E5709">
        <v>20.778300000000002</v>
      </c>
      <c r="F5709">
        <v>15.6455</v>
      </c>
    </row>
    <row r="5710" spans="1:6" x14ac:dyDescent="0.3">
      <c r="A5710" s="1">
        <v>44519</v>
      </c>
      <c r="B5710">
        <v>5.6101999999999999</v>
      </c>
      <c r="C5710">
        <v>829.8</v>
      </c>
      <c r="D5710">
        <v>3916.73</v>
      </c>
      <c r="E5710">
        <v>20.830200000000001</v>
      </c>
      <c r="F5710">
        <v>15.726800000000001</v>
      </c>
    </row>
    <row r="5711" spans="1:6" x14ac:dyDescent="0.3">
      <c r="A5711" s="1">
        <v>44522</v>
      </c>
      <c r="B5711">
        <v>5.5968999999999998</v>
      </c>
      <c r="C5711">
        <v>811.95</v>
      </c>
      <c r="D5711">
        <v>3920</v>
      </c>
      <c r="E5711">
        <v>21.002500000000001</v>
      </c>
      <c r="F5711">
        <v>15.8582</v>
      </c>
    </row>
    <row r="5712" spans="1:6" x14ac:dyDescent="0.3">
      <c r="A5712" s="1">
        <v>44523</v>
      </c>
      <c r="B5712">
        <v>5.5909000000000004</v>
      </c>
      <c r="C5712">
        <v>812.82</v>
      </c>
      <c r="D5712">
        <v>3949</v>
      </c>
      <c r="E5712">
        <v>21.223199999999999</v>
      </c>
      <c r="F5712">
        <v>15.835100000000001</v>
      </c>
    </row>
    <row r="5713" spans="1:6" x14ac:dyDescent="0.3">
      <c r="A5713" s="1">
        <v>44524</v>
      </c>
      <c r="B5713">
        <v>5.6013000000000002</v>
      </c>
      <c r="C5713">
        <v>814.21</v>
      </c>
      <c r="D5713">
        <v>3982</v>
      </c>
      <c r="E5713">
        <v>21.4251</v>
      </c>
      <c r="F5713">
        <v>15.889099999999999</v>
      </c>
    </row>
    <row r="5714" spans="1:6" x14ac:dyDescent="0.3">
      <c r="A5714" s="1">
        <v>44525</v>
      </c>
      <c r="B5714">
        <v>5.5632999999999999</v>
      </c>
      <c r="C5714">
        <v>821.14</v>
      </c>
      <c r="D5714">
        <v>3979.34</v>
      </c>
      <c r="E5714">
        <v>21.568100000000001</v>
      </c>
      <c r="F5714">
        <v>15.9718</v>
      </c>
    </row>
    <row r="5715" spans="1:6" x14ac:dyDescent="0.3">
      <c r="A5715" s="1">
        <v>44526</v>
      </c>
      <c r="B5715">
        <v>5.6029</v>
      </c>
      <c r="C5715">
        <v>831.94</v>
      </c>
      <c r="D5715">
        <v>4015.19</v>
      </c>
      <c r="E5715">
        <v>21.923400000000001</v>
      </c>
      <c r="F5715">
        <v>16.286000000000001</v>
      </c>
    </row>
    <row r="5716" spans="1:6" x14ac:dyDescent="0.3">
      <c r="A5716" s="1">
        <v>44529</v>
      </c>
      <c r="B5716">
        <v>5.6081000000000003</v>
      </c>
      <c r="C5716">
        <v>842.5</v>
      </c>
      <c r="D5716">
        <v>4034.58</v>
      </c>
      <c r="E5716">
        <v>21.677099999999999</v>
      </c>
      <c r="F5716">
        <v>16.152799999999999</v>
      </c>
    </row>
    <row r="5717" spans="1:6" x14ac:dyDescent="0.3">
      <c r="A5717" s="1">
        <v>44530</v>
      </c>
      <c r="B5717">
        <v>5.6227</v>
      </c>
      <c r="C5717">
        <v>829.61</v>
      </c>
      <c r="D5717">
        <v>3999.33</v>
      </c>
      <c r="E5717">
        <v>21.4513</v>
      </c>
      <c r="F5717">
        <v>15.885899999999999</v>
      </c>
    </row>
    <row r="5718" spans="1:6" x14ac:dyDescent="0.3">
      <c r="A5718" s="1">
        <v>44531</v>
      </c>
      <c r="B5718">
        <v>5.6795999999999998</v>
      </c>
      <c r="C5718">
        <v>838.74</v>
      </c>
      <c r="D5718">
        <v>3971.6</v>
      </c>
      <c r="E5718">
        <v>21.509899999999998</v>
      </c>
      <c r="F5718">
        <v>16.037700000000001</v>
      </c>
    </row>
    <row r="5719" spans="1:6" x14ac:dyDescent="0.3">
      <c r="A5719" s="1">
        <v>44532</v>
      </c>
      <c r="B5719">
        <v>5.6393000000000004</v>
      </c>
      <c r="C5719">
        <v>838.12</v>
      </c>
      <c r="D5719">
        <v>3940.98</v>
      </c>
      <c r="E5719">
        <v>21.264900000000001</v>
      </c>
      <c r="F5719">
        <v>15.9359</v>
      </c>
    </row>
    <row r="5720" spans="1:6" x14ac:dyDescent="0.3">
      <c r="A5720" s="1">
        <v>44533</v>
      </c>
      <c r="B5720">
        <v>5.6529999999999996</v>
      </c>
      <c r="C5720">
        <v>841.25</v>
      </c>
      <c r="D5720">
        <v>3968.3</v>
      </c>
      <c r="E5720">
        <v>21.2743</v>
      </c>
      <c r="F5720">
        <v>16.0809</v>
      </c>
    </row>
    <row r="5721" spans="1:6" x14ac:dyDescent="0.3">
      <c r="A5721" s="1">
        <v>44536</v>
      </c>
      <c r="B5721">
        <v>5.6859999999999999</v>
      </c>
      <c r="C5721">
        <v>846.48</v>
      </c>
      <c r="D5721">
        <v>3934.19</v>
      </c>
      <c r="E5721">
        <v>21.224699999999999</v>
      </c>
      <c r="F5721">
        <v>15.918699999999999</v>
      </c>
    </row>
    <row r="5722" spans="1:6" x14ac:dyDescent="0.3">
      <c r="A5722" s="1">
        <v>44537</v>
      </c>
      <c r="B5722">
        <v>5.6101000000000001</v>
      </c>
      <c r="C5722">
        <v>839.31</v>
      </c>
      <c r="D5722">
        <v>3911</v>
      </c>
      <c r="E5722">
        <v>21.035499999999999</v>
      </c>
      <c r="F5722">
        <v>15.8505</v>
      </c>
    </row>
    <row r="5723" spans="1:6" x14ac:dyDescent="0.3">
      <c r="A5723" s="1">
        <v>44538</v>
      </c>
      <c r="B5723">
        <v>5.5301</v>
      </c>
      <c r="C5723">
        <v>839.31</v>
      </c>
      <c r="D5723">
        <v>3903.03</v>
      </c>
      <c r="E5723">
        <v>20.933499999999999</v>
      </c>
      <c r="F5723">
        <v>15.714600000000001</v>
      </c>
    </row>
    <row r="5724" spans="1:6" x14ac:dyDescent="0.3">
      <c r="A5724" s="1">
        <v>44539</v>
      </c>
      <c r="B5724">
        <v>5.5801999999999996</v>
      </c>
      <c r="C5724">
        <v>848.22</v>
      </c>
      <c r="D5724">
        <v>3902.78</v>
      </c>
      <c r="E5724">
        <v>20.9603</v>
      </c>
      <c r="F5724">
        <v>15.939399999999999</v>
      </c>
    </row>
    <row r="5725" spans="1:6" x14ac:dyDescent="0.3">
      <c r="A5725" s="1">
        <v>44540</v>
      </c>
      <c r="B5725">
        <v>5.6092000000000004</v>
      </c>
      <c r="C5725">
        <v>842.25</v>
      </c>
      <c r="D5725">
        <v>3893.05</v>
      </c>
      <c r="E5725">
        <v>20.883500000000002</v>
      </c>
      <c r="F5725">
        <v>15.976100000000001</v>
      </c>
    </row>
    <row r="5726" spans="1:6" x14ac:dyDescent="0.3">
      <c r="A5726" s="1">
        <v>44543</v>
      </c>
      <c r="B5726">
        <v>5.6761999999999997</v>
      </c>
      <c r="C5726">
        <v>841.67</v>
      </c>
      <c r="D5726">
        <v>3889.23</v>
      </c>
      <c r="E5726">
        <v>21.017099999999999</v>
      </c>
      <c r="F5726">
        <v>16.022300000000001</v>
      </c>
    </row>
    <row r="5727" spans="1:6" x14ac:dyDescent="0.3">
      <c r="A5727" s="1">
        <v>44544</v>
      </c>
      <c r="B5727">
        <v>5.6897000000000002</v>
      </c>
      <c r="C5727">
        <v>843.71</v>
      </c>
      <c r="D5727">
        <v>3954.93</v>
      </c>
      <c r="E5727">
        <v>21.234100000000002</v>
      </c>
      <c r="F5727">
        <v>16.086500000000001</v>
      </c>
    </row>
    <row r="5728" spans="1:6" x14ac:dyDescent="0.3">
      <c r="A5728" s="1">
        <v>44545</v>
      </c>
      <c r="B5728">
        <v>5.6852</v>
      </c>
      <c r="C5728">
        <v>851.57</v>
      </c>
      <c r="D5728">
        <v>3997.09</v>
      </c>
      <c r="E5728">
        <v>21.011800000000001</v>
      </c>
      <c r="F5728">
        <v>15.972</v>
      </c>
    </row>
    <row r="5729" spans="1:6" x14ac:dyDescent="0.3">
      <c r="A5729" s="1">
        <v>44546</v>
      </c>
      <c r="B5729">
        <v>5.6875999999999998</v>
      </c>
      <c r="C5729">
        <v>846.97</v>
      </c>
      <c r="D5729">
        <v>4016.07</v>
      </c>
      <c r="E5729">
        <v>20.823</v>
      </c>
      <c r="F5729">
        <v>15.943099999999999</v>
      </c>
    </row>
    <row r="5730" spans="1:6" x14ac:dyDescent="0.3">
      <c r="A5730" s="1">
        <v>44547</v>
      </c>
      <c r="B5730">
        <v>5.6858000000000004</v>
      </c>
      <c r="C5730">
        <v>844.8</v>
      </c>
      <c r="D5730">
        <v>3976.44</v>
      </c>
      <c r="E5730">
        <v>20.8279</v>
      </c>
      <c r="F5730">
        <v>15.884499999999999</v>
      </c>
    </row>
    <row r="5731" spans="1:6" x14ac:dyDescent="0.3">
      <c r="A5731" s="1">
        <v>44550</v>
      </c>
      <c r="B5731">
        <v>5.7374000000000001</v>
      </c>
      <c r="C5731">
        <v>875.21</v>
      </c>
      <c r="D5731">
        <v>4006.26</v>
      </c>
      <c r="E5731">
        <v>20.784300000000002</v>
      </c>
      <c r="F5731">
        <v>15.767200000000001</v>
      </c>
    </row>
    <row r="5732" spans="1:6" x14ac:dyDescent="0.3">
      <c r="A5732" s="1">
        <v>44551</v>
      </c>
      <c r="B5732">
        <v>5.7449000000000003</v>
      </c>
      <c r="C5732">
        <v>870.65</v>
      </c>
      <c r="D5732">
        <v>3997.81</v>
      </c>
      <c r="E5732">
        <v>20.8063</v>
      </c>
      <c r="F5732">
        <v>15.8514</v>
      </c>
    </row>
    <row r="5733" spans="1:6" x14ac:dyDescent="0.3">
      <c r="A5733" s="1">
        <v>44552</v>
      </c>
      <c r="B5733">
        <v>5.6603000000000003</v>
      </c>
      <c r="C5733">
        <v>861.07</v>
      </c>
      <c r="D5733">
        <v>3998.8</v>
      </c>
      <c r="E5733">
        <v>20.723600000000001</v>
      </c>
      <c r="F5733">
        <v>15.702299999999999</v>
      </c>
    </row>
    <row r="5734" spans="1:6" x14ac:dyDescent="0.3">
      <c r="A5734" s="1">
        <v>44553</v>
      </c>
      <c r="B5734">
        <v>5.6768999999999998</v>
      </c>
      <c r="C5734">
        <v>859.23</v>
      </c>
      <c r="D5734">
        <v>3999.91</v>
      </c>
      <c r="E5734">
        <v>20.6433</v>
      </c>
      <c r="F5734">
        <v>15.6534</v>
      </c>
    </row>
    <row r="5735" spans="1:6" x14ac:dyDescent="0.3">
      <c r="A5735" s="1">
        <v>44554</v>
      </c>
      <c r="B5735">
        <v>5.6745000000000001</v>
      </c>
      <c r="C5735">
        <v>862.76</v>
      </c>
      <c r="D5735">
        <v>3993.99</v>
      </c>
      <c r="E5735">
        <v>20.624300000000002</v>
      </c>
      <c r="F5735">
        <v>15.545199999999999</v>
      </c>
    </row>
    <row r="5736" spans="1:6" x14ac:dyDescent="0.3">
      <c r="A5736" s="1">
        <v>44557</v>
      </c>
      <c r="B5736">
        <v>5.6318000000000001</v>
      </c>
      <c r="C5736">
        <v>857.54</v>
      </c>
      <c r="D5736">
        <v>3994.44</v>
      </c>
      <c r="E5736">
        <v>20.689399999999999</v>
      </c>
      <c r="F5736">
        <v>15.543900000000001</v>
      </c>
    </row>
    <row r="5737" spans="1:6" x14ac:dyDescent="0.3">
      <c r="A5737" s="1">
        <v>44558</v>
      </c>
      <c r="B5737">
        <v>5.6273999999999997</v>
      </c>
      <c r="C5737">
        <v>856.21</v>
      </c>
      <c r="D5737">
        <v>4007.01</v>
      </c>
      <c r="E5737">
        <v>20.646000000000001</v>
      </c>
      <c r="F5737">
        <v>15.770099999999999</v>
      </c>
    </row>
    <row r="5738" spans="1:6" x14ac:dyDescent="0.3">
      <c r="A5738" s="1">
        <v>44559</v>
      </c>
      <c r="B5738">
        <v>5.6936999999999998</v>
      </c>
      <c r="C5738">
        <v>849.23</v>
      </c>
      <c r="D5738">
        <v>4038.07</v>
      </c>
      <c r="E5738">
        <v>20.571100000000001</v>
      </c>
      <c r="F5738">
        <v>15.936299999999999</v>
      </c>
    </row>
    <row r="5739" spans="1:6" x14ac:dyDescent="0.3">
      <c r="A5739" s="1">
        <v>44560</v>
      </c>
      <c r="B5739">
        <v>5.5698999999999996</v>
      </c>
      <c r="C5739">
        <v>850.93</v>
      </c>
      <c r="D5739">
        <v>4063.35</v>
      </c>
      <c r="E5739">
        <v>20.462599999999998</v>
      </c>
      <c r="F5739">
        <v>15.929500000000001</v>
      </c>
    </row>
    <row r="5740" spans="1:6" x14ac:dyDescent="0.3">
      <c r="A5740" s="1">
        <v>44561</v>
      </c>
      <c r="B5740">
        <v>5.5713999999999997</v>
      </c>
      <c r="C5740">
        <v>851.81</v>
      </c>
      <c r="D5740">
        <v>4064.92</v>
      </c>
      <c r="E5740">
        <v>20.529399999999999</v>
      </c>
      <c r="F5740">
        <v>15.937200000000001</v>
      </c>
    </row>
    <row r="5741" spans="1:6" x14ac:dyDescent="0.3">
      <c r="A5741" s="1">
        <v>44564</v>
      </c>
      <c r="B5741">
        <v>5.6753999999999998</v>
      </c>
      <c r="C5741">
        <v>852.1</v>
      </c>
      <c r="D5741">
        <v>4063.23</v>
      </c>
      <c r="E5741">
        <v>20.520399999999999</v>
      </c>
      <c r="F5741">
        <v>15.875299999999999</v>
      </c>
    </row>
    <row r="5742" spans="1:6" x14ac:dyDescent="0.3">
      <c r="A5742" s="1">
        <v>44565</v>
      </c>
      <c r="B5742">
        <v>5.6845999999999997</v>
      </c>
      <c r="C5742">
        <v>847.55</v>
      </c>
      <c r="D5742">
        <v>4081.23</v>
      </c>
      <c r="E5742">
        <v>20.5169</v>
      </c>
      <c r="F5742">
        <v>15.997</v>
      </c>
    </row>
    <row r="5743" spans="1:6" x14ac:dyDescent="0.3">
      <c r="A5743" s="1">
        <v>44566</v>
      </c>
      <c r="B5743">
        <v>5.7163000000000004</v>
      </c>
      <c r="C5743">
        <v>837.58</v>
      </c>
      <c r="D5743">
        <v>4030.32</v>
      </c>
      <c r="E5743">
        <v>20.5688</v>
      </c>
      <c r="F5743">
        <v>15.9025</v>
      </c>
    </row>
    <row r="5744" spans="1:6" x14ac:dyDescent="0.3">
      <c r="A5744" s="1">
        <v>44567</v>
      </c>
      <c r="B5744">
        <v>5.6855000000000002</v>
      </c>
      <c r="C5744">
        <v>837.13</v>
      </c>
      <c r="D5744">
        <v>4033.15</v>
      </c>
      <c r="E5744">
        <v>20.5045</v>
      </c>
      <c r="F5744">
        <v>15.7418</v>
      </c>
    </row>
    <row r="5745" spans="1:6" x14ac:dyDescent="0.3">
      <c r="A5745" s="1">
        <v>44568</v>
      </c>
      <c r="B5745">
        <v>5.6341999999999999</v>
      </c>
      <c r="C5745">
        <v>828.76</v>
      </c>
      <c r="D5745">
        <v>4051.66</v>
      </c>
      <c r="E5745">
        <v>20.400500000000001</v>
      </c>
      <c r="F5745">
        <v>15.5806</v>
      </c>
    </row>
    <row r="5746" spans="1:6" x14ac:dyDescent="0.3">
      <c r="A5746" s="1">
        <v>44571</v>
      </c>
      <c r="B5746">
        <v>5.6703999999999999</v>
      </c>
      <c r="C5746">
        <v>835.9</v>
      </c>
      <c r="D5746">
        <v>4065</v>
      </c>
      <c r="E5746">
        <v>20.3703</v>
      </c>
      <c r="F5746">
        <v>15.675599999999999</v>
      </c>
    </row>
    <row r="5747" spans="1:6" x14ac:dyDescent="0.3">
      <c r="A5747" s="1">
        <v>44572</v>
      </c>
      <c r="B5747">
        <v>5.5735000000000001</v>
      </c>
      <c r="C5747">
        <v>828.91</v>
      </c>
      <c r="D5747">
        <v>3995.9</v>
      </c>
      <c r="E5747">
        <v>20.382000000000001</v>
      </c>
      <c r="F5747">
        <v>15.525</v>
      </c>
    </row>
    <row r="5748" spans="1:6" x14ac:dyDescent="0.3">
      <c r="A5748" s="1">
        <v>44573</v>
      </c>
      <c r="B5748">
        <v>5.5204000000000004</v>
      </c>
      <c r="C5748">
        <v>823.53</v>
      </c>
      <c r="D5748">
        <v>3974.08</v>
      </c>
      <c r="E5748">
        <v>20.3569</v>
      </c>
      <c r="F5748">
        <v>15.308400000000001</v>
      </c>
    </row>
    <row r="5749" spans="1:6" x14ac:dyDescent="0.3">
      <c r="A5749" s="1">
        <v>44574</v>
      </c>
      <c r="B5749">
        <v>5.5303000000000004</v>
      </c>
      <c r="C5749">
        <v>817.91</v>
      </c>
      <c r="D5749">
        <v>3964</v>
      </c>
      <c r="E5749">
        <v>20.345099999999999</v>
      </c>
      <c r="F5749">
        <v>15.4053</v>
      </c>
    </row>
    <row r="5750" spans="1:6" x14ac:dyDescent="0.3">
      <c r="A5750" s="1">
        <v>44575</v>
      </c>
      <c r="B5750">
        <v>5.5289000000000001</v>
      </c>
      <c r="C5750">
        <v>819.75</v>
      </c>
      <c r="D5750">
        <v>4005.94</v>
      </c>
      <c r="E5750">
        <v>20.3079</v>
      </c>
      <c r="F5750">
        <v>15.389900000000001</v>
      </c>
    </row>
    <row r="5751" spans="1:6" x14ac:dyDescent="0.3">
      <c r="A5751" s="1">
        <v>44578</v>
      </c>
      <c r="B5751">
        <v>5.5229999999999997</v>
      </c>
      <c r="C5751">
        <v>822.8</v>
      </c>
      <c r="D5751">
        <v>4013.18</v>
      </c>
      <c r="E5751">
        <v>20.3002</v>
      </c>
      <c r="F5751">
        <v>15.3855</v>
      </c>
    </row>
    <row r="5752" spans="1:6" x14ac:dyDescent="0.3">
      <c r="A5752" s="1">
        <v>44579</v>
      </c>
      <c r="B5752">
        <v>5.5683999999999996</v>
      </c>
      <c r="C5752">
        <v>819.16</v>
      </c>
      <c r="D5752">
        <v>4037.18</v>
      </c>
      <c r="E5752">
        <v>20.405100000000001</v>
      </c>
      <c r="F5752">
        <v>15.520899999999999</v>
      </c>
    </row>
    <row r="5753" spans="1:6" x14ac:dyDescent="0.3">
      <c r="A5753" s="1">
        <v>44580</v>
      </c>
      <c r="B5753">
        <v>5.4455</v>
      </c>
      <c r="C5753">
        <v>809.61</v>
      </c>
      <c r="D5753">
        <v>3997.13</v>
      </c>
      <c r="E5753">
        <v>20.506</v>
      </c>
      <c r="F5753">
        <v>15.332000000000001</v>
      </c>
    </row>
    <row r="5754" spans="1:6" x14ac:dyDescent="0.3">
      <c r="A5754" s="1">
        <v>44581</v>
      </c>
      <c r="B5754">
        <v>5.4366000000000003</v>
      </c>
      <c r="C5754">
        <v>802.28</v>
      </c>
      <c r="D5754">
        <v>3976.27</v>
      </c>
      <c r="E5754">
        <v>20.536300000000001</v>
      </c>
      <c r="F5754">
        <v>15.2181</v>
      </c>
    </row>
    <row r="5755" spans="1:6" x14ac:dyDescent="0.3">
      <c r="A5755" s="1">
        <v>44582</v>
      </c>
      <c r="B5755">
        <v>5.4512</v>
      </c>
      <c r="C5755">
        <v>798.16</v>
      </c>
      <c r="D5755">
        <v>3956.75</v>
      </c>
      <c r="E5755">
        <v>20.473400000000002</v>
      </c>
      <c r="F5755">
        <v>15.104200000000001</v>
      </c>
    </row>
    <row r="5756" spans="1:6" x14ac:dyDescent="0.3">
      <c r="A5756" s="1">
        <v>44585</v>
      </c>
      <c r="B5756">
        <v>5.4913999999999996</v>
      </c>
      <c r="C5756">
        <v>807.41</v>
      </c>
      <c r="D5756">
        <v>3973.84</v>
      </c>
      <c r="E5756">
        <v>20.5747</v>
      </c>
      <c r="F5756">
        <v>15.2614</v>
      </c>
    </row>
    <row r="5757" spans="1:6" x14ac:dyDescent="0.3">
      <c r="A5757" s="1">
        <v>44586</v>
      </c>
      <c r="B5757">
        <v>5.4409000000000001</v>
      </c>
      <c r="C5757">
        <v>799.92</v>
      </c>
      <c r="D5757">
        <v>3967.16</v>
      </c>
      <c r="E5757">
        <v>20.618600000000001</v>
      </c>
      <c r="F5757">
        <v>15.231999999999999</v>
      </c>
    </row>
    <row r="5758" spans="1:6" x14ac:dyDescent="0.3">
      <c r="A5758" s="1">
        <v>44587</v>
      </c>
      <c r="B5758">
        <v>5.4417999999999997</v>
      </c>
      <c r="C5758">
        <v>801.84</v>
      </c>
      <c r="D5758">
        <v>3934.1</v>
      </c>
      <c r="E5758">
        <v>20.746099999999998</v>
      </c>
      <c r="F5758">
        <v>15.3385</v>
      </c>
    </row>
    <row r="5759" spans="1:6" x14ac:dyDescent="0.3">
      <c r="A5759" s="1">
        <v>44588</v>
      </c>
      <c r="B5759">
        <v>5.4103000000000003</v>
      </c>
      <c r="C5759">
        <v>806.08</v>
      </c>
      <c r="D5759">
        <v>3959.04</v>
      </c>
      <c r="E5759">
        <v>20.7575</v>
      </c>
      <c r="F5759">
        <v>15.461600000000001</v>
      </c>
    </row>
    <row r="5760" spans="1:6" x14ac:dyDescent="0.3">
      <c r="A5760" s="1">
        <v>44589</v>
      </c>
      <c r="B5760">
        <v>5.3811</v>
      </c>
      <c r="C5760">
        <v>813.23</v>
      </c>
      <c r="D5760">
        <v>3959.81</v>
      </c>
      <c r="E5760">
        <v>20.805099999999999</v>
      </c>
      <c r="F5760">
        <v>15.5999</v>
      </c>
    </row>
    <row r="5761" spans="1:6" x14ac:dyDescent="0.3">
      <c r="A5761" s="1">
        <v>44592</v>
      </c>
      <c r="B5761">
        <v>5.3102</v>
      </c>
      <c r="C5761">
        <v>800.6</v>
      </c>
      <c r="D5761">
        <v>3942.52</v>
      </c>
      <c r="E5761">
        <v>20.6355</v>
      </c>
      <c r="F5761">
        <v>15.3866</v>
      </c>
    </row>
    <row r="5762" spans="1:6" x14ac:dyDescent="0.3">
      <c r="A5762" s="1">
        <v>44593</v>
      </c>
      <c r="B5762">
        <v>5.2686999999999999</v>
      </c>
      <c r="C5762">
        <v>803.16</v>
      </c>
      <c r="D5762">
        <v>3927.39</v>
      </c>
      <c r="E5762">
        <v>20.5426</v>
      </c>
      <c r="F5762">
        <v>15.263299999999999</v>
      </c>
    </row>
    <row r="5763" spans="1:6" x14ac:dyDescent="0.3">
      <c r="A5763" s="1">
        <v>44594</v>
      </c>
      <c r="B5763">
        <v>5.2659000000000002</v>
      </c>
      <c r="C5763">
        <v>811.38</v>
      </c>
      <c r="D5763">
        <v>3932.97</v>
      </c>
      <c r="E5763">
        <v>20.574200000000001</v>
      </c>
      <c r="F5763">
        <v>15.3383</v>
      </c>
    </row>
    <row r="5764" spans="1:6" x14ac:dyDescent="0.3">
      <c r="A5764" s="1">
        <v>44595</v>
      </c>
      <c r="B5764">
        <v>5.2878999999999996</v>
      </c>
      <c r="C5764">
        <v>818.02</v>
      </c>
      <c r="D5764">
        <v>3953.86</v>
      </c>
      <c r="E5764">
        <v>20.549199999999999</v>
      </c>
      <c r="F5764">
        <v>15.2601</v>
      </c>
    </row>
    <row r="5765" spans="1:6" x14ac:dyDescent="0.3">
      <c r="A5765" s="1">
        <v>44596</v>
      </c>
      <c r="B5765">
        <v>5.3261000000000003</v>
      </c>
      <c r="C5765">
        <v>827.59</v>
      </c>
      <c r="D5765">
        <v>3956.84</v>
      </c>
      <c r="E5765">
        <v>20.681100000000001</v>
      </c>
      <c r="F5765">
        <v>15.462199999999999</v>
      </c>
    </row>
    <row r="5766" spans="1:6" x14ac:dyDescent="0.3">
      <c r="A5766" s="1">
        <v>44599</v>
      </c>
      <c r="B5766">
        <v>5.2558999999999996</v>
      </c>
      <c r="C5766">
        <v>824.95</v>
      </c>
      <c r="D5766">
        <v>3963.67</v>
      </c>
      <c r="E5766">
        <v>20.594799999999999</v>
      </c>
      <c r="F5766">
        <v>15.506600000000001</v>
      </c>
    </row>
    <row r="5767" spans="1:6" x14ac:dyDescent="0.3">
      <c r="A5767" s="1">
        <v>44600</v>
      </c>
      <c r="B5767">
        <v>5.2595999999999998</v>
      </c>
      <c r="C5767">
        <v>827.67</v>
      </c>
      <c r="D5767">
        <v>3951.11</v>
      </c>
      <c r="E5767">
        <v>20.614599999999999</v>
      </c>
      <c r="F5767">
        <v>15.3504</v>
      </c>
    </row>
    <row r="5768" spans="1:6" x14ac:dyDescent="0.3">
      <c r="A5768" s="1">
        <v>44601</v>
      </c>
      <c r="B5768">
        <v>5.234</v>
      </c>
      <c r="C5768">
        <v>812.96</v>
      </c>
      <c r="D5768">
        <v>3938.55</v>
      </c>
      <c r="E5768">
        <v>20.478200000000001</v>
      </c>
      <c r="F5768">
        <v>15.2126</v>
      </c>
    </row>
    <row r="5769" spans="1:6" x14ac:dyDescent="0.3">
      <c r="A5769" s="1">
        <v>44602</v>
      </c>
      <c r="B5769">
        <v>5.2496</v>
      </c>
      <c r="C5769">
        <v>805.63</v>
      </c>
      <c r="D5769">
        <v>3917.92</v>
      </c>
      <c r="E5769">
        <v>20.572099999999999</v>
      </c>
      <c r="F5769">
        <v>15.17</v>
      </c>
    </row>
    <row r="5770" spans="1:6" x14ac:dyDescent="0.3">
      <c r="A5770" s="1">
        <v>44603</v>
      </c>
      <c r="B5770">
        <v>5.2481</v>
      </c>
      <c r="C5770">
        <v>808.65</v>
      </c>
      <c r="D5770">
        <v>3927.01</v>
      </c>
      <c r="E5770">
        <v>20.537600000000001</v>
      </c>
      <c r="F5770">
        <v>15.212</v>
      </c>
    </row>
    <row r="5771" spans="1:6" x14ac:dyDescent="0.3">
      <c r="A5771" s="1">
        <v>44606</v>
      </c>
      <c r="B5771">
        <v>5.2191000000000001</v>
      </c>
      <c r="C5771">
        <v>813.51</v>
      </c>
      <c r="D5771">
        <v>3942</v>
      </c>
      <c r="E5771">
        <v>20.424299999999999</v>
      </c>
      <c r="F5771">
        <v>15.1311</v>
      </c>
    </row>
    <row r="5772" spans="1:6" x14ac:dyDescent="0.3">
      <c r="A5772" s="1">
        <v>44607</v>
      </c>
      <c r="B5772">
        <v>5.1696</v>
      </c>
      <c r="C5772">
        <v>801.54</v>
      </c>
      <c r="D5772">
        <v>3951</v>
      </c>
      <c r="E5772">
        <v>20.396599999999999</v>
      </c>
      <c r="F5772">
        <v>15.1089</v>
      </c>
    </row>
    <row r="5773" spans="1:6" x14ac:dyDescent="0.3">
      <c r="A5773" s="1">
        <v>44608</v>
      </c>
      <c r="B5773">
        <v>5.1289999999999996</v>
      </c>
      <c r="C5773">
        <v>799.57</v>
      </c>
      <c r="D5773">
        <v>3964.24</v>
      </c>
      <c r="E5773">
        <v>20.2761</v>
      </c>
      <c r="F5773">
        <v>14.9917</v>
      </c>
    </row>
    <row r="5774" spans="1:6" x14ac:dyDescent="0.3">
      <c r="A5774" s="1">
        <v>44609</v>
      </c>
      <c r="B5774">
        <v>5.1696</v>
      </c>
      <c r="C5774">
        <v>795.6</v>
      </c>
      <c r="D5774">
        <v>3937.82</v>
      </c>
      <c r="E5774">
        <v>20.3004</v>
      </c>
      <c r="F5774">
        <v>14.992900000000001</v>
      </c>
    </row>
    <row r="5775" spans="1:6" x14ac:dyDescent="0.3">
      <c r="A5775" s="1">
        <v>44610</v>
      </c>
      <c r="B5775">
        <v>5.1382000000000003</v>
      </c>
      <c r="C5775">
        <v>801.68</v>
      </c>
      <c r="D5775">
        <v>3928.98</v>
      </c>
      <c r="E5775">
        <v>20.292100000000001</v>
      </c>
      <c r="F5775">
        <v>15.134600000000001</v>
      </c>
    </row>
    <row r="5776" spans="1:6" x14ac:dyDescent="0.3">
      <c r="A5776" s="1">
        <v>44613</v>
      </c>
      <c r="B5776">
        <v>5.1066000000000003</v>
      </c>
      <c r="C5776">
        <v>798.75</v>
      </c>
      <c r="D5776">
        <v>3943.18</v>
      </c>
      <c r="E5776">
        <v>20.309100000000001</v>
      </c>
      <c r="F5776">
        <v>15.1502</v>
      </c>
    </row>
    <row r="5777" spans="1:6" x14ac:dyDescent="0.3">
      <c r="A5777" s="1">
        <v>44614</v>
      </c>
      <c r="B5777">
        <v>5.0602999999999998</v>
      </c>
      <c r="C5777">
        <v>792.99</v>
      </c>
      <c r="D5777">
        <v>3930.36</v>
      </c>
      <c r="E5777">
        <v>20.303100000000001</v>
      </c>
      <c r="F5777">
        <v>15.074199999999999</v>
      </c>
    </row>
    <row r="5778" spans="1:6" x14ac:dyDescent="0.3">
      <c r="A5778" s="1">
        <v>44615</v>
      </c>
      <c r="B5778">
        <v>5.0063000000000004</v>
      </c>
      <c r="C5778">
        <v>789.85</v>
      </c>
      <c r="D5778">
        <v>3912.93</v>
      </c>
      <c r="E5778">
        <v>20.245200000000001</v>
      </c>
      <c r="F5778">
        <v>15.135899999999999</v>
      </c>
    </row>
    <row r="5779" spans="1:6" x14ac:dyDescent="0.3">
      <c r="A5779" s="1">
        <v>44616</v>
      </c>
      <c r="B5779">
        <v>5.101</v>
      </c>
      <c r="C5779">
        <v>808.37</v>
      </c>
      <c r="D5779">
        <v>3950.88</v>
      </c>
      <c r="E5779">
        <v>20.533300000000001</v>
      </c>
      <c r="F5779">
        <v>15.379899999999999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Cuzzi</dc:creator>
  <cp:lastModifiedBy>Daniel Cuzzi</cp:lastModifiedBy>
  <dcterms:created xsi:type="dcterms:W3CDTF">2022-02-26T17:49:34Z</dcterms:created>
  <dcterms:modified xsi:type="dcterms:W3CDTF">2022-02-26T18:12:05Z</dcterms:modified>
</cp:coreProperties>
</file>